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<sst xmlns="http://schemas.openxmlformats.org/spreadsheetml/2006/main" count="1695" uniqueCount="1695">
  <si>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</si>
  <si>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</si>
  <si>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</si>
  <si>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</si>
  <si>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</si>
  <si>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</si>
  <si>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</si>
  <si>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</si>
  <si>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</si>
  <si>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</si>
  <si>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</si>
  <si>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</si>
  <si>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</si>
  <si>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</si>
  <si>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</si>
  <si>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</si>
  <si>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</si>
  <si>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</si>
  <si>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</si>
  <si>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</si>
  <si>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</si>
  <si>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</si>
  <si>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</si>
  <si>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</si>
  <si>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</si>
  <si>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</si>
  <si>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</si>
  <si>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</si>
  <si>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</si>
  <si>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</si>
  <si>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</si>
  <si>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C3-222000</t>
  </si>
  <si>
    <t>Draft Agenda for the CT3#121e</t>
  </si>
  <si>
    <t>CT3 Chair</t>
  </si>
  <si>
    <t>Yali Yan</t>
  </si>
  <si>
    <t>66362</t>
  </si>
  <si>
    <t>agenda</t>
  </si>
  <si>
    <t>Information</t>
  </si>
  <si>
    <t/>
  </si>
  <si>
    <t>3</t>
  </si>
  <si>
    <t>2.1</t>
  </si>
  <si>
    <t>Approval of the agenda.</t>
  </si>
  <si>
    <t>noted</t>
  </si>
  <si>
    <t>C3-222001</t>
  </si>
  <si>
    <t>Meeting guidance for CT3#121e</t>
  </si>
  <si>
    <t>2</t>
  </si>
  <si>
    <t>Agenda/schedule</t>
  </si>
  <si>
    <t>revised</t>
  </si>
  <si>
    <t>C3-222039</t>
  </si>
  <si>
    <t>C3-222002</t>
  </si>
  <si>
    <t>Procedure after CT3#121e</t>
  </si>
  <si>
    <t>C3-222003</t>
  </si>
  <si>
    <t>Proposed Schedule for CT3#121e</t>
  </si>
  <si>
    <t>4</t>
  </si>
  <si>
    <t>2.2</t>
  </si>
  <si>
    <t>Proposed schedule</t>
  </si>
  <si>
    <t>C3-222004</t>
  </si>
  <si>
    <t>Allocation of documents to agenda items (at submission deadline)</t>
  </si>
  <si>
    <t>5</t>
  </si>
  <si>
    <t>Registration of documents</t>
  </si>
  <si>
    <t>C3-222005</t>
  </si>
  <si>
    <t>Allocation of documents to agenda items (Start of Day 1)</t>
  </si>
  <si>
    <t>C3-222006</t>
  </si>
  <si>
    <t>Allocation of documents to agenda items (Start of Day 2)</t>
  </si>
  <si>
    <t>C3-222007</t>
  </si>
  <si>
    <t>Allocation of documents to agenda items (Start of Day 3)</t>
  </si>
  <si>
    <t>C3-222008</t>
  </si>
  <si>
    <t>Allocation of documents to agenda items (Start of Day 4)</t>
  </si>
  <si>
    <t>C3-222009</t>
  </si>
  <si>
    <t>Allocation of documents to agenda items (Start of Day 5)</t>
  </si>
  <si>
    <t>C3-222010</t>
  </si>
  <si>
    <t>Allocation of documents to agenda items (End of Day 5)</t>
  </si>
  <si>
    <t>C3-222011</t>
  </si>
  <si>
    <t>Allocation of documents to agenda items after email approval process</t>
  </si>
  <si>
    <t>C3-222012</t>
  </si>
  <si>
    <t>Minutes of CT3#120e</t>
  </si>
  <si>
    <t>MCC</t>
  </si>
  <si>
    <t>Dongwook Kim</t>
  </si>
  <si>
    <t>94646</t>
  </si>
  <si>
    <t>report</t>
  </si>
  <si>
    <t>Approval</t>
  </si>
  <si>
    <t>7</t>
  </si>
  <si>
    <t>4.1</t>
  </si>
  <si>
    <t>Report from previous CT3 meeting</t>
  </si>
  <si>
    <t>approved</t>
  </si>
  <si>
    <t>C3-222013</t>
  </si>
  <si>
    <t>Report from previous CT Plenary</t>
  </si>
  <si>
    <t>8</t>
  </si>
  <si>
    <t>4.2</t>
  </si>
  <si>
    <t>Report from previous CT plenary</t>
  </si>
  <si>
    <t>C3-222014</t>
  </si>
  <si>
    <t>Status of CT3 Work Items</t>
  </si>
  <si>
    <t>Work Plan</t>
  </si>
  <si>
    <t>72</t>
  </si>
  <si>
    <t>18.1</t>
  </si>
  <si>
    <t>Work Plan Review</t>
  </si>
  <si>
    <t>C3-222457</t>
  </si>
  <si>
    <t>C3-222015</t>
  </si>
  <si>
    <t>Meeting Calendar</t>
  </si>
  <si>
    <t>other</t>
  </si>
  <si>
    <t>75</t>
  </si>
  <si>
    <t>18.4</t>
  </si>
  <si>
    <t>Calendar</t>
  </si>
  <si>
    <t>C3-222016</t>
  </si>
  <si>
    <t>Reply LS on Enhancement on Charging Identifier Uniqueness Mechanism</t>
  </si>
  <si>
    <t>CT4</t>
  </si>
  <si>
    <t>LS in</t>
  </si>
  <si>
    <t>14</t>
  </si>
  <si>
    <t>6</t>
  </si>
  <si>
    <t>Received Liaison Statements</t>
  </si>
  <si>
    <t>TEI16</t>
  </si>
  <si>
    <t>SA5</t>
  </si>
  <si>
    <t>CT3</t>
  </si>
  <si>
    <t>C4-221440</t>
  </si>
  <si>
    <t>C3-222017</t>
  </si>
  <si>
    <t>LS on SMF initiated reauthorization</t>
  </si>
  <si>
    <t>Rel-17</t>
  </si>
  <si>
    <t>ID_UAS</t>
  </si>
  <si>
    <t>SA2</t>
  </si>
  <si>
    <t>C4-221445</t>
  </si>
  <si>
    <t>C3-222018</t>
  </si>
  <si>
    <t>LS on PDU Session ID assignment for the Interworking scenario</t>
  </si>
  <si>
    <t>Revision of S2-2200113r00, merging S2-2200311. Approved</t>
  </si>
  <si>
    <t>5GS_Ph1-CT, TEI17</t>
  </si>
  <si>
    <t>S2-2200008</t>
  </si>
  <si>
    <t>S2-2201271</t>
  </si>
  <si>
    <t>C3-222019</t>
  </si>
  <si>
    <t>Reply LS on handling of UE-Slice-MBR(s) change related to Allowed NSSAI change</t>
  </si>
  <si>
    <t>Revision of S2-2200890r02. Approved</t>
  </si>
  <si>
    <t>eNS_Ph2</t>
  </si>
  <si>
    <t>S2-2201260</t>
  </si>
  <si>
    <t>S2-2201280</t>
  </si>
  <si>
    <t>C3-222020</t>
  </si>
  <si>
    <t>LS Reply on Issues on ID_UAS</t>
  </si>
  <si>
    <t>Revision of S2-2201268r04. Approved</t>
  </si>
  <si>
    <t>S2-2201259</t>
  </si>
  <si>
    <t>S2-2201284</t>
  </si>
  <si>
    <t>C3-222021</t>
  </si>
  <si>
    <t>Reply LS on UE POLICY PROVISIONING REQUEST message</t>
  </si>
  <si>
    <t>Revision of S2-2200659r07. Approved</t>
  </si>
  <si>
    <t>postponed</t>
  </si>
  <si>
    <t>5G_ProSe, eV2XARC_Ph2</t>
  </si>
  <si>
    <t>S2-2200014</t>
  </si>
  <si>
    <t>CT1</t>
  </si>
  <si>
    <t>S2-2201294</t>
  </si>
  <si>
    <t>C3-222022</t>
  </si>
  <si>
    <t>Reply LS on Location dependent MBS session</t>
  </si>
  <si>
    <t>Revision of S2-2200428r09. Approved</t>
  </si>
  <si>
    <t>5MBS</t>
  </si>
  <si>
    <t>S2-2200203</t>
  </si>
  <si>
    <t>S2-2201313</t>
  </si>
  <si>
    <t>C3-222023</t>
  </si>
  <si>
    <t>Reply LS on UE data collection and reporting</t>
  </si>
  <si>
    <t>Revision of S2-2200995r02. Approved</t>
  </si>
  <si>
    <t>eNA_Ph2</t>
  </si>
  <si>
    <t>S2-2200031</t>
  </si>
  <si>
    <t>SA4</t>
  </si>
  <si>
    <t>S2-2201528</t>
  </si>
  <si>
    <t>C3-222024</t>
  </si>
  <si>
    <t>LS on removing UDM as consumer of expected UE behavioural parameters analytics</t>
  </si>
  <si>
    <t>Revision of S2-2201685</t>
  </si>
  <si>
    <t>S2-2201532</t>
  </si>
  <si>
    <t>C3-222025</t>
  </si>
  <si>
    <t>Reply LS on progress of FS_eIMS5G2</t>
  </si>
  <si>
    <t>Revision of S2-2200324r02. Approved</t>
  </si>
  <si>
    <t>TEI17</t>
  </si>
  <si>
    <t>S2-2200204</t>
  </si>
  <si>
    <t>CT3, CT4</t>
  </si>
  <si>
    <t>CT1, CT, SA</t>
  </si>
  <si>
    <t>S2-2201548</t>
  </si>
  <si>
    <t>C3-222026</t>
  </si>
  <si>
    <t>Reply LS on Clarification on the change of Target NSSAI</t>
  </si>
  <si>
    <t>Revision of S2-2200255r08. Approved</t>
  </si>
  <si>
    <t>S2-2200051</t>
  </si>
  <si>
    <t>S2-2201856</t>
  </si>
  <si>
    <t>C3-222027</t>
  </si>
  <si>
    <t>LS on 5G NSWO roaming aspects</t>
  </si>
  <si>
    <t>SA3</t>
  </si>
  <si>
    <t>CT3, CT4,SA2</t>
  </si>
  <si>
    <t>CT</t>
  </si>
  <si>
    <t>S3-220446</t>
  </si>
  <si>
    <t>C3-222028</t>
  </si>
  <si>
    <t>LS on 5MBS User Services</t>
  </si>
  <si>
    <t>5MBUSA</t>
  </si>
  <si>
    <t>SA2, CT3, CT4</t>
  </si>
  <si>
    <t>SA6</t>
  </si>
  <si>
    <t>S4-220304</t>
  </si>
  <si>
    <t>C3-222029</t>
  </si>
  <si>
    <t>LS to SA2 on FS_5gMS_EXT</t>
  </si>
  <si>
    <t>FS_5GMS_EXT</t>
  </si>
  <si>
    <t>S4-220305</t>
  </si>
  <si>
    <t>C3-222030</t>
  </si>
  <si>
    <t>LSout on Enhancement on Charging Identifier Uniqueness Mechanism</t>
  </si>
  <si>
    <t>FS_5GLAN_CH</t>
  </si>
  <si>
    <t>S5-221657</t>
  </si>
  <si>
    <t>C3-222031</t>
  </si>
  <si>
    <t>Reply LS on Identification of ACRs</t>
  </si>
  <si>
    <t>EDGEAPP</t>
  </si>
  <si>
    <t>S6 220014</t>
  </si>
  <si>
    <t>S6-220386</t>
  </si>
  <si>
    <t>C3-222032</t>
  </si>
  <si>
    <t>Reply LS on clarifications to the Application Context Relocation (ACR) functionality</t>
  </si>
  <si>
    <t>S6-220042</t>
  </si>
  <si>
    <t>S6-220387</t>
  </si>
  <si>
    <t>C3-222033</t>
  </si>
  <si>
    <t>Reply LS on Enquires on Application Context Relocation (ACR) functionality</t>
  </si>
  <si>
    <t>S6-220043</t>
  </si>
  <si>
    <t>CT1, CT3</t>
  </si>
  <si>
    <t>S6-220431</t>
  </si>
  <si>
    <t>C3-222034</t>
  </si>
  <si>
    <t>Response LS to 3GPP SA2 on ARP PL</t>
  </si>
  <si>
    <t>GSMA NRG</t>
  </si>
  <si>
    <t>S2-2106534</t>
  </si>
  <si>
    <t>C3-222035</t>
  </si>
  <si>
    <t>LS to 3GPP SA2 on VoLTE Roaming GBR Handling</t>
  </si>
  <si>
    <t>C3-222036</t>
  </si>
  <si>
    <t>Guidelines on writing a CR</t>
  </si>
  <si>
    <t>78</t>
  </si>
  <si>
    <t>21</t>
  </si>
  <si>
    <t>Any other business</t>
  </si>
  <si>
    <t>C3-222037</t>
  </si>
  <si>
    <t>Guidelines on WIDs names and acronyms</t>
  </si>
  <si>
    <t>C3-222038</t>
  </si>
  <si>
    <t>Revised WID on NR Reduced Capability Devices</t>
  </si>
  <si>
    <t>China Mobile Communications Group Co.,Ltd.</t>
  </si>
  <si>
    <t>Zhenning Huang</t>
  </si>
  <si>
    <t>60086</t>
  </si>
  <si>
    <t>WID revised</t>
  </si>
  <si>
    <t>Endorsement</t>
  </si>
  <si>
    <t>27</t>
  </si>
  <si>
    <t>17.1.1</t>
  </si>
  <si>
    <t>New or revised Work Items</t>
  </si>
  <si>
    <t>CP-220304</t>
  </si>
  <si>
    <t>C3-222469</t>
  </si>
  <si>
    <t>ARCH_NR_REDCAP</t>
  </si>
  <si>
    <t>C3-222389</t>
  </si>
  <si>
    <t>C3-222040</t>
  </si>
  <si>
    <t>Adding 3XX response handling support for DCCF services</t>
  </si>
  <si>
    <t>Nokia, Nokia Shanghai Bell</t>
  </si>
  <si>
    <t>Parthasarathi Ravindran</t>
  </si>
  <si>
    <t>68434</t>
  </si>
  <si>
    <t>Agreement</t>
  </si>
  <si>
    <t>In each of the applicable DCCF service, 3XX handling is included which supports for all types of redirection handling by DCCF.</t>
  </si>
  <si>
    <t>50</t>
  </si>
  <si>
    <t>17.23</t>
  </si>
  <si>
    <t>Enablers for Network Automation for 5G - phase 2 [eNA_Ph2]</t>
  </si>
  <si>
    <t>C3-222570</t>
  </si>
  <si>
    <t>29.574</t>
  </si>
  <si>
    <t>17.0.0</t>
  </si>
  <si>
    <t>0001</t>
  </si>
  <si>
    <t>F</t>
  </si>
  <si>
    <t>C3-222041</t>
  </si>
  <si>
    <t>Adding 3XX response handling support for ADRF services</t>
  </si>
  <si>
    <t>In each of the applicable ADRF service, 3XX handling is included which supports for all types of redirection handling by ADRF.</t>
  </si>
  <si>
    <t>C3-222571</t>
  </si>
  <si>
    <t>29.575</t>
  </si>
  <si>
    <t>C3-222042</t>
  </si>
  <si>
    <t>Adding 3XX and error response handling support for MFAF services</t>
  </si>
  <si>
    <t>In each of the applicable MFAF service, 3XX and error handling is included which supports for all types of redirection handling by MFAF.</t>
  </si>
  <si>
    <t>C3-222572</t>
  </si>
  <si>
    <t>29.576</t>
  </si>
  <si>
    <t>C3-222043</t>
  </si>
  <si>
    <t>Adding “Prepared analytics subscription transfer” signalling flows.</t>
  </si>
  <si>
    <t>Adding procedure for “Prepared analytics subscription transfer”.</t>
  </si>
  <si>
    <t>C3-222573</t>
  </si>
  <si>
    <t>29.552</t>
  </si>
  <si>
    <t>C3-222044</t>
  </si>
  <si>
    <t>Reply LS to GSMA Operator Platform Group on edge computing definition and integration</t>
  </si>
  <si>
    <t>SA</t>
  </si>
  <si>
    <t>SP-211266</t>
  </si>
  <si>
    <t>GSMA OPG, GSMA OPAG</t>
  </si>
  <si>
    <t>SA2, SA3, SA5, SA6, CT1, CT3, ETSI ISG MEC, ETSI ISG NFV</t>
  </si>
  <si>
    <t>SP-220003</t>
  </si>
  <si>
    <t>C3-222045</t>
  </si>
  <si>
    <t>Suppport of FQDN descriptors in AF influence for traffic routing procedure</t>
  </si>
  <si>
    <t>Ericsson</t>
  </si>
  <si>
    <t>Susana Fernandez</t>
  </si>
  <si>
    <t>42321</t>
  </si>
  <si>
    <t>47</t>
  </si>
  <si>
    <t>17.20</t>
  </si>
  <si>
    <t>CT Aspects of 5G eEDGE [eEDGE_5GC]</t>
  </si>
  <si>
    <t>29.519</t>
  </si>
  <si>
    <t>17.6.0</t>
  </si>
  <si>
    <t>eEDGE_5GC</t>
  </si>
  <si>
    <t>0325</t>
  </si>
  <si>
    <t>B</t>
  </si>
  <si>
    <t>C3-222046</t>
  </si>
  <si>
    <t>Update Dispersion analytics for AnalyticsExposure API</t>
  </si>
  <si>
    <t>KDDI</t>
  </si>
  <si>
    <t>Kenichi Yamamoto</t>
  </si>
  <si>
    <t>81598</t>
  </si>
  <si>
    <t>merged</t>
  </si>
  <si>
    <t>29.522</t>
  </si>
  <si>
    <t>17.5.0</t>
  </si>
  <si>
    <t>0549</t>
  </si>
  <si>
    <t>C3-222047</t>
  </si>
  <si>
    <t>Support list of analytics subsets for AnalyticsExposure API</t>
  </si>
  <si>
    <t>C3-222391</t>
  </si>
  <si>
    <t>0550</t>
  </si>
  <si>
    <t>C3-222048</t>
  </si>
  <si>
    <t>Correction of DN Performance Analytics</t>
  </si>
  <si>
    <t>C3-222392</t>
  </si>
  <si>
    <t>29.520</t>
  </si>
  <si>
    <t>0426</t>
  </si>
  <si>
    <t>C3-222049</t>
  </si>
  <si>
    <t>Support DN Performance Analytics in AnalyticsExposure API</t>
  </si>
  <si>
    <t>KDDI, Huawei</t>
  </si>
  <si>
    <t>C3-222397</t>
  </si>
  <si>
    <t>0551</t>
  </si>
  <si>
    <t>C3-222050</t>
  </si>
  <si>
    <t>Support Observed Service Experience Analytics in AnalyticsExposure API</t>
  </si>
  <si>
    <t>C3-222393, C3-222394</t>
  </si>
  <si>
    <t>0552</t>
  </si>
  <si>
    <t>C3-222051</t>
  </si>
  <si>
    <t>Update Observed Service Experience Analytics</t>
  </si>
  <si>
    <t>withdrawn</t>
  </si>
  <si>
    <t>0553</t>
  </si>
  <si>
    <t>C3-222052</t>
  </si>
  <si>
    <t>C3-222395</t>
  </si>
  <si>
    <t>0427</t>
  </si>
  <si>
    <t>C3-222053</t>
  </si>
  <si>
    <t>Revised WID on CT aspects of the architectural enhancements for 5G multicast-broadcast services</t>
  </si>
  <si>
    <t>Huawei</t>
  </si>
  <si>
    <t>Abdessamad EL MOATAMID</t>
  </si>
  <si>
    <t>89270</t>
  </si>
  <si>
    <t>CP-220402</t>
  </si>
  <si>
    <t>C3-222387, C3-222443</t>
  </si>
  <si>
    <t>C3-222054</t>
  </si>
  <si>
    <t>Location dependent MBS Session related updates</t>
  </si>
  <si>
    <t>Nokia, Nokia Shanghai Bell, Huawei</t>
  </si>
  <si>
    <t>Rajesh Babu Natarajan</t>
  </si>
  <si>
    <t>89232</t>
  </si>
  <si>
    <t>58</t>
  </si>
  <si>
    <t>17.31</t>
  </si>
  <si>
    <t>CT aspects of the architectural enhancements for 5G multicast-broadcast services [5MBS]</t>
  </si>
  <si>
    <t>agreed</t>
  </si>
  <si>
    <t>0554</t>
  </si>
  <si>
    <t>CP-221120</t>
  </si>
  <si>
    <t>C3-222055</t>
  </si>
  <si>
    <t>MBS Frequency Selection Area Identifier related updates.</t>
  </si>
  <si>
    <t>0555</t>
  </si>
  <si>
    <t>C3-222056</t>
  </si>
  <si>
    <t>Pseudo-CR on the Npcf_MBSPolicyControl Delete Service description</t>
  </si>
  <si>
    <t>pCR</t>
  </si>
  <si>
    <t>Include Npcf_MBSPolicyControl Delete Service description</t>
  </si>
  <si>
    <t>29.537</t>
  </si>
  <si>
    <t>0.1.0</t>
  </si>
  <si>
    <t>C3-222057</t>
  </si>
  <si>
    <t>Pseudo-CR on the Npcf_MBSPolicyControl UpdateNotify Service description</t>
  </si>
  <si>
    <t>Update Npcf_MBSPolicyControl Delete Service description with new procedure</t>
  </si>
  <si>
    <t>C3-222462</t>
  </si>
  <si>
    <t>C3-222058</t>
  </si>
  <si>
    <t>MBS session QoS information updates</t>
  </si>
  <si>
    <t>C3-222463</t>
  </si>
  <si>
    <t>0556</t>
  </si>
  <si>
    <t>C3-222059</t>
  </si>
  <si>
    <t>MBS session Status Notify update with ingress tunnel address.</t>
  </si>
  <si>
    <t>MBS session Status Notify update with ingress Tunnel address.</t>
  </si>
  <si>
    <t>0557</t>
  </si>
  <si>
    <t>C3-222060</t>
  </si>
  <si>
    <t>MBS session Status Notify update with delivery status indication for broadcast session.</t>
  </si>
  <si>
    <t>0558</t>
  </si>
  <si>
    <t>C3-222061</t>
  </si>
  <si>
    <t>EN resolution</t>
  </si>
  <si>
    <t>EN resolution in cl 4.2.2.2.2</t>
  </si>
  <si>
    <t>46</t>
  </si>
  <si>
    <t>17.19</t>
  </si>
  <si>
    <t>CT aspects for Support of Uncrewed Aerial Systems Connectivity, Identification, and Tracking [ID_UAS]</t>
  </si>
  <si>
    <t>29.255</t>
  </si>
  <si>
    <t>CP-221143</t>
  </si>
  <si>
    <t>C3-222062</t>
  </si>
  <si>
    <t>Updates to Naf_Authentication_Notification</t>
  </si>
  <si>
    <t>0002</t>
  </si>
  <si>
    <t>C3-222063</t>
  </si>
  <si>
    <t>Updates to Naf_Authentication_AuthenticateAuthorize service</t>
  </si>
  <si>
    <t>C3-222464</t>
  </si>
  <si>
    <t>0003</t>
  </si>
  <si>
    <t>C3-222064</t>
  </si>
  <si>
    <t>Correction to remove revocation cause</t>
  </si>
  <si>
    <t>C3-223147</t>
  </si>
  <si>
    <t>0004</t>
  </si>
  <si>
    <t>C3-222065</t>
  </si>
  <si>
    <t>Formatting of description fields</t>
  </si>
  <si>
    <t>31</t>
  </si>
  <si>
    <t>17.4</t>
  </si>
  <si>
    <t>Service Based Interface Protocol Improvements Release 17 [SBIProtoc17]</t>
  </si>
  <si>
    <t>C3-222465</t>
  </si>
  <si>
    <t>29.507</t>
  </si>
  <si>
    <t>SBIProtoc17</t>
  </si>
  <si>
    <t>0210</t>
  </si>
  <si>
    <t>C3-222066</t>
  </si>
  <si>
    <t>C3-222466</t>
  </si>
  <si>
    <t>29.508</t>
  </si>
  <si>
    <t>0173</t>
  </si>
  <si>
    <t>C3-222067</t>
  </si>
  <si>
    <t>C3-222467</t>
  </si>
  <si>
    <t>29.525</t>
  </si>
  <si>
    <t>0201</t>
  </si>
  <si>
    <t>C3-222068</t>
  </si>
  <si>
    <t>C3-222468</t>
  </si>
  <si>
    <t>29.594</t>
  </si>
  <si>
    <t>17.3.0</t>
  </si>
  <si>
    <t>0098</t>
  </si>
  <si>
    <t>C3-222069</t>
  </si>
  <si>
    <t>AKID encoding clarification</t>
  </si>
  <si>
    <t>34</t>
  </si>
  <si>
    <t>17.7</t>
  </si>
  <si>
    <t>Authentication and key management for applications based on 3GPP credential in 5G [AKMA-CT]</t>
  </si>
  <si>
    <t>C3-222472</t>
  </si>
  <si>
    <t>AKMA-CT</t>
  </si>
  <si>
    <t>0559</t>
  </si>
  <si>
    <t>C3-222070</t>
  </si>
  <si>
    <t>AfId related EN resolution.</t>
  </si>
  <si>
    <t>C3-222473</t>
  </si>
  <si>
    <t>0560</t>
  </si>
  <si>
    <t>C3-222071</t>
  </si>
  <si>
    <t>Tags and OperationId support in the SS_NetworkResourceMonitoring API</t>
  </si>
  <si>
    <t>Igor Pastushok</t>
  </si>
  <si>
    <t>93939</t>
  </si>
  <si>
    <t>59</t>
  </si>
  <si>
    <t>17.32</t>
  </si>
  <si>
    <t>Enhanced Service Enabler Architecture Layer for Verticals [eSEAL]</t>
  </si>
  <si>
    <t>C3-222427</t>
  </si>
  <si>
    <t>29.549</t>
  </si>
  <si>
    <t>17.4.0</t>
  </si>
  <si>
    <t>eSEAL</t>
  </si>
  <si>
    <t>0073</t>
  </si>
  <si>
    <t>C3-222072</t>
  </si>
  <si>
    <t>Dimension of QoS parameters in the SS_NetworkResourceMonitoring API</t>
  </si>
  <si>
    <t>C3-222428</t>
  </si>
  <si>
    <t>0074</t>
  </si>
  <si>
    <t>C3-222073</t>
  </si>
  <si>
    <t>Last notification indication support in the SS_NetworkResourceMonitoring API</t>
  </si>
  <si>
    <t>C3-223047</t>
  </si>
  <si>
    <t>0075</t>
  </si>
  <si>
    <t>C3-222074</t>
  </si>
  <si>
    <t>The "Requestor identity" attributes removal in Release 17 APIs</t>
  </si>
  <si>
    <t>C3-222429</t>
  </si>
  <si>
    <t>0076</t>
  </si>
  <si>
    <t>C3-222075</t>
  </si>
  <si>
    <t>Resolving EN for the Subscribe service operation in the SS_NetworkResourceMonitoring API</t>
  </si>
  <si>
    <t>C3-222430</t>
  </si>
  <si>
    <t>0077</t>
  </si>
  <si>
    <t>C3-222076</t>
  </si>
  <si>
    <t>The corrections of naming in the SS_NetworkResourceMonitoring API</t>
  </si>
  <si>
    <t>0078</t>
  </si>
  <si>
    <t>CP-221140</t>
  </si>
  <si>
    <t>C3-222077</t>
  </si>
  <si>
    <t>NO-REF_SIBLINGS error correction</t>
  </si>
  <si>
    <t>C3-222431</t>
  </si>
  <si>
    <t>0079</t>
  </si>
  <si>
    <t>C3-222078</t>
  </si>
  <si>
    <t>SEAL-S security update for Release-17</t>
  </si>
  <si>
    <t>C3-222432</t>
  </si>
  <si>
    <t>0080</t>
  </si>
  <si>
    <t>C3-222079</t>
  </si>
  <si>
    <t>Correction of the one-time indication in the SS_NetworkResourceMonitoring API</t>
  </si>
  <si>
    <t>C3-223049</t>
  </si>
  <si>
    <t>0081</t>
  </si>
  <si>
    <t>C3-222080</t>
  </si>
  <si>
    <t>Partial success support in the SS_NetworkResourceMonitoring API</t>
  </si>
  <si>
    <t>C3-222526</t>
  </si>
  <si>
    <t>0082</t>
  </si>
  <si>
    <t>C3-222081</t>
  </si>
  <si>
    <t>Removal of allowEmptyValue parameter</t>
  </si>
  <si>
    <t>Fuencisla Garcia Azorero</t>
  </si>
  <si>
    <t>43873</t>
  </si>
  <si>
    <t>68</t>
  </si>
  <si>
    <t>17.39.2</t>
  </si>
  <si>
    <t>TEI17 for Packet Core</t>
  </si>
  <si>
    <t>TEI17, eV2XARC, TEI17_DCAMP</t>
  </si>
  <si>
    <t>0326</t>
  </si>
  <si>
    <t>CP-221157</t>
  </si>
  <si>
    <t>C3-222082</t>
  </si>
  <si>
    <t>Revised WID on CT aspects for enabling Edge Applications</t>
  </si>
  <si>
    <t>CP-220061</t>
  </si>
  <si>
    <t>C3-222474</t>
  </si>
  <si>
    <t>C3-222083</t>
  </si>
  <si>
    <t>Correction Nnwdaf_MLModelProvision Service notification</t>
  </si>
  <si>
    <t>Intel / Thomas</t>
  </si>
  <si>
    <t>Thomas Luetzenkirchen</t>
  </si>
  <si>
    <t>37722</t>
  </si>
  <si>
    <t>0428</t>
  </si>
  <si>
    <t>C3-222084</t>
  </si>
  <si>
    <t>C3-222486</t>
  </si>
  <si>
    <t>C3-222085</t>
  </si>
  <si>
    <t>Using FQDN patterns for EAS deployment</t>
  </si>
  <si>
    <t>Apostolos Papageorgiou</t>
  </si>
  <si>
    <t>87439</t>
  </si>
  <si>
    <t>0561</t>
  </si>
  <si>
    <t>C3-222086</t>
  </si>
  <si>
    <t>29.591</t>
  </si>
  <si>
    <t>C3-222087</t>
  </si>
  <si>
    <t>Adding EasDeployInfo to the re-used data types</t>
  </si>
  <si>
    <t>C3-222536</t>
  </si>
  <si>
    <t>C3-222088</t>
  </si>
  <si>
    <t>Resolving ENs about references in the Transfer procedures</t>
  </si>
  <si>
    <t>C3-222537</t>
  </si>
  <si>
    <t>0429</t>
  </si>
  <si>
    <t>C3-222089</t>
  </si>
  <si>
    <t>Resolving ENs about subscriptions with data sources in ContextTransfer</t>
  </si>
  <si>
    <t>C3-222538</t>
  </si>
  <si>
    <t>0430</t>
  </si>
  <si>
    <t>C3-222090</t>
  </si>
  <si>
    <t>Resolving EN about the definition of previous subscription</t>
  </si>
  <si>
    <t>C3-222539</t>
  </si>
  <si>
    <t>0431</t>
  </si>
  <si>
    <t>C3-222091</t>
  </si>
  <si>
    <t>Removing inapplicable feature ES3XX in Transfer operation</t>
  </si>
  <si>
    <t>0432</t>
  </si>
  <si>
    <t>CP-221129</t>
  </si>
  <si>
    <t>C3-222092</t>
  </si>
  <si>
    <t>Removing inapplicable feature ES3XX in ML provisioning</t>
  </si>
  <si>
    <t>0433</t>
  </si>
  <si>
    <t>C3-222093</t>
  </si>
  <si>
    <t>Resolving EN about partitioning criteria</t>
  </si>
  <si>
    <t>0434</t>
  </si>
  <si>
    <t>C3-222094</t>
  </si>
  <si>
    <t>Resolving ENs about how to implement NF ID in NF consumer information</t>
  </si>
  <si>
    <t>0435</t>
  </si>
  <si>
    <t>C3-222095</t>
  </si>
  <si>
    <t>Resolving EN about CANCEL type in Transfer request</t>
  </si>
  <si>
    <t>0436</t>
  </si>
  <si>
    <t>C3-222096</t>
  </si>
  <si>
    <t>Resolving EN about redirection codes in Context Transfer</t>
  </si>
  <si>
    <t>0437</t>
  </si>
  <si>
    <t>C3-222097</t>
  </si>
  <si>
    <t>Fixing the data type for historcial data</t>
  </si>
  <si>
    <t>C3-222540</t>
  </si>
  <si>
    <t>0438</t>
  </si>
  <si>
    <t>C3-222098</t>
  </si>
  <si>
    <t>Cleanup of Nadrf_DataManagement data model</t>
  </si>
  <si>
    <t>C3-222541</t>
  </si>
  <si>
    <t>C3-222099</t>
  </si>
  <si>
    <t>Corrections in the Nadrf_DataManagement data model</t>
  </si>
  <si>
    <t>C3-222542</t>
  </si>
  <si>
    <t>C3-222100</t>
  </si>
  <si>
    <t>Cleanup of the Ndccf_DataManagement data model</t>
  </si>
  <si>
    <t>C3-222543</t>
  </si>
  <si>
    <t>C3-222101</t>
  </si>
  <si>
    <t>Corrections in the Ndccf_DataManagement API</t>
  </si>
  <si>
    <t>C3-222544</t>
  </si>
  <si>
    <t>C3-222102</t>
  </si>
  <si>
    <t>Removing ENs about possible further data sources and attributes</t>
  </si>
  <si>
    <t>C3-222545</t>
  </si>
  <si>
    <t>C3-222103</t>
  </si>
  <si>
    <t>Corrections in the MFAF 3caDataManagement API</t>
  </si>
  <si>
    <t>C3-222546</t>
  </si>
  <si>
    <t>C3-222104</t>
  </si>
  <si>
    <t>Industrial IoT (IIoT) status and work plan</t>
  </si>
  <si>
    <t>43</t>
  </si>
  <si>
    <t>17.16</t>
  </si>
  <si>
    <t>CT aspects of support of enhanced Industrial IoT [IIoT]</t>
  </si>
  <si>
    <t>IIoT</t>
  </si>
  <si>
    <t>C3-222105</t>
  </si>
  <si>
    <t>Fixing TSC related reused data types in AsSessionWithQoS</t>
  </si>
  <si>
    <t>29.122</t>
  </si>
  <si>
    <t>0574</t>
  </si>
  <si>
    <t>C3-222106</t>
  </si>
  <si>
    <t>Mutual exclusivity of QoS reference and individual QoS parameters</t>
  </si>
  <si>
    <t>C3-222547</t>
  </si>
  <si>
    <t>0575</t>
  </si>
  <si>
    <t>C3-222107</t>
  </si>
  <si>
    <t>Correcting the usage of TSCTSF in the AsSessionWithQoS procedure</t>
  </si>
  <si>
    <t>C3-222548</t>
  </si>
  <si>
    <t>0562</t>
  </si>
  <si>
    <t>C3-222108</t>
  </si>
  <si>
    <t>Resolve EN about the handling of QoS references and individual parameters</t>
  </si>
  <si>
    <t>29.514</t>
  </si>
  <si>
    <t>0401</t>
  </si>
  <si>
    <t>C3-222109</t>
  </si>
  <si>
    <t>29.512</t>
  </si>
  <si>
    <t>0921</t>
  </si>
  <si>
    <t>C3-222110</t>
  </si>
  <si>
    <t>Adding alternative service requirements based on individual parameters</t>
  </si>
  <si>
    <t>29.565</t>
  </si>
  <si>
    <t>1.2.0</t>
  </si>
  <si>
    <t>C3-222111</t>
  </si>
  <si>
    <t>Using the common data type for FQDN</t>
  </si>
  <si>
    <t>0211</t>
  </si>
  <si>
    <t>CP-221154</t>
  </si>
  <si>
    <t>C3-222112</t>
  </si>
  <si>
    <t>0174</t>
  </si>
  <si>
    <t>C3-222113</t>
  </si>
  <si>
    <t>0202</t>
  </si>
  <si>
    <t>C3-222114</t>
  </si>
  <si>
    <t>Adding missing 5G features in re-used APIs</t>
  </si>
  <si>
    <t>C3-222549</t>
  </si>
  <si>
    <t>0563</t>
  </si>
  <si>
    <t>C3-222115</t>
  </si>
  <si>
    <t>Correcting the definition of the 404 status code in the OpenAPI description</t>
  </si>
  <si>
    <t>0922</t>
  </si>
  <si>
    <t>C3-222116</t>
  </si>
  <si>
    <t>Wording correction for consistency</t>
  </si>
  <si>
    <t>38</t>
  </si>
  <si>
    <t>17.11</t>
  </si>
  <si>
    <t>CT aspects on Dynamically Changing AM Policies in the 5GC [TEI17_DCAMP]</t>
  </si>
  <si>
    <t>C3-222400</t>
  </si>
  <si>
    <t>TEI17_DCAMP</t>
  </si>
  <si>
    <t>0402</t>
  </si>
  <si>
    <t>C3-222117</t>
  </si>
  <si>
    <t>Adding the missing description fields in the OpenAPI file</t>
  </si>
  <si>
    <t>49</t>
  </si>
  <si>
    <t>17.22</t>
  </si>
  <si>
    <t>CT aspects of proximity based services in 5GS [5G_ProSe]</t>
  </si>
  <si>
    <t>C3-222439</t>
  </si>
  <si>
    <t>29.557</t>
  </si>
  <si>
    <t>5G_ProSe</t>
  </si>
  <si>
    <t>C3-222118</t>
  </si>
  <si>
    <t>Miscellaneous corrections</t>
  </si>
  <si>
    <t>C3-222440</t>
  </si>
  <si>
    <t>C3-222119</t>
  </si>
  <si>
    <t>Corrections to the AF provided inputs for NSAC</t>
  </si>
  <si>
    <t>45</t>
  </si>
  <si>
    <t>17.18</t>
  </si>
  <si>
    <t>Enhancement of Network Slicing Phase 2 [eNS_Ph2]</t>
  </si>
  <si>
    <t>C3-222401</t>
  </si>
  <si>
    <t>0576</t>
  </si>
  <si>
    <t>C3-222120</t>
  </si>
  <si>
    <t>C3-222402</t>
  </si>
  <si>
    <t>0564</t>
  </si>
  <si>
    <t>C3-222121</t>
  </si>
  <si>
    <t>Correcting the definition of a mandatory attribute in the OpenAPI file</t>
  </si>
  <si>
    <t>57</t>
  </si>
  <si>
    <t>17.30</t>
  </si>
  <si>
    <t>CT Aspects of Application Layer Support for Uncrewed Aerial Systems (UAS) [UASAPP]</t>
  </si>
  <si>
    <t>C3-222441</t>
  </si>
  <si>
    <t>29.257</t>
  </si>
  <si>
    <t>UASAPP</t>
  </si>
  <si>
    <t>C3-222122</t>
  </si>
  <si>
    <t>Updating the description fields for enumerations in the OpenAPI file</t>
  </si>
  <si>
    <t>C3-222442</t>
  </si>
  <si>
    <t>C3-222123</t>
  </si>
  <si>
    <t>Updated 5MBS Work Plan</t>
  </si>
  <si>
    <t>C3-222124</t>
  </si>
  <si>
    <t>Pseudo CR on fixing the formatting of description fields for the Npcf_MBSPolicyControl API</t>
  </si>
  <si>
    <t>C3-222125</t>
  </si>
  <si>
    <t>Pseudo CR on updating the overview clause to cover the new Npcf_MBSPolicyAuthorization API</t>
  </si>
  <si>
    <t>C3-222403</t>
  </si>
  <si>
    <t>C3-222126</t>
  </si>
  <si>
    <t>Pseudo CR on the service description clauses of the new Npcf_MBSPolicyAuthorization API</t>
  </si>
  <si>
    <t>C3-222404</t>
  </si>
  <si>
    <t>C3-222127</t>
  </si>
  <si>
    <t>Pseudo CR on the API general clauses of the new Npcf_MBSPolicyAuthorization API</t>
  </si>
  <si>
    <t>C3-222128</t>
  </si>
  <si>
    <t>Pseudo CR on the resources clause of the new Npcf_MBSPolicyAuthorization API</t>
  </si>
  <si>
    <t>C3-222405</t>
  </si>
  <si>
    <t>C3-222129</t>
  </si>
  <si>
    <t>Pseudo CR on the data model clause of the new Npcf_MBSPolicyAuthorization API</t>
  </si>
  <si>
    <t>C3-222406</t>
  </si>
  <si>
    <t>C3-222130</t>
  </si>
  <si>
    <t>Pseudo CR on the OpenAPI description of the new Npcf_MBSPolicyAuthorization API</t>
  </si>
  <si>
    <t>C3-222407</t>
  </si>
  <si>
    <t>C3-222131</t>
  </si>
  <si>
    <t>Aligning the naming conventions for resource URI components and enumerations with 5GC APIs</t>
  </si>
  <si>
    <t>55</t>
  </si>
  <si>
    <t>17.28</t>
  </si>
  <si>
    <t>Enhancements of 3GPP Northbound Interfaces and Application Layer APIs [NBI17]</t>
  </si>
  <si>
    <t>C3-222444</t>
  </si>
  <si>
    <t>NBI17</t>
  </si>
  <si>
    <t>0577</t>
  </si>
  <si>
    <t>C3-222132</t>
  </si>
  <si>
    <t>Resolving the naming convention issues</t>
  </si>
  <si>
    <t>C3-222445</t>
  </si>
  <si>
    <t>0578</t>
  </si>
  <si>
    <t>C3-222133</t>
  </si>
  <si>
    <t>C3-222446</t>
  </si>
  <si>
    <t>29.222</t>
  </si>
  <si>
    <t>0230</t>
  </si>
  <si>
    <t>C3-222134</t>
  </si>
  <si>
    <t>C3-222447</t>
  </si>
  <si>
    <t>0565</t>
  </si>
  <si>
    <t>C3-222135</t>
  </si>
  <si>
    <t>Adding a missing reference number</t>
  </si>
  <si>
    <t>C3-222448</t>
  </si>
  <si>
    <t>NBI17, IIoT</t>
  </si>
  <si>
    <t>0566</t>
  </si>
  <si>
    <t>C3-222136</t>
  </si>
  <si>
    <t>Pseudo CR on fixing the formatting of description fields for the Eees_ACRStatusUpdate API</t>
  </si>
  <si>
    <t>36</t>
  </si>
  <si>
    <t>17.9</t>
  </si>
  <si>
    <t>CT aspects for enabling Edge Applications [EDGEAPP]</t>
  </si>
  <si>
    <t>29.558</t>
  </si>
  <si>
    <t>1.4.0</t>
  </si>
  <si>
    <t>C3-222137</t>
  </si>
  <si>
    <t>Pseudo CR on fixing the formatting of description fields for the Eees_EELManagedACR API</t>
  </si>
  <si>
    <t>C3-222138</t>
  </si>
  <si>
    <t>Pseudo CR on resolving the ENs related to EEC context identification issue</t>
  </si>
  <si>
    <t>C3-222409</t>
  </si>
  <si>
    <t>C3-222139</t>
  </si>
  <si>
    <t>Pseudo CR on resolving the ENs related to the AcrMgntEventFilter data type</t>
  </si>
  <si>
    <t>C3-222140</t>
  </si>
  <si>
    <t>Pseudo CR on resolving the ENs related to the EndPoint data type</t>
  </si>
  <si>
    <t>C3-222410</t>
  </si>
  <si>
    <t>C3-222141</t>
  </si>
  <si>
    <t>Pseudo CR on supporting the ACT start stop events in the Eees_ACRManagementEvent API</t>
  </si>
  <si>
    <t>C3-222142</t>
  </si>
  <si>
    <t>Pseudo CR on supporting the error case of an EAS not registered for the Eees_AppClientInformation API</t>
  </si>
  <si>
    <t>C3-222449</t>
  </si>
  <si>
    <t>C3-222143</t>
  </si>
  <si>
    <t>Pseudo CR on updating the description fields for enumerations in the OpenAPI description of the Eees_ACRStatusUpdate API</t>
  </si>
  <si>
    <t>C3-222144</t>
  </si>
  <si>
    <t>Pseudo CR on miscellaneous corrections and updates to the Eees_ACRManagementEvent API</t>
  </si>
  <si>
    <t>C3-222411</t>
  </si>
  <si>
    <t>C3-222145</t>
  </si>
  <si>
    <t>Handling of time domain</t>
  </si>
  <si>
    <t>Xiaoyun Zhou</t>
  </si>
  <si>
    <t>77294</t>
  </si>
  <si>
    <t>C3-222453</t>
  </si>
  <si>
    <t>0923</t>
  </si>
  <si>
    <t>C3-222146</t>
  </si>
  <si>
    <t>Determination of time domain</t>
  </si>
  <si>
    <t>C3-222503</t>
  </si>
  <si>
    <t>C3-222147</t>
  </si>
  <si>
    <t>Reserve value 0 to tscaiTimeDom attribute</t>
  </si>
  <si>
    <t>0579</t>
  </si>
  <si>
    <t>C3-222148</t>
  </si>
  <si>
    <t>0403</t>
  </si>
  <si>
    <t>C3-222149</t>
  </si>
  <si>
    <t>Support of QoS notification control for requested alternative QoS parameters</t>
  </si>
  <si>
    <t>C3-222520</t>
  </si>
  <si>
    <t>0580</t>
  </si>
  <si>
    <t>C3-222150</t>
  </si>
  <si>
    <t>QoS notification contorl for individual QoS parameters</t>
  </si>
  <si>
    <t>0567</t>
  </si>
  <si>
    <t>C3-222151</t>
  </si>
  <si>
    <t>Resolve the issue of individual QoS parameters</t>
  </si>
  <si>
    <t>C3-222515</t>
  </si>
  <si>
    <t>0924</t>
  </si>
  <si>
    <t>C3-222152</t>
  </si>
  <si>
    <t>Resolve the issue related to individual QoS parameters</t>
  </si>
  <si>
    <t>C3-222587</t>
  </si>
  <si>
    <t>0404</t>
  </si>
  <si>
    <t>C3-222153</t>
  </si>
  <si>
    <t>Support of Alternative QoS Parameter Set</t>
  </si>
  <si>
    <t>C3-222424</t>
  </si>
  <si>
    <t>C3-222154</t>
  </si>
  <si>
    <t>Determination of error budgets for a given UE</t>
  </si>
  <si>
    <t>0212</t>
  </si>
  <si>
    <t>CP-221144</t>
  </si>
  <si>
    <t>C3-222155</t>
  </si>
  <si>
    <t>Correction to access stratum time distribution</t>
  </si>
  <si>
    <t>C3-222452</t>
  </si>
  <si>
    <t>0213</t>
  </si>
  <si>
    <t>C3-222156</t>
  </si>
  <si>
    <t>DNN and S-NSSAI notification</t>
  </si>
  <si>
    <t>C3-222516</t>
  </si>
  <si>
    <t>0405</t>
  </si>
  <si>
    <t>C3-222157</t>
  </si>
  <si>
    <t>Correction to state of configuration</t>
  </si>
  <si>
    <t>C3-222421</t>
  </si>
  <si>
    <t>0568</t>
  </si>
  <si>
    <t>C3-222158</t>
  </si>
  <si>
    <t>Correction to the Nnef_TimeSynchronization service operation description</t>
  </si>
  <si>
    <t>0569</t>
  </si>
  <si>
    <t>C3-222159</t>
  </si>
  <si>
    <t>Correction to the TSCTSF discovery of 5G access stratum time distribution</t>
  </si>
  <si>
    <t>0570</t>
  </si>
  <si>
    <t>C3-222160</t>
  </si>
  <si>
    <t>Correction to the TSCTSF discovery of subscription to notification of Time Synchronization Capabilites</t>
  </si>
  <si>
    <t>C3-222418</t>
  </si>
  <si>
    <t>0571</t>
  </si>
  <si>
    <t>C3-222161</t>
  </si>
  <si>
    <t>Remove the impacts of 5G access stratum time distribution from the Nnef_TimeSynchronization service</t>
  </si>
  <si>
    <t>0572</t>
  </si>
  <si>
    <t>C3-222162</t>
  </si>
  <si>
    <t>Impacts of overview by Nnef_ASTI service</t>
  </si>
  <si>
    <t>0573</t>
  </si>
  <si>
    <t>C3-222163</t>
  </si>
  <si>
    <t>Procedure of 5G access stratum time distribution</t>
  </si>
  <si>
    <t>C3-222456</t>
  </si>
  <si>
    <t>C3-222164</t>
  </si>
  <si>
    <t>Error handling of 5G access stratum time distribution</t>
  </si>
  <si>
    <t>C3-222165</t>
  </si>
  <si>
    <t>Resource of Nnef_ASTI service</t>
  </si>
  <si>
    <t>C3-222166</t>
  </si>
  <si>
    <t>Data type of Nnef_ASTI service</t>
  </si>
  <si>
    <t>C3-222167</t>
  </si>
  <si>
    <t>Feature and error handling of Nnef_ASTI service</t>
  </si>
  <si>
    <t>C3-222168</t>
  </si>
  <si>
    <t>OpenAPI file of Nnef_ASTI service</t>
  </si>
  <si>
    <t>C3-222169</t>
  </si>
  <si>
    <t>Correction to AF service identifier</t>
  </si>
  <si>
    <t>C3-222425</t>
  </si>
  <si>
    <t>C3-222170</t>
  </si>
  <si>
    <t>Support of 5G access stratum time distribution</t>
  </si>
  <si>
    <t>29.534</t>
  </si>
  <si>
    <t>C3-222171</t>
  </si>
  <si>
    <t>Update of service architecture</t>
  </si>
  <si>
    <t>C3-222172</t>
  </si>
  <si>
    <t>Correction to subscription to notification of synchronization service capability</t>
  </si>
  <si>
    <t>C3-222555</t>
  </si>
  <si>
    <t>C3-222173</t>
  </si>
  <si>
    <t>Modification of subscription to notification of synchronization service capability</t>
  </si>
  <si>
    <t>C3-222556</t>
  </si>
  <si>
    <t>C3-222174</t>
  </si>
  <si>
    <t>Correction to unsubscription to notification of synchronization service capability</t>
  </si>
  <si>
    <t>C3-222564</t>
  </si>
  <si>
    <t>C3-222175</t>
  </si>
  <si>
    <t>Correction to notification of the time synchronization service capability</t>
  </si>
  <si>
    <t>C3-222489</t>
  </si>
  <si>
    <t>C3-222176</t>
  </si>
  <si>
    <t>Correction to synchronization service configuration activation</t>
  </si>
  <si>
    <t>C3-222177</t>
  </si>
  <si>
    <t>Correction to synchronization service configuration modification</t>
  </si>
  <si>
    <t>C3-222178</t>
  </si>
  <si>
    <t>Correction to notification of the time synchronization configuration</t>
  </si>
  <si>
    <t>C3-222179</t>
  </si>
  <si>
    <t>Determination of requested PDB</t>
  </si>
  <si>
    <t>C3-222180</t>
  </si>
  <si>
    <t>C3-222420</t>
  </si>
  <si>
    <t>C3-222181</t>
  </si>
  <si>
    <t>Presence condition of the identifications of UEs</t>
  </si>
  <si>
    <t>C3-222182</t>
  </si>
  <si>
    <t>Remove the afService Id attribute</t>
  </si>
  <si>
    <t>C3-222183</t>
  </si>
  <si>
    <t>Remove the editor's note related with MAC addres of DS-TT</t>
  </si>
  <si>
    <t>C3-222184</t>
  </si>
  <si>
    <t>Time synchronization error budget provisioning</t>
  </si>
  <si>
    <t>C3-222507</t>
  </si>
  <si>
    <t>C3-222185</t>
  </si>
  <si>
    <t>Remove the impacts of 5G access stratum time distribution from the Ntsctsf_TimeSynchronization service</t>
  </si>
  <si>
    <t>C3-222186</t>
  </si>
  <si>
    <t>General descriptions for Ntsctsf_ASTI service</t>
  </si>
  <si>
    <t>C3-222187</t>
  </si>
  <si>
    <t>Service operations for Ntsctsf_ASTI service</t>
  </si>
  <si>
    <t>C3-222188</t>
  </si>
  <si>
    <t>API definition for Ntsctsf_ASTI service</t>
  </si>
  <si>
    <t>C3-222189</t>
  </si>
  <si>
    <t>OpenAPI file for Ntsctsf_ASTI service</t>
  </si>
  <si>
    <t>C3-222190</t>
  </si>
  <si>
    <t>Correction to subscription to notification of outcome of UE Policies delivery</t>
  </si>
  <si>
    <t>C3-222412</t>
  </si>
  <si>
    <t>0581</t>
  </si>
  <si>
    <t>C3-222191</t>
  </si>
  <si>
    <t>Remove the editor's note related to AfNotification data type</t>
  </si>
  <si>
    <t>C3-222413, C3-222579</t>
  </si>
  <si>
    <t>0582</t>
  </si>
  <si>
    <t>C3-222192</t>
  </si>
  <si>
    <t>Validation of guidance information</t>
  </si>
  <si>
    <t>0203</t>
  </si>
  <si>
    <t>CP-221126</t>
  </si>
  <si>
    <t>C3-222193</t>
  </si>
  <si>
    <t>Limitation of URSP derived based guidance information</t>
  </si>
  <si>
    <t>0204</t>
  </si>
  <si>
    <t>C3-222194</t>
  </si>
  <si>
    <t>Notification of outcome of URSP provisioning</t>
  </si>
  <si>
    <t>C3-222417</t>
  </si>
  <si>
    <t>0205</t>
  </si>
  <si>
    <t>C3-222195</t>
  </si>
  <si>
    <t>Correction for remote provisioning</t>
  </si>
  <si>
    <t>44</t>
  </si>
  <si>
    <t>17.17</t>
  </si>
  <si>
    <t>CT aspects of Enhanced support of Non-Public Networks [eNPN]</t>
  </si>
  <si>
    <t>eNPN</t>
  </si>
  <si>
    <t>0925</t>
  </si>
  <si>
    <t>C3-222196</t>
  </si>
  <si>
    <t>Correct IE name in service parameter provisioning</t>
  </si>
  <si>
    <t>Wenliang Xu</t>
  </si>
  <si>
    <t>67079</t>
  </si>
  <si>
    <t>0583</t>
  </si>
  <si>
    <t>CP-221147</t>
  </si>
  <si>
    <t>C3-222197</t>
  </si>
  <si>
    <t>Token request error</t>
  </si>
  <si>
    <t>C3-222565</t>
  </si>
  <si>
    <t>0231</t>
  </si>
  <si>
    <t>C3-222198</t>
  </si>
  <si>
    <t>Remove SUPI from AM influence</t>
  </si>
  <si>
    <t>0584</t>
  </si>
  <si>
    <t>CP-221159</t>
  </si>
  <si>
    <t>C3-222199</t>
  </si>
  <si>
    <t>Add Application duration for Dispersion</t>
  </si>
  <si>
    <t>Xuefei Zhang</t>
  </si>
  <si>
    <t>92937</t>
  </si>
  <si>
    <t>C3-222492</t>
  </si>
  <si>
    <t>29.517</t>
  </si>
  <si>
    <t>0064</t>
  </si>
  <si>
    <t>C3-222200</t>
  </si>
  <si>
    <t>Add Application Server Instance for Service Experience</t>
  </si>
  <si>
    <t>C3-222493</t>
  </si>
  <si>
    <t>0065</t>
  </si>
  <si>
    <t>C3-222201</t>
  </si>
  <si>
    <t>Add clarifications for analytics subsets of some attributes</t>
  </si>
  <si>
    <t>C3-222494</t>
  </si>
  <si>
    <t>0439</t>
  </si>
  <si>
    <t>C3-222202</t>
  </si>
  <si>
    <t>Add requirements of dispersion analytics to Nnef_AnalyticsExposure_Fetch service operation</t>
  </si>
  <si>
    <t>C3-222495</t>
  </si>
  <si>
    <t>0585</t>
  </si>
  <si>
    <t>C3-222203</t>
  </si>
  <si>
    <t>Clarification for the presence of some attributes in the request</t>
  </si>
  <si>
    <t>C3-222557</t>
  </si>
  <si>
    <t>0440</t>
  </si>
  <si>
    <t>C3-222204</t>
  </si>
  <si>
    <t>Correct the Cardinality of some attributes</t>
  </si>
  <si>
    <t>C3-222496</t>
  </si>
  <si>
    <t>0441</t>
  </si>
  <si>
    <t>C3-222205</t>
  </si>
  <si>
    <t>C3-222206</t>
  </si>
  <si>
    <t>Correct the Cardinality and Presence of some attributes</t>
  </si>
  <si>
    <t>C3-222207</t>
  </si>
  <si>
    <t>Define Error Handling and Security for Nnwdaf_DataManagement Service</t>
  </si>
  <si>
    <t>Huawei, China Telecom</t>
  </si>
  <si>
    <t>0442</t>
  </si>
  <si>
    <t>C3-222208</t>
  </si>
  <si>
    <t>Update the Service Experience Analytics for Nnwdaf_EventsSubscription service</t>
  </si>
  <si>
    <t>C3-222558</t>
  </si>
  <si>
    <t>0443</t>
  </si>
  <si>
    <t>C3-222209</t>
  </si>
  <si>
    <t>Update the Nnwdaf_MLModelProvision OpenAPI and related data types</t>
  </si>
  <si>
    <t>C3-222497</t>
  </si>
  <si>
    <t>0444</t>
  </si>
  <si>
    <t>C3-222210</t>
  </si>
  <si>
    <t>Update procedure for Analytics Exposure via DCCF</t>
  </si>
  <si>
    <t>C3-222559</t>
  </si>
  <si>
    <t>C3-222211</t>
  </si>
  <si>
    <t>Update Ndccf_DataManagement_Fetch service operation</t>
  </si>
  <si>
    <t>Huawei, Nokia, Nokia Shanghai Bell</t>
  </si>
  <si>
    <t>C3-222574</t>
  </si>
  <si>
    <t>0005</t>
  </si>
  <si>
    <t>C3-222212</t>
  </si>
  <si>
    <t>Support removal of stored analytics and data from ADRF according to Analytics and Data Specification</t>
  </si>
  <si>
    <t>C3-222575</t>
  </si>
  <si>
    <t>C3-222213</t>
  </si>
  <si>
    <t>Support of requesting and reporting the list of top applications</t>
  </si>
  <si>
    <t>0586</t>
  </si>
  <si>
    <t>C3-222214</t>
  </si>
  <si>
    <t>Support carrying Time Window in Ndccf_DataManagement_Subscribe service operation</t>
  </si>
  <si>
    <t>C3-222560</t>
  </si>
  <si>
    <t>0006</t>
  </si>
  <si>
    <t>C3-222215</t>
  </si>
  <si>
    <t>Support carrying Fetch Instructions in Nadrf_DataManagement_RetrievalNotify service operation</t>
  </si>
  <si>
    <t>C3-222561</t>
  </si>
  <si>
    <t>C3-222216</t>
  </si>
  <si>
    <t>Support carrying ADRF ID in Nmfaf_3daDataManagement_Configure service operation</t>
  </si>
  <si>
    <t>C3-222562</t>
  </si>
  <si>
    <t>C3-222217</t>
  </si>
  <si>
    <t>Support analytics subsets in Nnef_AnalyticsExposure_Fetch service operation</t>
  </si>
  <si>
    <t>0587</t>
  </si>
  <si>
    <t>C3-222218</t>
  </si>
  <si>
    <t>PCF selection based on supported features</t>
  </si>
  <si>
    <t>TEI17, eV2XARC, 5G_ProSe</t>
  </si>
  <si>
    <t>0206</t>
  </si>
  <si>
    <t>C3-222219</t>
  </si>
  <si>
    <t>Request of V2XP and/or ProSeP during registration</t>
  </si>
  <si>
    <t>C3-223237</t>
  </si>
  <si>
    <t>0207</t>
  </si>
  <si>
    <t>C3-222220</t>
  </si>
  <si>
    <t>MA PDU Session in EPC/E-UTRAN to 5GS handover</t>
  </si>
  <si>
    <t>42</t>
  </si>
  <si>
    <t>17.15</t>
  </si>
  <si>
    <t>CT aspects of Access Traffic Steering, Switch and Splitting support in the 5G system architecture; Phase 2 [ATSSS_Ph2]</t>
  </si>
  <si>
    <t>C3-222480</t>
  </si>
  <si>
    <t>ATSSS_Ph2</t>
  </si>
  <si>
    <t>0926</t>
  </si>
  <si>
    <t>C3-222221</t>
  </si>
  <si>
    <t>remove EN related to Target NSSAI</t>
  </si>
  <si>
    <t>ZTE</t>
  </si>
  <si>
    <t>Xiaojian Yan</t>
  </si>
  <si>
    <t>72885</t>
  </si>
  <si>
    <t>C3-222490</t>
  </si>
  <si>
    <t>0214</t>
  </si>
  <si>
    <t>C3-222222</t>
  </si>
  <si>
    <t>decouple UE-Slice-MBR from Allowed_NSSAI</t>
  </si>
  <si>
    <t>C3-223338</t>
  </si>
  <si>
    <t>0215</t>
  </si>
  <si>
    <t>C3-222223</t>
  </si>
  <si>
    <t>missing TARGET_NSSAI trigger from the triggers provisioned by PCF</t>
  </si>
  <si>
    <t>0216</t>
  </si>
  <si>
    <t>CP-221139</t>
  </si>
  <si>
    <t>C3-222224</t>
  </si>
  <si>
    <t>Support of allowedDelay for PFD data</t>
  </si>
  <si>
    <t>30</t>
  </si>
  <si>
    <t>17.3</t>
  </si>
  <si>
    <t>PFD Management Enhancement [pfdManEnh]</t>
  </si>
  <si>
    <t>C3-222491</t>
  </si>
  <si>
    <t>pfdManEnh</t>
  </si>
  <si>
    <t>0327</t>
  </si>
  <si>
    <t>C3-222225</t>
  </si>
  <si>
    <t>API URI of the Naf_ProSe API</t>
  </si>
  <si>
    <t>CP-221116</t>
  </si>
  <si>
    <t>C3-222226</t>
  </si>
  <si>
    <t>Correction to ProSe related triggers</t>
  </si>
  <si>
    <t>C3-222502</t>
  </si>
  <si>
    <t>0208</t>
  </si>
  <si>
    <t>C3-222227</t>
  </si>
  <si>
    <t>Incorrect step number referenced in UE Policy Association Modification procedures</t>
  </si>
  <si>
    <t>29.513</t>
  </si>
  <si>
    <t>0337</t>
  </si>
  <si>
    <t>C3-222228</t>
  </si>
  <si>
    <t>Correction to GROUP_ID_LIST_CHG trigger</t>
  </si>
  <si>
    <t>C3-222504</t>
  </si>
  <si>
    <t>TEI17, Vertical_LAN</t>
  </si>
  <si>
    <t>0209</t>
  </si>
  <si>
    <t>C3-222229</t>
  </si>
  <si>
    <t>Inaccurate condition for immediate reporting</t>
  </si>
  <si>
    <t>TEI17, 5GS_Ph1-CT</t>
  </si>
  <si>
    <t>0175</t>
  </si>
  <si>
    <t>C3-222230</t>
  </si>
  <si>
    <t>29.523</t>
  </si>
  <si>
    <t>0071</t>
  </si>
  <si>
    <t>C3-222231</t>
  </si>
  <si>
    <t>add ADRF as a consumer of Ndccf_DataManagement service</t>
  </si>
  <si>
    <t>C3-223339</t>
  </si>
  <si>
    <t>0007</t>
  </si>
  <si>
    <t>C3-222232</t>
  </si>
  <si>
    <t>Correction to NWDAF_DATA_CH trigger</t>
  </si>
  <si>
    <t>0217</t>
  </si>
  <si>
    <t>C3-222233</t>
  </si>
  <si>
    <t>Correction to the notifFlag attribute in subscription modification</t>
  </si>
  <si>
    <t>0176</t>
  </si>
  <si>
    <t>C3-222234</t>
  </si>
  <si>
    <t>Compeletion of subscription modification procedure</t>
  </si>
  <si>
    <t>0177</t>
  </si>
  <si>
    <t>C3-222235</t>
  </si>
  <si>
    <t>missing applicable RED_TRANS_EXP event for targetPeriod attribute</t>
  </si>
  <si>
    <t>0178</t>
  </si>
  <si>
    <t>C3-222236</t>
  </si>
  <si>
    <t>Correction to topAppListUl and topAppListDl attributes</t>
  </si>
  <si>
    <t>C3-222505</t>
  </si>
  <si>
    <t>0445</t>
  </si>
  <si>
    <t>C3-222237</t>
  </si>
  <si>
    <t>replace NwdafEventsSubscription with NnwdafEventsSubscription</t>
  </si>
  <si>
    <t>0446</t>
  </si>
  <si>
    <t>C3-222238</t>
  </si>
  <si>
    <t>Incorrect definition of smcceUeList in openAPI file</t>
  </si>
  <si>
    <t>0447</t>
  </si>
  <si>
    <t>C3-222239</t>
  </si>
  <si>
    <t>Correction to PCF subscription on USER_DATA_CONGESTION</t>
  </si>
  <si>
    <t>0338</t>
  </si>
  <si>
    <t>C3-222240</t>
  </si>
  <si>
    <t>MBS PCC</t>
  </si>
  <si>
    <t>discussion</t>
  </si>
  <si>
    <t>Discussion</t>
  </si>
  <si>
    <t>This paper discusses.</t>
  </si>
  <si>
    <t>C3-222241</t>
  </si>
  <si>
    <t>Correction of supported features for Edge Computing functionality</t>
  </si>
  <si>
    <t>Summary of Change: Clauses 4.2.6.2.6.2 and 5.6.2.40 are update to refer to SimmultConnectivity and ExposureToEAS features respectively.</t>
  </si>
  <si>
    <t>0927</t>
  </si>
  <si>
    <t>C3-222242</t>
  </si>
  <si>
    <t>Summary of Change: Traffic steering procedure is updated so that the SMF can use the received traffic descriptor(s) to retrieve EAS deployment information. It is also possible that this retrieval is b</t>
  </si>
  <si>
    <t>0928</t>
  </si>
  <si>
    <t>C3-222243</t>
  </si>
  <si>
    <t>Summary of Change: Clauses 4.2.2.8 and 4.2.3.8 are updated to allow the AF to provide traffic descriptor information to allow EAS Deployment information retrieval.
The MediaComponent data type is exte</t>
  </si>
  <si>
    <t>0406</t>
  </si>
  <si>
    <t>C3-222244</t>
  </si>
  <si>
    <t>Summary of Change: A new attribute, dnsDescriptors is introduced in TrafficInfluSub and TrafficInfluSubPatch data types to include traffic descriptors of FQDN type that allow that EAS Deployment infor</t>
  </si>
  <si>
    <t>0588</t>
  </si>
  <si>
    <t>C3-222245</t>
  </si>
  <si>
    <t>Completion of handling of NWDAF_DATA_CH trigger</t>
  </si>
  <si>
    <t>Summary of Change: Correct section 4.2.4.2 to specify the missing PCRT(s) that when provisioned, trigger a 200 ok response including the corresponding available information.
Update AmRequestedValueRep</t>
  </si>
  <si>
    <t>not pursued</t>
  </si>
  <si>
    <t>0218</t>
  </si>
  <si>
    <t>C3-222246</t>
  </si>
  <si>
    <t>Mapping between RAT type and frequency and the RFSP Index</t>
  </si>
  <si>
    <t>Summary of Change: Clause 4.2.2.3.2 is updated in order require that the PCF keeps the mapping between the RAT Type and/or frequency value and the RFSP index. 
A NOTE is also added to indicate how the</t>
  </si>
  <si>
    <t>C3-222398</t>
  </si>
  <si>
    <t>0219</t>
  </si>
  <si>
    <t>C3-222247</t>
  </si>
  <si>
    <t>Summary of Change: SM Policy Association Update request procedure is updated to allow the SMF provide the NWDAF instances it supports when the PCF subscribes to the related Policy Control Request Trig</t>
  </si>
  <si>
    <t>C3-222399</t>
  </si>
  <si>
    <t>0929</t>
  </si>
  <si>
    <t>C3-222248</t>
  </si>
  <si>
    <t>Correction of wrong features in the flow procedures for Edge Computing</t>
  </si>
  <si>
    <t>Summary of Change: This CR replaces EnEDGE feature by the corresponding applicable features in the applicable flows where Edge Computing functionality applies.</t>
  </si>
  <si>
    <t>0339</t>
  </si>
  <si>
    <t>C3-222249</t>
  </si>
  <si>
    <t>Summary of Change: This CR replaces EnEDGE feature by the corresponding applicable feature within Edge Computing functionality.</t>
  </si>
  <si>
    <t>0328</t>
  </si>
  <si>
    <t>C3-222250</t>
  </si>
  <si>
    <t>PCF behaviour for Data Dispersion and WLAN performance</t>
  </si>
  <si>
    <t>Summary of Change: This CR introduces the PCF behaviour for "Data Dispersion" and "WLAN performance" analytics and removes the corresponding Editor’s Note.</t>
  </si>
  <si>
    <t>0340</t>
  </si>
  <si>
    <t>C3-222251</t>
  </si>
  <si>
    <t>PCF behaviour for Service Experience analytics</t>
  </si>
  <si>
    <t>Summary of Change: This CR updates the PCF behaviour for "Service Experience"analytics so that the PCF can send any available combination of RAT type and Frequency and the corresponding thresholds.</t>
  </si>
  <si>
    <t>0341</t>
  </si>
  <si>
    <t>C3-222252</t>
  </si>
  <si>
    <t>Corrections to open API</t>
  </si>
  <si>
    <t>Qualcomm Incorporated</t>
  </si>
  <si>
    <t>Waqar Zia</t>
  </si>
  <si>
    <t>86053</t>
  </si>
  <si>
    <t>C3-222488</t>
  </si>
  <si>
    <t>C3-222253</t>
  </si>
  <si>
    <t>New WID on CT aspects of 5GMS AF Event Exposure</t>
  </si>
  <si>
    <t>Qualcomm Incorporated, Ericsson</t>
  </si>
  <si>
    <t>WID new</t>
  </si>
  <si>
    <t>C3-222519</t>
  </si>
  <si>
    <t>C3-222254</t>
  </si>
  <si>
    <t>EVEX CT Workplan</t>
  </si>
  <si>
    <t>70</t>
  </si>
  <si>
    <t>17.41</t>
  </si>
  <si>
    <t xml:space="preserve">CT aspects of 5GMS AF Event Exposure  [EVEX]</t>
  </si>
  <si>
    <t>C3-222531</t>
  </si>
  <si>
    <t>EVEX</t>
  </si>
  <si>
    <t>C3-222255</t>
  </si>
  <si>
    <t>Definition of Data Collection and Reporting API</t>
  </si>
  <si>
    <t>C3-222532</t>
  </si>
  <si>
    <t>0589</t>
  </si>
  <si>
    <t>C3-222256</t>
  </si>
  <si>
    <t>Description of Data Collection and Reporting API</t>
  </si>
  <si>
    <t>C3-222382</t>
  </si>
  <si>
    <t>0590</t>
  </si>
  <si>
    <t>C3-222257</t>
  </si>
  <si>
    <t>Correction to required properties in the OpenAPI file</t>
  </si>
  <si>
    <t>C3-222258</t>
  </si>
  <si>
    <t>ACR APIs unification within security domain</t>
  </si>
  <si>
    <t>Ericsson, Motorola Solutions</t>
  </si>
  <si>
    <t>Tianmei Liang</t>
  </si>
  <si>
    <t>69846</t>
  </si>
  <si>
    <t>C3-221306</t>
  </si>
  <si>
    <t>C3-222259</t>
  </si>
  <si>
    <t>ACR APIs relevant unification in EDN domain</t>
  </si>
  <si>
    <t>Ericsson, KDDI, Motorola Solutions</t>
  </si>
  <si>
    <t>C3-221308</t>
  </si>
  <si>
    <t>1.3.0</t>
  </si>
  <si>
    <t>C3-222260</t>
  </si>
  <si>
    <t>MBS Policy Control flows optimization</t>
  </si>
  <si>
    <t>C3-222261</t>
  </si>
  <si>
    <t>Handling of query parameters for AM Influence Data resource</t>
  </si>
  <si>
    <t>C3-222529</t>
  </si>
  <si>
    <t>0329</t>
  </si>
  <si>
    <t>C3-222262</t>
  </si>
  <si>
    <t>Correction to subscription procedures</t>
  </si>
  <si>
    <t>C3-222479</t>
  </si>
  <si>
    <t>29.521</t>
  </si>
  <si>
    <t>0144</t>
  </si>
  <si>
    <t>C3-222263</t>
  </si>
  <si>
    <t>Service Operation of Nnwdaf_DataManagement_Notify</t>
  </si>
  <si>
    <t>China Telecom, Huawei</t>
  </si>
  <si>
    <t>Yue Sun</t>
  </si>
  <si>
    <t>83723</t>
  </si>
  <si>
    <t>0448</t>
  </si>
  <si>
    <t>C3-222264</t>
  </si>
  <si>
    <t>Nnwdaf_DataManagement Data Model</t>
  </si>
  <si>
    <t>0449</t>
  </si>
  <si>
    <t>C3-222265</t>
  </si>
  <si>
    <t>Service Operation of Nnwdaf_DataManagement_Fetch</t>
  </si>
  <si>
    <t>China Telecom</t>
  </si>
  <si>
    <t>0450</t>
  </si>
  <si>
    <t>C3-222266</t>
  </si>
  <si>
    <t>Nnwdaf_DataManagement Service Notifications</t>
  </si>
  <si>
    <t>0451</t>
  </si>
  <si>
    <t>C3-222267</t>
  </si>
  <si>
    <t>Removal of repetition in HTTP error response</t>
  </si>
  <si>
    <t>0452</t>
  </si>
  <si>
    <t>C3-222268</t>
  </si>
  <si>
    <t>0008</t>
  </si>
  <si>
    <t>C3-222269</t>
  </si>
  <si>
    <t>C3-222270</t>
  </si>
  <si>
    <t>Completion of User Plane Remote Provisioning</t>
  </si>
  <si>
    <t>C3-222434</t>
  </si>
  <si>
    <t>0930</t>
  </si>
  <si>
    <t>C3-222271</t>
  </si>
  <si>
    <t>C3-222433</t>
  </si>
  <si>
    <t>0342</t>
  </si>
  <si>
    <t>C3-222272</t>
  </si>
  <si>
    <t>UE Policies support in SNPN</t>
  </si>
  <si>
    <t>C3-222577</t>
  </si>
  <si>
    <t>C3-222273</t>
  </si>
  <si>
    <t>Correction to AS Time Distribution</t>
  </si>
  <si>
    <t>C3-222437</t>
  </si>
  <si>
    <t>0220</t>
  </si>
  <si>
    <t>C3-222274</t>
  </si>
  <si>
    <t>Separation of ASTI and TimeSynch services</t>
  </si>
  <si>
    <t>C3-222384</t>
  </si>
  <si>
    <t>0591</t>
  </si>
  <si>
    <t>C3-222275</t>
  </si>
  <si>
    <t>Add Usage of Network Capabilities in MSGin5G Server</t>
  </si>
  <si>
    <t>China Mobile E-Commerce Co.</t>
  </si>
  <si>
    <t>Weiye Dong</t>
  </si>
  <si>
    <t>93069</t>
  </si>
  <si>
    <t>61</t>
  </si>
  <si>
    <t>17.34</t>
  </si>
  <si>
    <t>CT aspects for enabling MSGin5G Service [5GMARCH]</t>
  </si>
  <si>
    <t>C3-222524</t>
  </si>
  <si>
    <t>29.538</t>
  </si>
  <si>
    <t>5GMARCH</t>
  </si>
  <si>
    <t>C3-222276</t>
  </si>
  <si>
    <t>VAE_DynamicGroup API corrections</t>
  </si>
  <si>
    <t>Nevenka Biondic</t>
  </si>
  <si>
    <t>41878</t>
  </si>
  <si>
    <t>C3-222510</t>
  </si>
  <si>
    <t>29.486</t>
  </si>
  <si>
    <t>0083</t>
  </si>
  <si>
    <t>C3-222277</t>
  </si>
  <si>
    <t>Removal of sibling element</t>
  </si>
  <si>
    <t>0221</t>
  </si>
  <si>
    <t>C3-222278</t>
  </si>
  <si>
    <t>Nnwdaf_EventsSubscription API: n4SessId and lowBase properties</t>
  </si>
  <si>
    <t>0453</t>
  </si>
  <si>
    <t>C3-222279</t>
  </si>
  <si>
    <t>Nnwdaf_EventsSubscription API: removal of sibling elements</t>
  </si>
  <si>
    <t>C3-222525</t>
  </si>
  <si>
    <t>0454</t>
  </si>
  <si>
    <t>C3-222280</t>
  </si>
  <si>
    <t>Nnwdaf_AnalyticsInfo API: removal of sibling elements</t>
  </si>
  <si>
    <t>0455</t>
  </si>
  <si>
    <t>C3-222281</t>
  </si>
  <si>
    <t>AMInfluence API: reused data types</t>
  </si>
  <si>
    <t>0592</t>
  </si>
  <si>
    <t>C3-222282</t>
  </si>
  <si>
    <t>Data type in PATCH request body</t>
  </si>
  <si>
    <t>C3-222283</t>
  </si>
  <si>
    <t>Adding Link data type with "nullable: true" property</t>
  </si>
  <si>
    <t>C3-222284</t>
  </si>
  <si>
    <t>Definition of AmInfluSubPatch data type</t>
  </si>
  <si>
    <t>C3-222511</t>
  </si>
  <si>
    <t>0593</t>
  </si>
  <si>
    <t>C3-222285</t>
  </si>
  <si>
    <t>Ndccf_DataManagement API corrections</t>
  </si>
  <si>
    <t>C3-222512</t>
  </si>
  <si>
    <t>0009</t>
  </si>
  <si>
    <t>C3-222286</t>
  </si>
  <si>
    <t>C3-222513</t>
  </si>
  <si>
    <t>C3-222287</t>
  </si>
  <si>
    <t>Nmfaf_3daDataManagement API corrections</t>
  </si>
  <si>
    <t>C3-222288</t>
  </si>
  <si>
    <t>Nmfaf_3caDataManagement API corrections</t>
  </si>
  <si>
    <t>C3-222514</t>
  </si>
  <si>
    <t>C3-222289</t>
  </si>
  <si>
    <t>Handling of the redirection responses</t>
  </si>
  <si>
    <t>CP-221130</t>
  </si>
  <si>
    <t>C3-222290</t>
  </si>
  <si>
    <t>Ndccf_DataManagement API: responses on DELETE method</t>
  </si>
  <si>
    <t>0010</t>
  </si>
  <si>
    <t>C3-222291</t>
  </si>
  <si>
    <t>Ndccf_ContextManagement API: responses on DELETE method</t>
  </si>
  <si>
    <t>0011</t>
  </si>
  <si>
    <t>C3-222292</t>
  </si>
  <si>
    <t>Responses on DELETE method</t>
  </si>
  <si>
    <t>C3-222293</t>
  </si>
  <si>
    <t>CAPIF_Discover_Service_API: formatting of preferred-aef-loc query parameter</t>
  </si>
  <si>
    <t>0232</t>
  </si>
  <si>
    <t>C3-222294</t>
  </si>
  <si>
    <t>Ntsctsf_ASTI service</t>
  </si>
  <si>
    <t>C3-222435</t>
  </si>
  <si>
    <t>C3-222295</t>
  </si>
  <si>
    <t>Correction to time synch resource methods</t>
  </si>
  <si>
    <t>C3-222296</t>
  </si>
  <si>
    <t>Support of AS Time Distribution, general clauses</t>
  </si>
  <si>
    <t>C3-222527</t>
  </si>
  <si>
    <t>C3-222297</t>
  </si>
  <si>
    <t>Support of AS Time Distribution, service procedures</t>
  </si>
  <si>
    <t>C3-222528</t>
  </si>
  <si>
    <t>C3-222298</t>
  </si>
  <si>
    <t>Correction to creation of a new Individual EAS Deployment information resource</t>
  </si>
  <si>
    <t>C3-222414, C3-222581</t>
  </si>
  <si>
    <t>0594</t>
  </si>
  <si>
    <t>C3-222299</t>
  </si>
  <si>
    <t>Correction to data type of EAS Deployment information</t>
  </si>
  <si>
    <t>C3-222415</t>
  </si>
  <si>
    <t>0595</t>
  </si>
  <si>
    <t>C3-222300</t>
  </si>
  <si>
    <t>Correction to the charging identifier to enable uniqueness in roaming scenarios</t>
  </si>
  <si>
    <t>C3-222592</t>
  </si>
  <si>
    <t>0931</t>
  </si>
  <si>
    <t>C3-222301</t>
  </si>
  <si>
    <t>C3-222593</t>
  </si>
  <si>
    <t>0407</t>
  </si>
  <si>
    <t>C3-222302</t>
  </si>
  <si>
    <t>LS out</t>
  </si>
  <si>
    <t>C3-221029/S5-221657</t>
  </si>
  <si>
    <t>SA5, CT4</t>
  </si>
  <si>
    <t>C3-222303</t>
  </si>
  <si>
    <t>en5GPccSer, TEI17</t>
  </si>
  <si>
    <t>0222</t>
  </si>
  <si>
    <t>C3-222304</t>
  </si>
  <si>
    <t>0932</t>
  </si>
  <si>
    <t>C3-222305</t>
  </si>
  <si>
    <t>Correction to the PDU Session ID determination in EPC interworking scenarios</t>
  </si>
  <si>
    <t>C3-222518</t>
  </si>
  <si>
    <t>0933</t>
  </si>
  <si>
    <t>C3-222306</t>
  </si>
  <si>
    <t>Updated UASAPP Work Plan</t>
  </si>
  <si>
    <t>C3-222307</t>
  </si>
  <si>
    <t>Way forward to progress on Unification of APIs</t>
  </si>
  <si>
    <t>Huawei, HiSilicon, China Telecom, China Mobile, CATT</t>
  </si>
  <si>
    <t>C3-222308</t>
  </si>
  <si>
    <t>Policy Data Subscription enhancements</t>
  </si>
  <si>
    <t>C3-222535</t>
  </si>
  <si>
    <t>0330</t>
  </si>
  <si>
    <t>C3-222309</t>
  </si>
  <si>
    <t>Update Data Collection Reference Architecture</t>
  </si>
  <si>
    <t>C3-222438</t>
  </si>
  <si>
    <t>C3-222310</t>
  </si>
  <si>
    <t>Update Analytics Exposure Reference Architecture</t>
  </si>
  <si>
    <t>C3-222450</t>
  </si>
  <si>
    <t>C3-222311</t>
  </si>
  <si>
    <t>Resolve editor’s note in Analytics Exposure via DCCF</t>
  </si>
  <si>
    <t>C3-222422</t>
  </si>
  <si>
    <t>C3-222312</t>
  </si>
  <si>
    <t>Resolve editor’s note in Analytics Exposure via DCCF and MFAF</t>
  </si>
  <si>
    <t>C3-222423</t>
  </si>
  <si>
    <t>C3-222313</t>
  </si>
  <si>
    <t>Resolve editor’s note in Analytics Transfer</t>
  </si>
  <si>
    <t>C3-222314</t>
  </si>
  <si>
    <t>Resolve editor’s note in SMCCE procedures</t>
  </si>
  <si>
    <t>C3-222315</t>
  </si>
  <si>
    <t>Updates on Dispersion Analytics</t>
  </si>
  <si>
    <t>C3-222454</t>
  </si>
  <si>
    <t>0456</t>
  </si>
  <si>
    <t>C3-222316</t>
  </si>
  <si>
    <t>Update RAT types and Frequencies in Service Experience Analytics in Nnwdaf_EventsSubscription API</t>
  </si>
  <si>
    <t>C3-222594</t>
  </si>
  <si>
    <t>0457</t>
  </si>
  <si>
    <t>C3-222317</t>
  </si>
  <si>
    <t>Update RAT types and Frequencies in Service Experience Analytics in Nnwdaf_AnalyticsInfo API</t>
  </si>
  <si>
    <t>C3-222521</t>
  </si>
  <si>
    <t>0458</t>
  </si>
  <si>
    <t>C3-222318</t>
  </si>
  <si>
    <t>Updates UE location in Service Experience Analytics</t>
  </si>
  <si>
    <t>C3-222522</t>
  </si>
  <si>
    <t>0459</t>
  </si>
  <si>
    <t>C3-222319</t>
  </si>
  <si>
    <t>LS on Analytics Subscription Transfer</t>
  </si>
  <si>
    <t>C3-222320</t>
  </si>
  <si>
    <t>Resolve editor’s note for Analytics Subscription Transfer</t>
  </si>
  <si>
    <t>C3-223453</t>
  </si>
  <si>
    <t>0460</t>
  </si>
  <si>
    <t>C3-222321</t>
  </si>
  <si>
    <t>Resolve editor’s note for subscription on historical data</t>
  </si>
  <si>
    <t>0461</t>
  </si>
  <si>
    <t>C3-222322</t>
  </si>
  <si>
    <t>Resolve editor’s note for previous subscription</t>
  </si>
  <si>
    <t>0462</t>
  </si>
  <si>
    <t>C3-222323</t>
  </si>
  <si>
    <t>Resolve editor's note on Redundant Transmission Experience event</t>
  </si>
  <si>
    <t>C3-222426</t>
  </si>
  <si>
    <t>0179</t>
  </si>
  <si>
    <t>C3-222324</t>
  </si>
  <si>
    <t>Corrections to SMCCE</t>
  </si>
  <si>
    <t>0180</t>
  </si>
  <si>
    <t>C3-222325</t>
  </si>
  <si>
    <t>Updates on analytics target period</t>
  </si>
  <si>
    <t>C3-222455, C3-223454</t>
  </si>
  <si>
    <t>0463</t>
  </si>
  <si>
    <t>C3-222326</t>
  </si>
  <si>
    <t>Updates to SMCCE</t>
  </si>
  <si>
    <t>C3-222459</t>
  </si>
  <si>
    <t>0464</t>
  </si>
  <si>
    <t>C3-222327</t>
  </si>
  <si>
    <t>Updates to Service Experience Type</t>
  </si>
  <si>
    <t>C3-222460</t>
  </si>
  <si>
    <t>0465</t>
  </si>
  <si>
    <t>C3-222328</t>
  </si>
  <si>
    <t>Resolve editor's notes on PATCH in Nnwdaf_MLModelProvision_Subscribe</t>
  </si>
  <si>
    <t>0466</t>
  </si>
  <si>
    <t>C3-222329</t>
  </si>
  <si>
    <t>Update Analytics Exposure via DCCF</t>
  </si>
  <si>
    <t>C3-222583</t>
  </si>
  <si>
    <t>C3-222330</t>
  </si>
  <si>
    <t>Update Analytics Exposure via DCCF and MFAF</t>
  </si>
  <si>
    <t>C3-222584</t>
  </si>
  <si>
    <t>C3-222331</t>
  </si>
  <si>
    <t>Update Analytics context transfer initiated by target NWDAF</t>
  </si>
  <si>
    <t>C3-222595</t>
  </si>
  <si>
    <t>0012</t>
  </si>
  <si>
    <t>C3-222332</t>
  </si>
  <si>
    <t>Update Analytics aggregation with provisioning of Area of Interest</t>
  </si>
  <si>
    <t>C3-222596</t>
  </si>
  <si>
    <t>0013</t>
  </si>
  <si>
    <t>C3-222333</t>
  </si>
  <si>
    <t>Update Data Collection via DCCF</t>
  </si>
  <si>
    <t>C3-222585</t>
  </si>
  <si>
    <t>0014</t>
  </si>
  <si>
    <t>C3-222334</t>
  </si>
  <si>
    <t>Update Data Collection via Messaging Framework</t>
  </si>
  <si>
    <t>C3-222586</t>
  </si>
  <si>
    <t>0015</t>
  </si>
  <si>
    <t>C3-222335</t>
  </si>
  <si>
    <t>Corrections to Analytics Subscription Transfer</t>
  </si>
  <si>
    <t>0467</t>
  </si>
  <si>
    <t>C3-222336</t>
  </si>
  <si>
    <t>Resolve editor's note on AF ID</t>
  </si>
  <si>
    <t>0596</t>
  </si>
  <si>
    <t>C3-222337</t>
  </si>
  <si>
    <t>Resolve editor's notes in EAS Deployment Information management</t>
  </si>
  <si>
    <t>0597</t>
  </si>
  <si>
    <t>C3-222338</t>
  </si>
  <si>
    <t>Adding Charging Id to support roaming scenario</t>
  </si>
  <si>
    <t>C3-222471</t>
  </si>
  <si>
    <t>29.561</t>
  </si>
  <si>
    <t>0131</t>
  </si>
  <si>
    <t>C3-222339</t>
  </si>
  <si>
    <t>Handling of combinations of attributes of DataFilter data type</t>
  </si>
  <si>
    <t>C3-222550</t>
  </si>
  <si>
    <t>TEI17, eV2XARC</t>
  </si>
  <si>
    <t>0331</t>
  </si>
  <si>
    <t>C3-222340</t>
  </si>
  <si>
    <t>Handling of query parameters in Applied BDT Data</t>
  </si>
  <si>
    <t>C3-222551</t>
  </si>
  <si>
    <t>TEI17, xBDT</t>
  </si>
  <si>
    <t>0332</t>
  </si>
  <si>
    <t>C3-222341</t>
  </si>
  <si>
    <t>Handling of query parameters in IPTV Configuration resource</t>
  </si>
  <si>
    <t>C3-222552</t>
  </si>
  <si>
    <t>TEI17, 5WWC</t>
  </si>
  <si>
    <t>0333</t>
  </si>
  <si>
    <t>C3-222342</t>
  </si>
  <si>
    <t>Handling of query parameters for PFD Data</t>
  </si>
  <si>
    <t>C3-222517</t>
  </si>
  <si>
    <t>0334</t>
  </si>
  <si>
    <t>C3-222343</t>
  </si>
  <si>
    <t>Handling of query parameters in Traffic Influence Data</t>
  </si>
  <si>
    <t>C3-222553</t>
  </si>
  <si>
    <t>0335</t>
  </si>
  <si>
    <t>C3-222344</t>
  </si>
  <si>
    <t>Handling of query parameters in Service Parameter Data resource</t>
  </si>
  <si>
    <t>C3-222554</t>
  </si>
  <si>
    <t>0336</t>
  </si>
  <si>
    <t>C3-222345</t>
  </si>
  <si>
    <t>Supplement the missing events and remove the ENs for ML model subscription</t>
  </si>
  <si>
    <t>0468</t>
  </si>
  <si>
    <t>C3-222346</t>
  </si>
  <si>
    <t>SMCCE analytics supports Nnwdaf_EventsSubscription_Subscribe service operation</t>
  </si>
  <si>
    <t>C3-222582</t>
  </si>
  <si>
    <t>0016</t>
  </si>
  <si>
    <t>C3-222347</t>
  </si>
  <si>
    <t>Remove the unused sections from TS skeleton</t>
  </si>
  <si>
    <t>C3-222348</t>
  </si>
  <si>
    <t>Remove the redundant description for discovery and selection of NWDAF containing AnLF</t>
  </si>
  <si>
    <t>0017</t>
  </si>
  <si>
    <t>C3-222349</t>
  </si>
  <si>
    <t>Remove the Editor's Note for Nnwdaf_MLModelInfo service</t>
  </si>
  <si>
    <t>C3-222498</t>
  </si>
  <si>
    <t>0469</t>
  </si>
  <si>
    <t>C3-222350</t>
  </si>
  <si>
    <t>Miscellaneous corrections and updates</t>
  </si>
  <si>
    <t>C3-222499</t>
  </si>
  <si>
    <t>C3-222351</t>
  </si>
  <si>
    <t>LS on Issues on Slice Load Level Analytics and DN Performance Analytics</t>
  </si>
  <si>
    <t>Huawei,KDDI</t>
  </si>
  <si>
    <t>C3-222352</t>
  </si>
  <si>
    <t>Define SMCCE event for Nnwdaf_EventsSubscription service</t>
  </si>
  <si>
    <t>C3-222500</t>
  </si>
  <si>
    <t>0470</t>
  </si>
  <si>
    <t>C3-222353</t>
  </si>
  <si>
    <t>Define Nnwdaf_DataManagement API</t>
  </si>
  <si>
    <t>C3-222501</t>
  </si>
  <si>
    <t>0471</t>
  </si>
  <si>
    <t>C3-222354</t>
  </si>
  <si>
    <t>Formatting of description fields of Nadrf_DataManagement API</t>
  </si>
  <si>
    <t>C3-222355</t>
  </si>
  <si>
    <t>Formatting of description fields of Nnwdaf_MLModelProvision API</t>
  </si>
  <si>
    <t>C3-222563</t>
  </si>
  <si>
    <t>0472</t>
  </si>
  <si>
    <t>C3-222356</t>
  </si>
  <si>
    <t>Drafting errors/inconsistencies in specifications</t>
  </si>
  <si>
    <t>Request this tdoc to be discussed when all other tdocs have been covered.</t>
  </si>
  <si>
    <t>C3-222390</t>
  </si>
  <si>
    <t>C3-222357</t>
  </si>
  <si>
    <t>DN-AAA initiated re-auth when UE is not reachable in 5GS</t>
  </si>
  <si>
    <t>Samsung</t>
  </si>
  <si>
    <t>Narendranath Durga Tangudu</t>
  </si>
  <si>
    <t>73161</t>
  </si>
  <si>
    <t>C3-222530</t>
  </si>
  <si>
    <t>0132</t>
  </si>
  <si>
    <t>C3-222358</t>
  </si>
  <si>
    <t>Work plan for CT3 aspects of EDGEAPP</t>
  </si>
  <si>
    <t>C3-222359</t>
  </si>
  <si>
    <t>Pseudo CR on ACR APIs relevant unification in EDN domain</t>
  </si>
  <si>
    <t>C3-221270</t>
  </si>
  <si>
    <t>C3-222576</t>
  </si>
  <si>
    <t>C3-222360</t>
  </si>
  <si>
    <t>Pseudo-CR on UserInfomation update for Eees_UEIdentifier API</t>
  </si>
  <si>
    <t>C3-222508</t>
  </si>
  <si>
    <t>C3-222361</t>
  </si>
  <si>
    <t>Correction to MLEventNotif data type</t>
  </si>
  <si>
    <t>C3-222506</t>
  </si>
  <si>
    <t>0473</t>
  </si>
  <si>
    <t>C3-222362</t>
  </si>
  <si>
    <t>Pseudo-CR on Security aspects</t>
  </si>
  <si>
    <t>C3-222363</t>
  </si>
  <si>
    <t>Pseudo-CR on Resolve requestor identifier EN in EAS and EES Registration</t>
  </si>
  <si>
    <t>C3-222364</t>
  </si>
  <si>
    <t>Pseudo-CR on API descriptions table</t>
  </si>
  <si>
    <t>C3-222365</t>
  </si>
  <si>
    <t>Work plan for CT3 aspects of eSEAL</t>
  </si>
  <si>
    <t>C3-222366</t>
  </si>
  <si>
    <t>Introducing the Analytics Data Repository procedures</t>
  </si>
  <si>
    <t>C3-222470</t>
  </si>
  <si>
    <t>0018</t>
  </si>
  <si>
    <t>C3-222367</t>
  </si>
  <si>
    <t>Correction on error handling of ADRF</t>
  </si>
  <si>
    <t>C3-222588, C3-222589</t>
  </si>
  <si>
    <t>C3-222368</t>
  </si>
  <si>
    <t>Correction on Nadrf_DataManagement_StorageRequest service operation</t>
  </si>
  <si>
    <t>C3-222369</t>
  </si>
  <si>
    <t>Correction on DataNotification type</t>
  </si>
  <si>
    <t>C3-222591</t>
  </si>
  <si>
    <t>C3-222370</t>
  </si>
  <si>
    <t>China Mobile Group Device Co.</t>
  </si>
  <si>
    <t>C3-222523</t>
  </si>
  <si>
    <t>C3-222371</t>
  </si>
  <si>
    <t>Reply LS on 5MBS User Services</t>
  </si>
  <si>
    <t>SA4, SA2</t>
  </si>
  <si>
    <t>SA6, CT4</t>
  </si>
  <si>
    <t>C3-222372</t>
  </si>
  <si>
    <t>Questions on PCC aspects related to 5MBS</t>
  </si>
  <si>
    <t>C3-222578</t>
  </si>
  <si>
    <t>C3-222373</t>
  </si>
  <si>
    <t>Pseudo CR on removing the Introduction clause</t>
  </si>
  <si>
    <t>29.580</t>
  </si>
  <si>
    <t>C3-222374</t>
  </si>
  <si>
    <t>Pseudo CR on defining the Overview clause</t>
  </si>
  <si>
    <t>C3-222375</t>
  </si>
  <si>
    <t>Pseudo CR on defining the services offered by the MBSF</t>
  </si>
  <si>
    <t>C3-222408</t>
  </si>
  <si>
    <t>C3-222376</t>
  </si>
  <si>
    <t>Pseudo CR on unifying the Eees_EASDiscovery and Eees_TargetEASDiscovery APIs</t>
  </si>
  <si>
    <t>C3-222388</t>
  </si>
  <si>
    <t>C3-222377</t>
  </si>
  <si>
    <t>Reply LS on Traffic Identification within 5G Media Streaming</t>
  </si>
  <si>
    <t>C3-222477</t>
  </si>
  <si>
    <t>C3-222378</t>
  </si>
  <si>
    <t>C3-222478</t>
  </si>
  <si>
    <t>SA2, SA6, CT4</t>
  </si>
  <si>
    <t>C3-222379</t>
  </si>
  <si>
    <t>MBSF services introduction</t>
  </si>
  <si>
    <t>C3-222380</t>
  </si>
  <si>
    <t>Nmbsf_MBSUserService service description and service operation introduction</t>
  </si>
  <si>
    <t>C3-222475</t>
  </si>
  <si>
    <t>C3-222381</t>
  </si>
  <si>
    <t>Nmbsf_MBSUserDataIngestSession service description and service operation introduction</t>
  </si>
  <si>
    <t>C3-222476</t>
  </si>
  <si>
    <t>C3-222533</t>
  </si>
  <si>
    <t>1</t>
  </si>
  <si>
    <t>C3-222383</t>
  </si>
  <si>
    <t>Supporting user consent for EDGEAPP</t>
  </si>
  <si>
    <t>C3-222386</t>
  </si>
  <si>
    <t>0598</t>
  </si>
  <si>
    <t>C3-222436, C3-223279</t>
  </si>
  <si>
    <t>C3-222385</t>
  </si>
  <si>
    <t>Supplementary location information to verticals</t>
  </si>
  <si>
    <t>C3-222509</t>
  </si>
  <si>
    <t>eSEAL, UASAPP</t>
  </si>
  <si>
    <t>Supporting user consent for EDGEAPP on the TrafficInfluence API</t>
  </si>
  <si>
    <t>C3-222534</t>
  </si>
  <si>
    <t>C3-222387</t>
  </si>
  <si>
    <t>C3-222461</t>
  </si>
  <si>
    <t>C3-223320</t>
  </si>
  <si>
    <t>C3-222396</t>
  </si>
  <si>
    <t>C3-222393</t>
  </si>
  <si>
    <t>KDDI, Ericsson</t>
  </si>
  <si>
    <t>C3-223041</t>
  </si>
  <si>
    <t>C3-222394</t>
  </si>
  <si>
    <t>C3-223042</t>
  </si>
  <si>
    <t>Huawei, Ericsson</t>
  </si>
  <si>
    <t>C3-222413</t>
  </si>
  <si>
    <t>C3-222580</t>
  </si>
  <si>
    <t>C3-222414</t>
  </si>
  <si>
    <t>C3-222458</t>
  </si>
  <si>
    <t>C3-222416</t>
  </si>
  <si>
    <t>LS on Clarifications on Nmbstf_MBSDistributionSession Service</t>
  </si>
  <si>
    <t>SA2, CT3</t>
  </si>
  <si>
    <t>C4-222300</t>
  </si>
  <si>
    <t>C3-222419</t>
  </si>
  <si>
    <t>LS on handling of FQDN ranges in AF influence on traffic routing procedures</t>
  </si>
  <si>
    <t>C3-223111</t>
  </si>
  <si>
    <t>C3-223048</t>
  </si>
  <si>
    <t>CP-221138</t>
  </si>
  <si>
    <t>Ericsson, Huawei</t>
  </si>
  <si>
    <t>C3-222436</t>
  </si>
  <si>
    <t>CP-221160</t>
  </si>
  <si>
    <t>C3-222443</t>
  </si>
  <si>
    <t>C3-223394</t>
  </si>
  <si>
    <t>C3-223395</t>
  </si>
  <si>
    <t>C3-222451</t>
  </si>
  <si>
    <t>LS on the handling of the termination of reporting functionality in the SS_NetworkResourceMonitoring API</t>
  </si>
  <si>
    <t>C3-223106</t>
  </si>
  <si>
    <t>C3-223108</t>
  </si>
  <si>
    <t>C3-222455</t>
  </si>
  <si>
    <t>C3-222598</t>
  </si>
  <si>
    <t>CP-221131</t>
  </si>
  <si>
    <t>endorsed</t>
  </si>
  <si>
    <t>C3-223040, C3-223306</t>
  </si>
  <si>
    <t>C3-223150</t>
  </si>
  <si>
    <t>C3-223146</t>
  </si>
  <si>
    <t>C3-223017</t>
  </si>
  <si>
    <t>China Mobile Communications Group Co.,Ltd., Nokia, Nokia Shanghai Bell</t>
  </si>
  <si>
    <t>CP-221122</t>
  </si>
  <si>
    <t>Nokia, Nokia Shanghai Bell, Ericsson</t>
  </si>
  <si>
    <t>CP-221123</t>
  </si>
  <si>
    <t>C3-222481</t>
  </si>
  <si>
    <t>3GPP TS 29.558 v1.5.0</t>
  </si>
  <si>
    <t>draft TS</t>
  </si>
  <si>
    <t>1.5.0</t>
  </si>
  <si>
    <t>C3-222482</t>
  </si>
  <si>
    <t>3GPP TS 29.565 v1.3.0</t>
  </si>
  <si>
    <t>C3-222483</t>
  </si>
  <si>
    <t>3GPP TS 29.537 v0.2.0</t>
  </si>
  <si>
    <t>0.2.0</t>
  </si>
  <si>
    <t>C3-222484</t>
  </si>
  <si>
    <t>3GPP TS 29.580 v0.2.0</t>
  </si>
  <si>
    <t>C3-222485</t>
  </si>
  <si>
    <t>LS on Data Reporting API</t>
  </si>
  <si>
    <t>Qualcomm Europe Inc. Sweden</t>
  </si>
  <si>
    <t>C3-222487</t>
  </si>
  <si>
    <t>Reply LS on 5G NSWO roaming aspects</t>
  </si>
  <si>
    <t>CT4, SA2, CT</t>
  </si>
  <si>
    <t>ZTE, Huawei</t>
  </si>
  <si>
    <t>C3-223340</t>
  </si>
  <si>
    <t>Huawei, KDDI</t>
  </si>
  <si>
    <t>C3-223243</t>
  </si>
  <si>
    <t>C3-223244</t>
  </si>
  <si>
    <t>CP-221253</t>
  </si>
  <si>
    <t>Vertical_LAN, TEI17</t>
  </si>
  <si>
    <t>ZTE, Huawei, Intel</t>
  </si>
  <si>
    <t>Samsung, Huawei</t>
  </si>
  <si>
    <t>UASAPP, eSEAL</t>
  </si>
  <si>
    <t>Ericsson, Huawei, Nokia, Nokia Shanghai Bell</t>
  </si>
  <si>
    <t>C3-222590</t>
  </si>
  <si>
    <t>C3-223109</t>
  </si>
  <si>
    <t>Qualcomm Incorporated, Ericsson, BBC, AT&amp;T, Huawei</t>
  </si>
  <si>
    <t>CP-221118</t>
  </si>
  <si>
    <t>Nnwdaf_EventsSubscription API: removal of siblings elements</t>
  </si>
  <si>
    <t>C3-223050</t>
  </si>
  <si>
    <t>C3-223689</t>
  </si>
  <si>
    <t>C3-223186</t>
  </si>
  <si>
    <t>C3-223187</t>
  </si>
  <si>
    <t>Supporting user consent for EDGEAPP on the Nnef_EventExposure API</t>
  </si>
  <si>
    <t>CP-221125</t>
  </si>
  <si>
    <t>Updates to EasDeploySubData data type</t>
  </si>
  <si>
    <t>CP-221132</t>
  </si>
  <si>
    <t>C3-223083</t>
  </si>
  <si>
    <t>C3-223084</t>
  </si>
  <si>
    <t>C3-223087</t>
  </si>
  <si>
    <t>C3-223088</t>
  </si>
  <si>
    <t>C3-223685</t>
  </si>
  <si>
    <t>C3-223686</t>
  </si>
  <si>
    <t>C3-223687</t>
  </si>
  <si>
    <t>C3-223688</t>
  </si>
  <si>
    <t>Huawei, Ericsson, KDDI</t>
  </si>
  <si>
    <t>C3-223298</t>
  </si>
  <si>
    <t>C3-223245</t>
  </si>
  <si>
    <t>CP-221275</t>
  </si>
  <si>
    <t>C3-222566</t>
  </si>
  <si>
    <t>C3-222567</t>
  </si>
  <si>
    <t>C3-222568</t>
  </si>
  <si>
    <t>C3-222569</t>
  </si>
  <si>
    <t>0019</t>
  </si>
  <si>
    <t>C3-223246</t>
  </si>
  <si>
    <t>Samsung, Huawei, HiSilicon</t>
  </si>
  <si>
    <t>S2-2204276</t>
  </si>
  <si>
    <t>C3-222579</t>
  </si>
  <si>
    <t>C3-222581</t>
  </si>
  <si>
    <t>Ericsson, Nokia, Nokia Shanghai Bell</t>
  </si>
  <si>
    <t>C3-223110</t>
  </si>
  <si>
    <t>C3-222588</t>
  </si>
  <si>
    <t>C3-222589</t>
  </si>
  <si>
    <t>Clarification on duplicated data or analytics storage</t>
  </si>
  <si>
    <t>CP-221133</t>
  </si>
  <si>
    <t>C3-223463</t>
  </si>
  <si>
    <t>C3-223269</t>
  </si>
  <si>
    <t>C3-223270</t>
  </si>
  <si>
    <t>C3-223443</t>
  </si>
  <si>
    <t>C3-222597</t>
  </si>
  <si>
    <t>Reply LS on removing UDM as consumer of expected UE behavioural parameters analytics</t>
  </si>
  <si>
    <t>CR Pack TDoc</t>
  </si>
  <si>
    <t>WG Tdoc</t>
  </si>
  <si>
    <t>WG TDoc decision</t>
  </si>
  <si>
    <t>CR Individual TSG decision</t>
  </si>
  <si>
    <t>CR title</t>
  </si>
  <si>
    <t>Types of Tdocs</t>
  </si>
  <si>
    <t>Possible statuses of Tdocs</t>
  </si>
  <si>
    <t>Categories</t>
  </si>
  <si>
    <t>reserved</t>
  </si>
  <si>
    <t>A</t>
  </si>
  <si>
    <t>Decision</t>
  </si>
  <si>
    <t>available</t>
  </si>
  <si>
    <t>C</t>
  </si>
  <si>
    <t>D</t>
  </si>
  <si>
    <t>E</t>
  </si>
  <si>
    <t>draftCR</t>
  </si>
  <si>
    <t>Action</t>
  </si>
  <si>
    <t>rejected</t>
  </si>
  <si>
    <t>CR pack</t>
  </si>
  <si>
    <t>Presentation</t>
  </si>
  <si>
    <t>ToR</t>
  </si>
  <si>
    <t>treated</t>
  </si>
  <si>
    <t>partially approved</t>
  </si>
  <si>
    <t>SID new</t>
  </si>
  <si>
    <t>SID revised</t>
  </si>
  <si>
    <t>WI status report</t>
  </si>
  <si>
    <t>reissued</t>
  </si>
  <si>
    <t>WI exception request</t>
  </si>
  <si>
    <t>replied to</t>
  </si>
  <si>
    <t>TS or TR cover</t>
  </si>
  <si>
    <t>conditionally agreed</t>
  </si>
  <si>
    <t>conditionally approved</t>
  </si>
  <si>
    <t>draft TR</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</si>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</sst>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3_interworking_ex-CN3/TSGC3_121e/Docs/C3-222000.zip" TargetMode="External" Id="R394b44e1433047db" /><Relationship Type="http://schemas.openxmlformats.org/officeDocument/2006/relationships/hyperlink" Target="https://webapp.etsi.org/teldir/ListPersDetails.asp?PersId=66362" TargetMode="External" Id="Rb3e4429eb56b49f0" /><Relationship Type="http://schemas.openxmlformats.org/officeDocument/2006/relationships/hyperlink" Target="https://www.3gpp.org/ftp/tsg_ct/WG3_interworking_ex-CN3/TSGC3_121e/Docs/C3-222001.zip" TargetMode="External" Id="R8254cfb2bb774c82" /><Relationship Type="http://schemas.openxmlformats.org/officeDocument/2006/relationships/hyperlink" Target="https://webapp.etsi.org/teldir/ListPersDetails.asp?PersId=66362" TargetMode="External" Id="Rfc9e9b71762a4eac" /><Relationship Type="http://schemas.openxmlformats.org/officeDocument/2006/relationships/hyperlink" Target="https://portal.3gpp.org/ngppapp/CreateTdoc.aspx?mode=view&amp;contributionId=1316475" TargetMode="External" Id="R082b3ef3435d4adb" /><Relationship Type="http://schemas.openxmlformats.org/officeDocument/2006/relationships/hyperlink" Target="https://www.3gpp.org/ftp/tsg_ct/WG3_interworking_ex-CN3/TSGC3_121e/Docs/C3-222002.zip" TargetMode="External" Id="R8216c8ff566148de" /><Relationship Type="http://schemas.openxmlformats.org/officeDocument/2006/relationships/hyperlink" Target="https://webapp.etsi.org/teldir/ListPersDetails.asp?PersId=66362" TargetMode="External" Id="R48781baf64294212" /><Relationship Type="http://schemas.openxmlformats.org/officeDocument/2006/relationships/hyperlink" Target="https://www.3gpp.org/ftp/tsg_ct/WG3_interworking_ex-CN3/TSGC3_121e/Docs/C3-222003.zip" TargetMode="External" Id="R8fabec5ebc654249" /><Relationship Type="http://schemas.openxmlformats.org/officeDocument/2006/relationships/hyperlink" Target="https://webapp.etsi.org/teldir/ListPersDetails.asp?PersId=66362" TargetMode="External" Id="Rc88b6a19bd9d41dc" /><Relationship Type="http://schemas.openxmlformats.org/officeDocument/2006/relationships/hyperlink" Target="https://www.3gpp.org/ftp/tsg_ct/WG3_interworking_ex-CN3/TSGC3_121e/Docs/C3-222004.zip" TargetMode="External" Id="R3bdd6ec3beb24aff" /><Relationship Type="http://schemas.openxmlformats.org/officeDocument/2006/relationships/hyperlink" Target="https://webapp.etsi.org/teldir/ListPersDetails.asp?PersId=66362" TargetMode="External" Id="Rb7ace1302fa84091" /><Relationship Type="http://schemas.openxmlformats.org/officeDocument/2006/relationships/hyperlink" Target="https://www.3gpp.org/ftp/tsg_ct/WG3_interworking_ex-CN3/TSGC3_121e/Docs/C3-222005.zip" TargetMode="External" Id="Ra14f22fdc5f748d9" /><Relationship Type="http://schemas.openxmlformats.org/officeDocument/2006/relationships/hyperlink" Target="https://webapp.etsi.org/teldir/ListPersDetails.asp?PersId=66362" TargetMode="External" Id="R4195833a26bd4dca" /><Relationship Type="http://schemas.openxmlformats.org/officeDocument/2006/relationships/hyperlink" Target="https://www.3gpp.org/ftp/tsg_ct/WG3_interworking_ex-CN3/TSGC3_121e/Docs/C3-222006.zip" TargetMode="External" Id="R4d2b3ded74f94713" /><Relationship Type="http://schemas.openxmlformats.org/officeDocument/2006/relationships/hyperlink" Target="https://webapp.etsi.org/teldir/ListPersDetails.asp?PersId=66362" TargetMode="External" Id="Rab9bfd7d2eb64330" /><Relationship Type="http://schemas.openxmlformats.org/officeDocument/2006/relationships/hyperlink" Target="https://www.3gpp.org/ftp/tsg_ct/WG3_interworking_ex-CN3/TSGC3_121e/Docs/C3-222007.zip" TargetMode="External" Id="R1e6d8f0c2ba64120" /><Relationship Type="http://schemas.openxmlformats.org/officeDocument/2006/relationships/hyperlink" Target="https://webapp.etsi.org/teldir/ListPersDetails.asp?PersId=66362" TargetMode="External" Id="R8b470a5159a143e4" /><Relationship Type="http://schemas.openxmlformats.org/officeDocument/2006/relationships/hyperlink" Target="https://www.3gpp.org/ftp/tsg_ct/WG3_interworking_ex-CN3/TSGC3_121e/Docs/C3-222008.zip" TargetMode="External" Id="Rdb27342e6e474faa" /><Relationship Type="http://schemas.openxmlformats.org/officeDocument/2006/relationships/hyperlink" Target="https://webapp.etsi.org/teldir/ListPersDetails.asp?PersId=66362" TargetMode="External" Id="R809f408e688b4117" /><Relationship Type="http://schemas.openxmlformats.org/officeDocument/2006/relationships/hyperlink" Target="https://www.3gpp.org/ftp/tsg_ct/WG3_interworking_ex-CN3/TSGC3_121e/Docs/C3-222009.zip" TargetMode="External" Id="R407eb49e89cd4a0d" /><Relationship Type="http://schemas.openxmlformats.org/officeDocument/2006/relationships/hyperlink" Target="https://webapp.etsi.org/teldir/ListPersDetails.asp?PersId=66362" TargetMode="External" Id="Re9f79c2d728b4f06" /><Relationship Type="http://schemas.openxmlformats.org/officeDocument/2006/relationships/hyperlink" Target="https://www.3gpp.org/ftp/tsg_ct/WG3_interworking_ex-CN3/TSGC3_121e/Docs/C3-222010.zip" TargetMode="External" Id="R5c11fad6689547c2" /><Relationship Type="http://schemas.openxmlformats.org/officeDocument/2006/relationships/hyperlink" Target="https://webapp.etsi.org/teldir/ListPersDetails.asp?PersId=66362" TargetMode="External" Id="Rd7b90f11d4b54772" /><Relationship Type="http://schemas.openxmlformats.org/officeDocument/2006/relationships/hyperlink" Target="https://www.3gpp.org/ftp/tsg_ct/WG3_interworking_ex-CN3/TSGC3_121e/Docs/C3-222011.zip" TargetMode="External" Id="Re041bfe6733f4bb7" /><Relationship Type="http://schemas.openxmlformats.org/officeDocument/2006/relationships/hyperlink" Target="https://webapp.etsi.org/teldir/ListPersDetails.asp?PersId=66362" TargetMode="External" Id="R5123dcbaf93545b4" /><Relationship Type="http://schemas.openxmlformats.org/officeDocument/2006/relationships/hyperlink" Target="https://www.3gpp.org/ftp/tsg_ct/WG3_interworking_ex-CN3/TSGC3_121e/Docs/C3-222012.zip" TargetMode="External" Id="Rc88b2ff2c551427b" /><Relationship Type="http://schemas.openxmlformats.org/officeDocument/2006/relationships/hyperlink" Target="https://webapp.etsi.org/teldir/ListPersDetails.asp?PersId=94646" TargetMode="External" Id="Rbfa75581cd4142c1" /><Relationship Type="http://schemas.openxmlformats.org/officeDocument/2006/relationships/hyperlink" Target="https://www.3gpp.org/ftp/tsg_ct/WG3_interworking_ex-CN3/TSGC3_121e/Docs/C3-222013.zip" TargetMode="External" Id="Rf32e6b33ca8149ea" /><Relationship Type="http://schemas.openxmlformats.org/officeDocument/2006/relationships/hyperlink" Target="https://webapp.etsi.org/teldir/ListPersDetails.asp?PersId=66362" TargetMode="External" Id="R11db8f8a8b6f4536" /><Relationship Type="http://schemas.openxmlformats.org/officeDocument/2006/relationships/hyperlink" Target="https://www.3gpp.org/ftp/tsg_ct/WG3_interworking_ex-CN3/TSGC3_121e/Docs/C3-222014.zip" TargetMode="External" Id="Re37c372e86c84278" /><Relationship Type="http://schemas.openxmlformats.org/officeDocument/2006/relationships/hyperlink" Target="https://webapp.etsi.org/teldir/ListPersDetails.asp?PersId=66362" TargetMode="External" Id="R0da649456a58408e" /><Relationship Type="http://schemas.openxmlformats.org/officeDocument/2006/relationships/hyperlink" Target="https://portal.3gpp.org/ngppapp/CreateTdoc.aspx?mode=view&amp;contributionId=1319471" TargetMode="External" Id="R98304004e5bd433b" /><Relationship Type="http://schemas.openxmlformats.org/officeDocument/2006/relationships/hyperlink" Target="https://www.3gpp.org/ftp/tsg_ct/WG3_interworking_ex-CN3/TSGC3_121e/Docs/C3-222015.zip" TargetMode="External" Id="R576596b2a5994f3b" /><Relationship Type="http://schemas.openxmlformats.org/officeDocument/2006/relationships/hyperlink" Target="https://webapp.etsi.org/teldir/ListPersDetails.asp?PersId=94646" TargetMode="External" Id="R8a38c1dcc7144c81" /><Relationship Type="http://schemas.openxmlformats.org/officeDocument/2006/relationships/hyperlink" Target="https://www.3gpp.org/ftp/tsg_ct/WG3_interworking_ex-CN3/TSGC3_121e/Docs/C3-222016.zip" TargetMode="External" Id="Rf0a23e09be374f7e" /><Relationship Type="http://schemas.openxmlformats.org/officeDocument/2006/relationships/hyperlink" Target="https://webapp.etsi.org/teldir/ListPersDetails.asp?PersId=94646" TargetMode="External" Id="Reaa4ae42ef2d4434" /><Relationship Type="http://schemas.openxmlformats.org/officeDocument/2006/relationships/hyperlink" Target="https://portal.3gpp.org/desktopmodules/WorkItem/WorkItemDetails.aspx?workitemId=770050" TargetMode="External" Id="R6c8c8b0bfc59438e" /><Relationship Type="http://schemas.openxmlformats.org/officeDocument/2006/relationships/hyperlink" Target="https://www.3gpp.org/ftp/tsg_ct/WG3_interworking_ex-CN3/TSGC3_121e/Docs/C3-222017.zip" TargetMode="External" Id="Re912c23c68af40a8" /><Relationship Type="http://schemas.openxmlformats.org/officeDocument/2006/relationships/hyperlink" Target="https://webapp.etsi.org/teldir/ListPersDetails.asp?PersId=94646" TargetMode="External" Id="Rae4f5acb23c8410d" /><Relationship Type="http://schemas.openxmlformats.org/officeDocument/2006/relationships/hyperlink" Target="https://portal.3gpp.org/desktopmodules/Release/ReleaseDetails.aspx?releaseId=192" TargetMode="External" Id="R32573df898a44c15" /><Relationship Type="http://schemas.openxmlformats.org/officeDocument/2006/relationships/hyperlink" Target="https://portal.3gpp.org/desktopmodules/WorkItem/WorkItemDetails.aspx?workitemId=810049" TargetMode="External" Id="Rc856afd521ef44e4" /><Relationship Type="http://schemas.openxmlformats.org/officeDocument/2006/relationships/hyperlink" Target="https://www.3gpp.org/ftp/tsg_ct/WG3_interworking_ex-CN3/TSGC3_121e/Docs/C3-222018.zip" TargetMode="External" Id="R3141db290ee04794" /><Relationship Type="http://schemas.openxmlformats.org/officeDocument/2006/relationships/hyperlink" Target="https://webapp.etsi.org/teldir/ListPersDetails.asp?PersId=94646" TargetMode="External" Id="Ree1e61d805c04cb6" /><Relationship Type="http://schemas.openxmlformats.org/officeDocument/2006/relationships/hyperlink" Target="https://portal.3gpp.org/desktopmodules/Release/ReleaseDetails.aspx?releaseId=192" TargetMode="External" Id="R6aec29d45779429d" /><Relationship Type="http://schemas.openxmlformats.org/officeDocument/2006/relationships/hyperlink" Target="https://www.3gpp.org/ftp/tsg_ct/WG3_interworking_ex-CN3/TSGC3_121e/Docs/C3-222019.zip" TargetMode="External" Id="Rc70b799921ad45e0" /><Relationship Type="http://schemas.openxmlformats.org/officeDocument/2006/relationships/hyperlink" Target="https://webapp.etsi.org/teldir/ListPersDetails.asp?PersId=94646" TargetMode="External" Id="R31cf7323497e40fb" /><Relationship Type="http://schemas.openxmlformats.org/officeDocument/2006/relationships/hyperlink" Target="https://portal.3gpp.org/desktopmodules/Release/ReleaseDetails.aspx?releaseId=192" TargetMode="External" Id="R56b4e764be4f4148" /><Relationship Type="http://schemas.openxmlformats.org/officeDocument/2006/relationships/hyperlink" Target="https://portal.3gpp.org/desktopmodules/WorkItem/WorkItemDetails.aspx?workitemId=900032" TargetMode="External" Id="Rb995cd3b9a9840ee" /><Relationship Type="http://schemas.openxmlformats.org/officeDocument/2006/relationships/hyperlink" Target="https://www.3gpp.org/ftp/tsg_ct/WG3_interworking_ex-CN3/TSGC3_121e/Docs/C3-222020.zip" TargetMode="External" Id="R33433bb315bb4c74" /><Relationship Type="http://schemas.openxmlformats.org/officeDocument/2006/relationships/hyperlink" Target="https://webapp.etsi.org/teldir/ListPersDetails.asp?PersId=94646" TargetMode="External" Id="R7eabfb57001b475d" /><Relationship Type="http://schemas.openxmlformats.org/officeDocument/2006/relationships/hyperlink" Target="https://portal.3gpp.org/desktopmodules/Release/ReleaseDetails.aspx?releaseId=192" TargetMode="External" Id="Rfdc8e689779a48db" /><Relationship Type="http://schemas.openxmlformats.org/officeDocument/2006/relationships/hyperlink" Target="https://portal.3gpp.org/desktopmodules/WorkItem/WorkItemDetails.aspx?workitemId=810049" TargetMode="External" Id="R34aa7093a341466e" /><Relationship Type="http://schemas.openxmlformats.org/officeDocument/2006/relationships/hyperlink" Target="https://www.3gpp.org/ftp/tsg_ct/WG3_interworking_ex-CN3/TSGC3_121e/Docs/C3-222021.zip" TargetMode="External" Id="R78953977278141f6" /><Relationship Type="http://schemas.openxmlformats.org/officeDocument/2006/relationships/hyperlink" Target="https://webapp.etsi.org/teldir/ListPersDetails.asp?PersId=94646" TargetMode="External" Id="R6440f269d7e54106" /><Relationship Type="http://schemas.openxmlformats.org/officeDocument/2006/relationships/hyperlink" Target="https://portal.3gpp.org/desktopmodules/Release/ReleaseDetails.aspx?releaseId=192" TargetMode="External" Id="R0cfbffb510bb4615" /><Relationship Type="http://schemas.openxmlformats.org/officeDocument/2006/relationships/hyperlink" Target="https://www.3gpp.org/ftp/tsg_ct/WG3_interworking_ex-CN3/TSGC3_121e/Docs/C3-222022.zip" TargetMode="External" Id="R53051ecba20b403a" /><Relationship Type="http://schemas.openxmlformats.org/officeDocument/2006/relationships/hyperlink" Target="https://webapp.etsi.org/teldir/ListPersDetails.asp?PersId=94646" TargetMode="External" Id="R8769c91cb44d442d" /><Relationship Type="http://schemas.openxmlformats.org/officeDocument/2006/relationships/hyperlink" Target="https://portal.3gpp.org/desktopmodules/Release/ReleaseDetails.aspx?releaseId=192" TargetMode="External" Id="Rae117bb3b40b4fd2" /><Relationship Type="http://schemas.openxmlformats.org/officeDocument/2006/relationships/hyperlink" Target="https://portal.3gpp.org/desktopmodules/WorkItem/WorkItemDetails.aspx?workitemId=900038" TargetMode="External" Id="R3b36d393fa7241cc" /><Relationship Type="http://schemas.openxmlformats.org/officeDocument/2006/relationships/hyperlink" Target="https://www.3gpp.org/ftp/tsg_ct/WG3_interworking_ex-CN3/TSGC3_121e/Docs/C3-222023.zip" TargetMode="External" Id="R65026931979a4847" /><Relationship Type="http://schemas.openxmlformats.org/officeDocument/2006/relationships/hyperlink" Target="https://webapp.etsi.org/teldir/ListPersDetails.asp?PersId=94646" TargetMode="External" Id="R40a83e755e834804" /><Relationship Type="http://schemas.openxmlformats.org/officeDocument/2006/relationships/hyperlink" Target="https://portal.3gpp.org/desktopmodules/Release/ReleaseDetails.aspx?releaseId=192" TargetMode="External" Id="R5401e4e473044a92" /><Relationship Type="http://schemas.openxmlformats.org/officeDocument/2006/relationships/hyperlink" Target="https://portal.3gpp.org/desktopmodules/WorkItem/WorkItemDetails.aspx?workitemId=900031" TargetMode="External" Id="Rc93e21b3db2c49f9" /><Relationship Type="http://schemas.openxmlformats.org/officeDocument/2006/relationships/hyperlink" Target="https://www.3gpp.org/ftp/tsg_ct/WG3_interworking_ex-CN3/TSGC3_121e/Docs/C3-222024.zip" TargetMode="External" Id="Rba813e75646d46dc" /><Relationship Type="http://schemas.openxmlformats.org/officeDocument/2006/relationships/hyperlink" Target="https://webapp.etsi.org/teldir/ListPersDetails.asp?PersId=94646" TargetMode="External" Id="R461f978258ad49e6" /><Relationship Type="http://schemas.openxmlformats.org/officeDocument/2006/relationships/hyperlink" Target="https://www.3gpp.org/ftp/tsg_ct/WG3_interworking_ex-CN3/TSGC3_121e/Docs/C3-222025.zip" TargetMode="External" Id="R50e5f333b84342d8" /><Relationship Type="http://schemas.openxmlformats.org/officeDocument/2006/relationships/hyperlink" Target="https://webapp.etsi.org/teldir/ListPersDetails.asp?PersId=94646" TargetMode="External" Id="R31c7c935765c46e0" /><Relationship Type="http://schemas.openxmlformats.org/officeDocument/2006/relationships/hyperlink" Target="https://portal.3gpp.org/desktopmodules/Release/ReleaseDetails.aspx?releaseId=192" TargetMode="External" Id="R32456ba8c74b4154" /><Relationship Type="http://schemas.openxmlformats.org/officeDocument/2006/relationships/hyperlink" Target="https://portal.3gpp.org/desktopmodules/WorkItem/WorkItemDetails.aspx?workitemId=850047" TargetMode="External" Id="R49d23557c21946f7" /><Relationship Type="http://schemas.openxmlformats.org/officeDocument/2006/relationships/hyperlink" Target="https://www.3gpp.org/ftp/tsg_ct/WG3_interworking_ex-CN3/TSGC3_121e/Docs/C3-222026.zip" TargetMode="External" Id="R1f24709c27e9425a" /><Relationship Type="http://schemas.openxmlformats.org/officeDocument/2006/relationships/hyperlink" Target="https://webapp.etsi.org/teldir/ListPersDetails.asp?PersId=94646" TargetMode="External" Id="R4989924d464e40fa" /><Relationship Type="http://schemas.openxmlformats.org/officeDocument/2006/relationships/hyperlink" Target="https://portal.3gpp.org/desktopmodules/Release/ReleaseDetails.aspx?releaseId=192" TargetMode="External" Id="Rf9965aba6c17458f" /><Relationship Type="http://schemas.openxmlformats.org/officeDocument/2006/relationships/hyperlink" Target="https://portal.3gpp.org/desktopmodules/WorkItem/WorkItemDetails.aspx?workitemId=900032" TargetMode="External" Id="R2656d60d1d6940a2" /><Relationship Type="http://schemas.openxmlformats.org/officeDocument/2006/relationships/hyperlink" Target="https://www.3gpp.org/ftp/tsg_ct/WG3_interworking_ex-CN3/TSGC3_121e/Docs/C3-222027.zip" TargetMode="External" Id="R0642c27f848e41b7" /><Relationship Type="http://schemas.openxmlformats.org/officeDocument/2006/relationships/hyperlink" Target="https://webapp.etsi.org/teldir/ListPersDetails.asp?PersId=94646" TargetMode="External" Id="R4d4cd072a6314039" /><Relationship Type="http://schemas.openxmlformats.org/officeDocument/2006/relationships/hyperlink" Target="https://www.3gpp.org/ftp/tsg_ct/WG3_interworking_ex-CN3/TSGC3_121e/Docs/C3-222028.zip" TargetMode="External" Id="Re5c6f38c4f4c4c22" /><Relationship Type="http://schemas.openxmlformats.org/officeDocument/2006/relationships/hyperlink" Target="https://webapp.etsi.org/teldir/ListPersDetails.asp?PersId=94646" TargetMode="External" Id="R3ac20daa88554fae" /><Relationship Type="http://schemas.openxmlformats.org/officeDocument/2006/relationships/hyperlink" Target="https://portal.3gpp.org/desktopmodules/Release/ReleaseDetails.aspx?releaseId=192" TargetMode="External" Id="R3a0c4b2bff254bc6" /><Relationship Type="http://schemas.openxmlformats.org/officeDocument/2006/relationships/hyperlink" Target="https://portal.3gpp.org/desktopmodules/WorkItem/WorkItemDetails.aspx?workitemId=920010" TargetMode="External" Id="Rf4cba9813e2044ce" /><Relationship Type="http://schemas.openxmlformats.org/officeDocument/2006/relationships/hyperlink" Target="https://www.3gpp.org/ftp/tsg_ct/WG3_interworking_ex-CN3/TSGC3_121e/Docs/C3-222029.zip" TargetMode="External" Id="Rd9778282abf5452f" /><Relationship Type="http://schemas.openxmlformats.org/officeDocument/2006/relationships/hyperlink" Target="https://webapp.etsi.org/teldir/ListPersDetails.asp?PersId=94646" TargetMode="External" Id="R72557386283441ad" /><Relationship Type="http://schemas.openxmlformats.org/officeDocument/2006/relationships/hyperlink" Target="https://portal.3gpp.org/desktopmodules/Release/ReleaseDetails.aspx?releaseId=192" TargetMode="External" Id="R124ef53a85294e33" /><Relationship Type="http://schemas.openxmlformats.org/officeDocument/2006/relationships/hyperlink" Target="https://portal.3gpp.org/desktopmodules/WorkItem/WorkItemDetails.aspx?workitemId=900029" TargetMode="External" Id="Ra74834fec5e34496" /><Relationship Type="http://schemas.openxmlformats.org/officeDocument/2006/relationships/hyperlink" Target="https://www.3gpp.org/ftp/tsg_ct/WG3_interworking_ex-CN3/TSGC3_121e/Docs/C3-222030.zip" TargetMode="External" Id="R7f437b8903374bd3" /><Relationship Type="http://schemas.openxmlformats.org/officeDocument/2006/relationships/hyperlink" Target="https://webapp.etsi.org/teldir/ListPersDetails.asp?PersId=94646" TargetMode="External" Id="R37cc4a41f03b4c46" /><Relationship Type="http://schemas.openxmlformats.org/officeDocument/2006/relationships/hyperlink" Target="https://portal.3gpp.org/desktopmodules/Release/ReleaseDetails.aspx?releaseId=192" TargetMode="External" Id="R9930727be7f34c88" /><Relationship Type="http://schemas.openxmlformats.org/officeDocument/2006/relationships/hyperlink" Target="https://portal.3gpp.org/desktopmodules/WorkItem/WorkItemDetails.aspx?workitemId=900022" TargetMode="External" Id="Rb18305a9707a4618" /><Relationship Type="http://schemas.openxmlformats.org/officeDocument/2006/relationships/hyperlink" Target="https://www.3gpp.org/ftp/tsg_ct/WG3_interworking_ex-CN3/TSGC3_121e/Docs/C3-222031.zip" TargetMode="External" Id="R7ba6ce197ee84b9c" /><Relationship Type="http://schemas.openxmlformats.org/officeDocument/2006/relationships/hyperlink" Target="https://webapp.etsi.org/teldir/ListPersDetails.asp?PersId=94646" TargetMode="External" Id="R92e558bad51e4be5" /><Relationship Type="http://schemas.openxmlformats.org/officeDocument/2006/relationships/hyperlink" Target="https://portal.3gpp.org/desktopmodules/Release/ReleaseDetails.aspx?releaseId=192" TargetMode="External" Id="R0bf164c6abf4485b" /><Relationship Type="http://schemas.openxmlformats.org/officeDocument/2006/relationships/hyperlink" Target="https://portal.3gpp.org/desktopmodules/WorkItem/WorkItemDetails.aspx?workitemId=880042" TargetMode="External" Id="R2156928eb8cb4dd3" /><Relationship Type="http://schemas.openxmlformats.org/officeDocument/2006/relationships/hyperlink" Target="https://www.3gpp.org/ftp/tsg_ct/WG3_interworking_ex-CN3/TSGC3_121e/Docs/C3-222032.zip" TargetMode="External" Id="Rc97adcdd2c944978" /><Relationship Type="http://schemas.openxmlformats.org/officeDocument/2006/relationships/hyperlink" Target="https://webapp.etsi.org/teldir/ListPersDetails.asp?PersId=94646" TargetMode="External" Id="Rf405511278284ea7" /><Relationship Type="http://schemas.openxmlformats.org/officeDocument/2006/relationships/hyperlink" Target="https://portal.3gpp.org/desktopmodules/Release/ReleaseDetails.aspx?releaseId=192" TargetMode="External" Id="R5bbd5424dd1a4500" /><Relationship Type="http://schemas.openxmlformats.org/officeDocument/2006/relationships/hyperlink" Target="https://portal.3gpp.org/desktopmodules/WorkItem/WorkItemDetails.aspx?workitemId=880042" TargetMode="External" Id="R4358a54a7a9745be" /><Relationship Type="http://schemas.openxmlformats.org/officeDocument/2006/relationships/hyperlink" Target="https://www.3gpp.org/ftp/tsg_ct/WG3_interworking_ex-CN3/TSGC3_121e/Docs/C3-222033.zip" TargetMode="External" Id="R4381e8e1f18a48d8" /><Relationship Type="http://schemas.openxmlformats.org/officeDocument/2006/relationships/hyperlink" Target="https://webapp.etsi.org/teldir/ListPersDetails.asp?PersId=94646" TargetMode="External" Id="R03b746a403ec4066" /><Relationship Type="http://schemas.openxmlformats.org/officeDocument/2006/relationships/hyperlink" Target="https://portal.3gpp.org/desktopmodules/Release/ReleaseDetails.aspx?releaseId=192" TargetMode="External" Id="R50b6bdb14c214ce3" /><Relationship Type="http://schemas.openxmlformats.org/officeDocument/2006/relationships/hyperlink" Target="https://portal.3gpp.org/desktopmodules/WorkItem/WorkItemDetails.aspx?workitemId=880042" TargetMode="External" Id="Ra3352fbfcffe41ff" /><Relationship Type="http://schemas.openxmlformats.org/officeDocument/2006/relationships/hyperlink" Target="https://www.3gpp.org/ftp/tsg_ct/WG3_interworking_ex-CN3/TSGC3_121e/Docs/C3-222034.zip" TargetMode="External" Id="R4417c542c4444c3a" /><Relationship Type="http://schemas.openxmlformats.org/officeDocument/2006/relationships/hyperlink" Target="https://webapp.etsi.org/teldir/ListPersDetails.asp?PersId=94646" TargetMode="External" Id="R4cd33a5131874076" /><Relationship Type="http://schemas.openxmlformats.org/officeDocument/2006/relationships/hyperlink" Target="https://www.3gpp.org/ftp/tsg_ct/WG3_interworking_ex-CN3/TSGC3_121e/Docs/C3-222035.zip" TargetMode="External" Id="Rfd156c7f04d24ed2" /><Relationship Type="http://schemas.openxmlformats.org/officeDocument/2006/relationships/hyperlink" Target="https://webapp.etsi.org/teldir/ListPersDetails.asp?PersId=94646" TargetMode="External" Id="R87fc541a5dfe4009" /><Relationship Type="http://schemas.openxmlformats.org/officeDocument/2006/relationships/hyperlink" Target="https://www.3gpp.org/ftp/tsg_ct/WG3_interworking_ex-CN3/TSGC3_121e/Docs/C3-222036.zip" TargetMode="External" Id="R72fc0fbbea4b4268" /><Relationship Type="http://schemas.openxmlformats.org/officeDocument/2006/relationships/hyperlink" Target="https://webapp.etsi.org/teldir/ListPersDetails.asp?PersId=94646" TargetMode="External" Id="Rc8a41485a2f84c57" /><Relationship Type="http://schemas.openxmlformats.org/officeDocument/2006/relationships/hyperlink" Target="https://www.3gpp.org/ftp/tsg_ct/WG3_interworking_ex-CN3/TSGC3_121e/Docs/C3-222037.zip" TargetMode="External" Id="Re42fed41f5b54d9c" /><Relationship Type="http://schemas.openxmlformats.org/officeDocument/2006/relationships/hyperlink" Target="https://webapp.etsi.org/teldir/ListPersDetails.asp?PersId=94646" TargetMode="External" Id="R84c8eb942bba4096" /><Relationship Type="http://schemas.openxmlformats.org/officeDocument/2006/relationships/hyperlink" Target="https://www.3gpp.org/ftp/tsg_ct/WG3_interworking_ex-CN3/TSGC3_121e/Docs/C3-222038.zip" TargetMode="External" Id="R01acd84827754ede" /><Relationship Type="http://schemas.openxmlformats.org/officeDocument/2006/relationships/hyperlink" Target="https://webapp.etsi.org/teldir/ListPersDetails.asp?PersId=60086" TargetMode="External" Id="R6e2b7bcdb4424fd1" /><Relationship Type="http://schemas.openxmlformats.org/officeDocument/2006/relationships/hyperlink" Target="https://portal.3gpp.org/ngppapp/CreateTdoc.aspx?mode=view&amp;contributionId=1312364" TargetMode="External" Id="Rd2a449d291dc407a" /><Relationship Type="http://schemas.openxmlformats.org/officeDocument/2006/relationships/hyperlink" Target="https://portal.3gpp.org/ngppapp/CreateTdoc.aspx?mode=view&amp;contributionId=1319503" TargetMode="External" Id="R75d7bb7f50a3440b" /><Relationship Type="http://schemas.openxmlformats.org/officeDocument/2006/relationships/hyperlink" Target="https://portal.3gpp.org/desktopmodules/Release/ReleaseDetails.aspx?releaseId=192" TargetMode="External" Id="R9485aa06016a4abb" /><Relationship Type="http://schemas.openxmlformats.org/officeDocument/2006/relationships/hyperlink" Target="https://portal.3gpp.org/desktopmodules/WorkItem/WorkItemDetails.aspx?workitemId=930018" TargetMode="External" Id="R27680c8939384e2e" /><Relationship Type="http://schemas.openxmlformats.org/officeDocument/2006/relationships/hyperlink" Target="https://www.3gpp.org/ftp/tsg_ct/WG3_interworking_ex-CN3/TSGC3_121e/Docs/C3-222039.zip" TargetMode="External" Id="R4084f3586a0f4caf" /><Relationship Type="http://schemas.openxmlformats.org/officeDocument/2006/relationships/hyperlink" Target="https://webapp.etsi.org/teldir/ListPersDetails.asp?PersId=66362" TargetMode="External" Id="R0c97b68564944bc9" /><Relationship Type="http://schemas.openxmlformats.org/officeDocument/2006/relationships/hyperlink" Target="https://portal.3gpp.org/ngppapp/CreateTdoc.aspx?mode=view&amp;contributionId=1315495" TargetMode="External" Id="R5403d1dd85544e1f" /><Relationship Type="http://schemas.openxmlformats.org/officeDocument/2006/relationships/hyperlink" Target="https://portal.3gpp.org/ngppapp/CreateTdoc.aspx?mode=view&amp;contributionId=1319109" TargetMode="External" Id="R940b383fee98474d" /><Relationship Type="http://schemas.openxmlformats.org/officeDocument/2006/relationships/hyperlink" Target="https://www.3gpp.org/ftp/tsg_ct/WG3_interworking_ex-CN3/TSGC3_121e/Docs/C3-222040.zip" TargetMode="External" Id="Rab0c0bf7e8404f6b" /><Relationship Type="http://schemas.openxmlformats.org/officeDocument/2006/relationships/hyperlink" Target="https://webapp.etsi.org/teldir/ListPersDetails.asp?PersId=68434" TargetMode="External" Id="R17243530a05446a4" /><Relationship Type="http://schemas.openxmlformats.org/officeDocument/2006/relationships/hyperlink" Target="https://portal.3gpp.org/ngppapp/CreateTdoc.aspx?mode=view&amp;contributionId=1319916" TargetMode="External" Id="Ree9013def8a04778" /><Relationship Type="http://schemas.openxmlformats.org/officeDocument/2006/relationships/hyperlink" Target="https://portal.3gpp.org/desktopmodules/Release/ReleaseDetails.aspx?releaseId=192" TargetMode="External" Id="Rfb2c2df3a30b4341" /><Relationship Type="http://schemas.openxmlformats.org/officeDocument/2006/relationships/hyperlink" Target="https://portal.3gpp.org/desktopmodules/Specifications/SpecificationDetails.aspx?specificationId=3905" TargetMode="External" Id="Ra7e928ff7e5b40ba" /><Relationship Type="http://schemas.openxmlformats.org/officeDocument/2006/relationships/hyperlink" Target="https://portal.3gpp.org/desktopmodules/WorkItem/WorkItemDetails.aspx?workitemId=900031" TargetMode="External" Id="Rbf0d3bea781c4ce0" /><Relationship Type="http://schemas.openxmlformats.org/officeDocument/2006/relationships/hyperlink" Target="https://www.3gpp.org/ftp/tsg_ct/WG3_interworking_ex-CN3/TSGC3_121e/Docs/C3-222041.zip" TargetMode="External" Id="R003bd50fbf1144ec" /><Relationship Type="http://schemas.openxmlformats.org/officeDocument/2006/relationships/hyperlink" Target="https://webapp.etsi.org/teldir/ListPersDetails.asp?PersId=68434" TargetMode="External" Id="Rdd4c3c1b1f4342da" /><Relationship Type="http://schemas.openxmlformats.org/officeDocument/2006/relationships/hyperlink" Target="https://portal.3gpp.org/ngppapp/CreateTdoc.aspx?mode=view&amp;contributionId=1319917" TargetMode="External" Id="R48ac1892cf924ba6" /><Relationship Type="http://schemas.openxmlformats.org/officeDocument/2006/relationships/hyperlink" Target="https://portal.3gpp.org/desktopmodules/Release/ReleaseDetails.aspx?releaseId=192" TargetMode="External" Id="Rdb6df47e315e4b5c" /><Relationship Type="http://schemas.openxmlformats.org/officeDocument/2006/relationships/hyperlink" Target="https://portal.3gpp.org/desktopmodules/Specifications/SpecificationDetails.aspx?specificationId=3906" TargetMode="External" Id="R6cbb74084db542b2" /><Relationship Type="http://schemas.openxmlformats.org/officeDocument/2006/relationships/hyperlink" Target="https://portal.3gpp.org/desktopmodules/WorkItem/WorkItemDetails.aspx?workitemId=900031" TargetMode="External" Id="Rd323e5061b124fb9" /><Relationship Type="http://schemas.openxmlformats.org/officeDocument/2006/relationships/hyperlink" Target="https://www.3gpp.org/ftp/tsg_ct/WG3_interworking_ex-CN3/TSGC3_121e/Docs/C3-222042.zip" TargetMode="External" Id="Rb769913bf9b14ac3" /><Relationship Type="http://schemas.openxmlformats.org/officeDocument/2006/relationships/hyperlink" Target="https://webapp.etsi.org/teldir/ListPersDetails.asp?PersId=68434" TargetMode="External" Id="R6186258d9b99440e" /><Relationship Type="http://schemas.openxmlformats.org/officeDocument/2006/relationships/hyperlink" Target="https://portal.3gpp.org/ngppapp/CreateTdoc.aspx?mode=view&amp;contributionId=1319918" TargetMode="External" Id="R604ed935b749480c" /><Relationship Type="http://schemas.openxmlformats.org/officeDocument/2006/relationships/hyperlink" Target="https://portal.3gpp.org/desktopmodules/Release/ReleaseDetails.aspx?releaseId=192" TargetMode="External" Id="Rcdefdd6aeea846b6" /><Relationship Type="http://schemas.openxmlformats.org/officeDocument/2006/relationships/hyperlink" Target="https://portal.3gpp.org/desktopmodules/Specifications/SpecificationDetails.aspx?specificationId=3907" TargetMode="External" Id="Rde545be0c58e4572" /><Relationship Type="http://schemas.openxmlformats.org/officeDocument/2006/relationships/hyperlink" Target="https://portal.3gpp.org/desktopmodules/WorkItem/WorkItemDetails.aspx?workitemId=900031" TargetMode="External" Id="Rf7eaf8f47e0b4473" /><Relationship Type="http://schemas.openxmlformats.org/officeDocument/2006/relationships/hyperlink" Target="https://www.3gpp.org/ftp/tsg_ct/WG3_interworking_ex-CN3/TSGC3_121e/Docs/C3-222043.zip" TargetMode="External" Id="Rcd2d46cc8369433d" /><Relationship Type="http://schemas.openxmlformats.org/officeDocument/2006/relationships/hyperlink" Target="https://webapp.etsi.org/teldir/ListPersDetails.asp?PersId=68434" TargetMode="External" Id="R1fc66ed7a6bc4ab5" /><Relationship Type="http://schemas.openxmlformats.org/officeDocument/2006/relationships/hyperlink" Target="https://portal.3gpp.org/ngppapp/CreateTdoc.aspx?mode=view&amp;contributionId=1319919" TargetMode="External" Id="R47142e68939a4721" /><Relationship Type="http://schemas.openxmlformats.org/officeDocument/2006/relationships/hyperlink" Target="https://portal.3gpp.org/desktopmodules/Release/ReleaseDetails.aspx?releaseId=192" TargetMode="External" Id="R8c90fe0e75fb4d35" /><Relationship Type="http://schemas.openxmlformats.org/officeDocument/2006/relationships/hyperlink" Target="https://portal.3gpp.org/desktopmodules/Specifications/SpecificationDetails.aspx?specificationId=3871" TargetMode="External" Id="R4383bc099d9545be" /><Relationship Type="http://schemas.openxmlformats.org/officeDocument/2006/relationships/hyperlink" Target="https://portal.3gpp.org/desktopmodules/WorkItem/WorkItemDetails.aspx?workitemId=900031" TargetMode="External" Id="R341c62f293154720" /><Relationship Type="http://schemas.openxmlformats.org/officeDocument/2006/relationships/hyperlink" Target="https://www.3gpp.org/ftp/tsg_ct/WG3_interworking_ex-CN3/TSGC3_121e/Docs/C3-222044.zip" TargetMode="External" Id="R0e1a605dae054fe8" /><Relationship Type="http://schemas.openxmlformats.org/officeDocument/2006/relationships/hyperlink" Target="https://webapp.etsi.org/teldir/ListPersDetails.asp?PersId=94646" TargetMode="External" Id="R5be5e8b93b5047ce" /><Relationship Type="http://schemas.openxmlformats.org/officeDocument/2006/relationships/hyperlink" Target="https://www.3gpp.org/ftp/tsg_ct/WG3_interworking_ex-CN3/TSGC3_121e/Docs/C3-222045.zip" TargetMode="External" Id="R9f90a2a15f6746a8" /><Relationship Type="http://schemas.openxmlformats.org/officeDocument/2006/relationships/hyperlink" Target="https://webapp.etsi.org/teldir/ListPersDetails.asp?PersId=42321" TargetMode="External" Id="R1f94cfe5f6674da4" /><Relationship Type="http://schemas.openxmlformats.org/officeDocument/2006/relationships/hyperlink" Target="https://portal.3gpp.org/desktopmodules/Release/ReleaseDetails.aspx?releaseId=192" TargetMode="External" Id="R4d7440fdf1b34103" /><Relationship Type="http://schemas.openxmlformats.org/officeDocument/2006/relationships/hyperlink" Target="https://portal.3gpp.org/desktopmodules/Specifications/SpecificationDetails.aspx?specificationId=3357" TargetMode="External" Id="R6a9ac9cfed784e3e" /><Relationship Type="http://schemas.openxmlformats.org/officeDocument/2006/relationships/hyperlink" Target="https://portal.3gpp.org/desktopmodules/WorkItem/WorkItemDetails.aspx?workitemId=910048" TargetMode="External" Id="Rca7304bc76394daf" /><Relationship Type="http://schemas.openxmlformats.org/officeDocument/2006/relationships/hyperlink" Target="https://www.3gpp.org/ftp/tsg_ct/WG3_interworking_ex-CN3/TSGC3_121e/Docs/C3-222046.zip" TargetMode="External" Id="R49b4d399288d4293" /><Relationship Type="http://schemas.openxmlformats.org/officeDocument/2006/relationships/hyperlink" Target="https://webapp.etsi.org/teldir/ListPersDetails.asp?PersId=81598" TargetMode="External" Id="R044b428a016b4db8" /><Relationship Type="http://schemas.openxmlformats.org/officeDocument/2006/relationships/hyperlink" Target="https://portal.3gpp.org/desktopmodules/Release/ReleaseDetails.aspx?releaseId=192" TargetMode="External" Id="Rf574d03a47714bfb" /><Relationship Type="http://schemas.openxmlformats.org/officeDocument/2006/relationships/hyperlink" Target="https://portal.3gpp.org/desktopmodules/Specifications/SpecificationDetails.aspx?specificationId=3437" TargetMode="External" Id="R3e6bc15219d64218" /><Relationship Type="http://schemas.openxmlformats.org/officeDocument/2006/relationships/hyperlink" Target="https://portal.3gpp.org/desktopmodules/WorkItem/WorkItemDetails.aspx?workitemId=900031" TargetMode="External" Id="Rbc1cf93921a945f8" /><Relationship Type="http://schemas.openxmlformats.org/officeDocument/2006/relationships/hyperlink" Target="https://www.3gpp.org/ftp/tsg_ct/WG3_interworking_ex-CN3/TSGC3_121e/Docs/C3-222047.zip" TargetMode="External" Id="R24e48b6178e7481f" /><Relationship Type="http://schemas.openxmlformats.org/officeDocument/2006/relationships/hyperlink" Target="https://webapp.etsi.org/teldir/ListPersDetails.asp?PersId=81598" TargetMode="External" Id="R0512f38c5d0441da" /><Relationship Type="http://schemas.openxmlformats.org/officeDocument/2006/relationships/hyperlink" Target="https://portal.3gpp.org/ngppapp/CreateTdoc.aspx?mode=view&amp;contributionId=1319202" TargetMode="External" Id="Rf059f2b59a034be8" /><Relationship Type="http://schemas.openxmlformats.org/officeDocument/2006/relationships/hyperlink" Target="https://portal.3gpp.org/desktopmodules/Release/ReleaseDetails.aspx?releaseId=192" TargetMode="External" Id="R3748dac176bf4caa" /><Relationship Type="http://schemas.openxmlformats.org/officeDocument/2006/relationships/hyperlink" Target="https://portal.3gpp.org/desktopmodules/Specifications/SpecificationDetails.aspx?specificationId=3437" TargetMode="External" Id="R31cce439fac14a3c" /><Relationship Type="http://schemas.openxmlformats.org/officeDocument/2006/relationships/hyperlink" Target="https://portal.3gpp.org/desktopmodules/WorkItem/WorkItemDetails.aspx?workitemId=900031" TargetMode="External" Id="R702ee37b95d44dc7" /><Relationship Type="http://schemas.openxmlformats.org/officeDocument/2006/relationships/hyperlink" Target="https://www.3gpp.org/ftp/tsg_ct/WG3_interworking_ex-CN3/TSGC3_121e/Docs/C3-222048.zip" TargetMode="External" Id="Re4dcc3c28e10421e" /><Relationship Type="http://schemas.openxmlformats.org/officeDocument/2006/relationships/hyperlink" Target="https://webapp.etsi.org/teldir/ListPersDetails.asp?PersId=81598" TargetMode="External" Id="R07d29736ea0046ac" /><Relationship Type="http://schemas.openxmlformats.org/officeDocument/2006/relationships/hyperlink" Target="https://portal.3gpp.org/ngppapp/CreateTdoc.aspx?mode=view&amp;contributionId=1319203" TargetMode="External" Id="R9ae9f944ad7341b3" /><Relationship Type="http://schemas.openxmlformats.org/officeDocument/2006/relationships/hyperlink" Target="https://portal.3gpp.org/desktopmodules/Release/ReleaseDetails.aspx?releaseId=192" TargetMode="External" Id="R3c36762b4d354708" /><Relationship Type="http://schemas.openxmlformats.org/officeDocument/2006/relationships/hyperlink" Target="https://portal.3gpp.org/desktopmodules/Specifications/SpecificationDetails.aspx?specificationId=3355" TargetMode="External" Id="Rfd8842e2537946b3" /><Relationship Type="http://schemas.openxmlformats.org/officeDocument/2006/relationships/hyperlink" Target="https://portal.3gpp.org/desktopmodules/WorkItem/WorkItemDetails.aspx?workitemId=900031" TargetMode="External" Id="Re07711cbc5ca401c" /><Relationship Type="http://schemas.openxmlformats.org/officeDocument/2006/relationships/hyperlink" Target="https://www.3gpp.org/ftp/tsg_ct/WG3_interworking_ex-CN3/TSGC3_121e/Docs/C3-222049.zip" TargetMode="External" Id="R6c6c162dc1d546ab" /><Relationship Type="http://schemas.openxmlformats.org/officeDocument/2006/relationships/hyperlink" Target="https://webapp.etsi.org/teldir/ListPersDetails.asp?PersId=81598" TargetMode="External" Id="R997c3d2afac64b32" /><Relationship Type="http://schemas.openxmlformats.org/officeDocument/2006/relationships/hyperlink" Target="https://portal.3gpp.org/ngppapp/CreateTdoc.aspx?mode=view&amp;contributionId=1319260" TargetMode="External" Id="Refa7aecdb3c24bd5" /><Relationship Type="http://schemas.openxmlformats.org/officeDocument/2006/relationships/hyperlink" Target="https://portal.3gpp.org/desktopmodules/Release/ReleaseDetails.aspx?releaseId=192" TargetMode="External" Id="Re80f5898fa0e409a" /><Relationship Type="http://schemas.openxmlformats.org/officeDocument/2006/relationships/hyperlink" Target="https://portal.3gpp.org/desktopmodules/Specifications/SpecificationDetails.aspx?specificationId=3437" TargetMode="External" Id="R7c05d727449745bd" /><Relationship Type="http://schemas.openxmlformats.org/officeDocument/2006/relationships/hyperlink" Target="https://portal.3gpp.org/desktopmodules/WorkItem/WorkItemDetails.aspx?workitemId=900031" TargetMode="External" Id="R9cdb6c05525e427a" /><Relationship Type="http://schemas.openxmlformats.org/officeDocument/2006/relationships/hyperlink" Target="https://www.3gpp.org/ftp/tsg_ct/WG3_interworking_ex-CN3/TSGC3_121e/Docs/C3-222050.zip" TargetMode="External" Id="R281033e319dc4932" /><Relationship Type="http://schemas.openxmlformats.org/officeDocument/2006/relationships/hyperlink" Target="https://webapp.etsi.org/teldir/ListPersDetails.asp?PersId=81598" TargetMode="External" Id="R38d91cf7fb3e442b" /><Relationship Type="http://schemas.openxmlformats.org/officeDocument/2006/relationships/hyperlink" Target="https://portal.3gpp.org/desktopmodules/Release/ReleaseDetails.aspx?releaseId=192" TargetMode="External" Id="Rddc491dc22174b2a" /><Relationship Type="http://schemas.openxmlformats.org/officeDocument/2006/relationships/hyperlink" Target="https://portal.3gpp.org/desktopmodules/Specifications/SpecificationDetails.aspx?specificationId=3437" TargetMode="External" Id="Rad807da91eba44b1" /><Relationship Type="http://schemas.openxmlformats.org/officeDocument/2006/relationships/hyperlink" Target="https://portal.3gpp.org/desktopmodules/WorkItem/WorkItemDetails.aspx?workitemId=900031" TargetMode="External" Id="R6157be3ff4af42a8" /><Relationship Type="http://schemas.openxmlformats.org/officeDocument/2006/relationships/hyperlink" Target="https://webapp.etsi.org/teldir/ListPersDetails.asp?PersId=81598" TargetMode="External" Id="Ra36e5a4535064b47" /><Relationship Type="http://schemas.openxmlformats.org/officeDocument/2006/relationships/hyperlink" Target="https://portal.3gpp.org/desktopmodules/Release/ReleaseDetails.aspx?releaseId=192" TargetMode="External" Id="Ra508dcdcbef44513" /><Relationship Type="http://schemas.openxmlformats.org/officeDocument/2006/relationships/hyperlink" Target="https://portal.3gpp.org/desktopmodules/Specifications/SpecificationDetails.aspx?specificationId=3437" TargetMode="External" Id="R9de784c97d2f482d" /><Relationship Type="http://schemas.openxmlformats.org/officeDocument/2006/relationships/hyperlink" Target="https://portal.3gpp.org/desktopmodules/WorkItem/WorkItemDetails.aspx?workitemId=900031" TargetMode="External" Id="R224a4854f153497f" /><Relationship Type="http://schemas.openxmlformats.org/officeDocument/2006/relationships/hyperlink" Target="https://www.3gpp.org/ftp/tsg_ct/WG3_interworking_ex-CN3/TSGC3_121e/Docs/C3-222052.zip" TargetMode="External" Id="Reb16dd5de04b4d66" /><Relationship Type="http://schemas.openxmlformats.org/officeDocument/2006/relationships/hyperlink" Target="https://webapp.etsi.org/teldir/ListPersDetails.asp?PersId=81598" TargetMode="External" Id="R58bbd033023346ce" /><Relationship Type="http://schemas.openxmlformats.org/officeDocument/2006/relationships/hyperlink" Target="https://portal.3gpp.org/ngppapp/CreateTdoc.aspx?mode=view&amp;contributionId=1319208" TargetMode="External" Id="Rca076a20346e4dc1" /><Relationship Type="http://schemas.openxmlformats.org/officeDocument/2006/relationships/hyperlink" Target="https://portal.3gpp.org/desktopmodules/Release/ReleaseDetails.aspx?releaseId=192" TargetMode="External" Id="R187fb2cf45f8421c" /><Relationship Type="http://schemas.openxmlformats.org/officeDocument/2006/relationships/hyperlink" Target="https://portal.3gpp.org/desktopmodules/Specifications/SpecificationDetails.aspx?specificationId=3355" TargetMode="External" Id="R1f317a86ff824372" /><Relationship Type="http://schemas.openxmlformats.org/officeDocument/2006/relationships/hyperlink" Target="https://portal.3gpp.org/desktopmodules/WorkItem/WorkItemDetails.aspx?workitemId=900031" TargetMode="External" Id="Rbb2a5ceabf1e473d" /><Relationship Type="http://schemas.openxmlformats.org/officeDocument/2006/relationships/hyperlink" Target="https://www.3gpp.org/ftp/tsg_ct/WG3_interworking_ex-CN3/TSGC3_121e/Docs/C3-222053.zip" TargetMode="External" Id="R48bf4f7e1876413e" /><Relationship Type="http://schemas.openxmlformats.org/officeDocument/2006/relationships/hyperlink" Target="https://webapp.etsi.org/teldir/ListPersDetails.asp?PersId=89270" TargetMode="External" Id="R247cf112b7fd494c" /><Relationship Type="http://schemas.openxmlformats.org/officeDocument/2006/relationships/hyperlink" Target="https://portal.3gpp.org/ngppapp/CreateTdoc.aspx?mode=view&amp;contributionId=1315468" TargetMode="External" Id="Rd55b1c171ce0486a" /><Relationship Type="http://schemas.openxmlformats.org/officeDocument/2006/relationships/hyperlink" Target="https://portal.3gpp.org/desktopmodules/Release/ReleaseDetails.aspx?releaseId=192" TargetMode="External" Id="R78d724465652438a" /><Relationship Type="http://schemas.openxmlformats.org/officeDocument/2006/relationships/hyperlink" Target="https://portal.3gpp.org/desktopmodules/WorkItem/WorkItemDetails.aspx?workitemId=900038" TargetMode="External" Id="R7479b4520d2e4bde" /><Relationship Type="http://schemas.openxmlformats.org/officeDocument/2006/relationships/hyperlink" Target="https://www.3gpp.org/ftp/tsg_ct/WG3_interworking_ex-CN3/TSGC3_121e/Docs/C3-222054.zip" TargetMode="External" Id="R2f1ea540cb5e45d6" /><Relationship Type="http://schemas.openxmlformats.org/officeDocument/2006/relationships/hyperlink" Target="https://webapp.etsi.org/teldir/ListPersDetails.asp?PersId=89232" TargetMode="External" Id="R443f266acd1c48f2" /><Relationship Type="http://schemas.openxmlformats.org/officeDocument/2006/relationships/hyperlink" Target="https://portal.3gpp.org/desktopmodules/Release/ReleaseDetails.aspx?releaseId=192" TargetMode="External" Id="Rab0159c0ed204b2e" /><Relationship Type="http://schemas.openxmlformats.org/officeDocument/2006/relationships/hyperlink" Target="https://portal.3gpp.org/desktopmodules/Specifications/SpecificationDetails.aspx?specificationId=3437" TargetMode="External" Id="R5368361a1c6c49a9" /><Relationship Type="http://schemas.openxmlformats.org/officeDocument/2006/relationships/hyperlink" Target="https://portal.3gpp.org/desktopmodules/WorkItem/WorkItemDetails.aspx?workitemId=900038" TargetMode="External" Id="Rf9a717765cce4469" /><Relationship Type="http://schemas.openxmlformats.org/officeDocument/2006/relationships/hyperlink" Target="https://www.3gpp.org/ftp/tsg_ct/WG3_interworking_ex-CN3/TSGC3_121e/Docs/C3-222055.zip" TargetMode="External" Id="R85afb58097524671" /><Relationship Type="http://schemas.openxmlformats.org/officeDocument/2006/relationships/hyperlink" Target="https://webapp.etsi.org/teldir/ListPersDetails.asp?PersId=89232" TargetMode="External" Id="R946d447132a8406e" /><Relationship Type="http://schemas.openxmlformats.org/officeDocument/2006/relationships/hyperlink" Target="https://portal.3gpp.org/desktopmodules/Release/ReleaseDetails.aspx?releaseId=192" TargetMode="External" Id="Rbf5736d2415f4f07" /><Relationship Type="http://schemas.openxmlformats.org/officeDocument/2006/relationships/hyperlink" Target="https://portal.3gpp.org/desktopmodules/Specifications/SpecificationDetails.aspx?specificationId=3437" TargetMode="External" Id="R71eb379704fc4d90" /><Relationship Type="http://schemas.openxmlformats.org/officeDocument/2006/relationships/hyperlink" Target="https://portal.3gpp.org/desktopmodules/WorkItem/WorkItemDetails.aspx?workitemId=900038" TargetMode="External" Id="Rc44b31dc42604e11" /><Relationship Type="http://schemas.openxmlformats.org/officeDocument/2006/relationships/hyperlink" Target="https://www.3gpp.org/ftp/tsg_ct/WG3_interworking_ex-CN3/TSGC3_121e/Docs/C3-222056.zip" TargetMode="External" Id="Rd88aa55f34d647f0" /><Relationship Type="http://schemas.openxmlformats.org/officeDocument/2006/relationships/hyperlink" Target="https://webapp.etsi.org/teldir/ListPersDetails.asp?PersId=89232" TargetMode="External" Id="Rf3f4427705a7433a" /><Relationship Type="http://schemas.openxmlformats.org/officeDocument/2006/relationships/hyperlink" Target="https://portal.3gpp.org/desktopmodules/Release/ReleaseDetails.aspx?releaseId=192" TargetMode="External" Id="Rc8fc2425034d44d6" /><Relationship Type="http://schemas.openxmlformats.org/officeDocument/2006/relationships/hyperlink" Target="https://portal.3gpp.org/desktopmodules/Specifications/SpecificationDetails.aspx?specificationId=3953" TargetMode="External" Id="R0457d4d9da0a49fe" /><Relationship Type="http://schemas.openxmlformats.org/officeDocument/2006/relationships/hyperlink" Target="https://portal.3gpp.org/desktopmodules/WorkItem/WorkItemDetails.aspx?workitemId=900038" TargetMode="External" Id="R6a5beaa4cbd44af2" /><Relationship Type="http://schemas.openxmlformats.org/officeDocument/2006/relationships/hyperlink" Target="https://www.3gpp.org/ftp/tsg_ct/WG3_interworking_ex-CN3/TSGC3_121e/Docs/C3-222057.zip" TargetMode="External" Id="R6da5107649114300" /><Relationship Type="http://schemas.openxmlformats.org/officeDocument/2006/relationships/hyperlink" Target="https://webapp.etsi.org/teldir/ListPersDetails.asp?PersId=89232" TargetMode="External" Id="R2047b069b26740e4" /><Relationship Type="http://schemas.openxmlformats.org/officeDocument/2006/relationships/hyperlink" Target="https://portal.3gpp.org/ngppapp/CreateTdoc.aspx?mode=view&amp;contributionId=1319491" TargetMode="External" Id="Rb19464d0a54c4497" /><Relationship Type="http://schemas.openxmlformats.org/officeDocument/2006/relationships/hyperlink" Target="https://portal.3gpp.org/desktopmodules/Release/ReleaseDetails.aspx?releaseId=192" TargetMode="External" Id="R448eff3835474be3" /><Relationship Type="http://schemas.openxmlformats.org/officeDocument/2006/relationships/hyperlink" Target="https://portal.3gpp.org/desktopmodules/Specifications/SpecificationDetails.aspx?specificationId=3953" TargetMode="External" Id="Raba46a22d771416c" /><Relationship Type="http://schemas.openxmlformats.org/officeDocument/2006/relationships/hyperlink" Target="https://portal.3gpp.org/desktopmodules/WorkItem/WorkItemDetails.aspx?workitemId=900038" TargetMode="External" Id="R2d85b24bf01c4244" /><Relationship Type="http://schemas.openxmlformats.org/officeDocument/2006/relationships/hyperlink" Target="https://www.3gpp.org/ftp/tsg_ct/WG3_interworking_ex-CN3/TSGC3_121e/Docs/C3-222058.zip" TargetMode="External" Id="Rb56e6e18e5894547" /><Relationship Type="http://schemas.openxmlformats.org/officeDocument/2006/relationships/hyperlink" Target="https://webapp.etsi.org/teldir/ListPersDetails.asp?PersId=89232" TargetMode="External" Id="R3fd85a68e95d4ccd" /><Relationship Type="http://schemas.openxmlformats.org/officeDocument/2006/relationships/hyperlink" Target="https://portal.3gpp.org/ngppapp/CreateTdoc.aspx?mode=view&amp;contributionId=1319493" TargetMode="External" Id="R401c08a3813a44a1" /><Relationship Type="http://schemas.openxmlformats.org/officeDocument/2006/relationships/hyperlink" Target="https://portal.3gpp.org/desktopmodules/Release/ReleaseDetails.aspx?releaseId=192" TargetMode="External" Id="Rdb2e9923f0304e3f" /><Relationship Type="http://schemas.openxmlformats.org/officeDocument/2006/relationships/hyperlink" Target="https://portal.3gpp.org/desktopmodules/Specifications/SpecificationDetails.aspx?specificationId=3437" TargetMode="External" Id="R09111fde921a4dea" /><Relationship Type="http://schemas.openxmlformats.org/officeDocument/2006/relationships/hyperlink" Target="https://portal.3gpp.org/desktopmodules/WorkItem/WorkItemDetails.aspx?workitemId=900038" TargetMode="External" Id="Rf2aaa54b480e42d3" /><Relationship Type="http://schemas.openxmlformats.org/officeDocument/2006/relationships/hyperlink" Target="https://www.3gpp.org/ftp/tsg_ct/WG3_interworking_ex-CN3/TSGC3_121e/Docs/C3-222059.zip" TargetMode="External" Id="R1338ac95cd824c8a" /><Relationship Type="http://schemas.openxmlformats.org/officeDocument/2006/relationships/hyperlink" Target="https://webapp.etsi.org/teldir/ListPersDetails.asp?PersId=89232" TargetMode="External" Id="R1838906c1fd84c91" /><Relationship Type="http://schemas.openxmlformats.org/officeDocument/2006/relationships/hyperlink" Target="https://portal.3gpp.org/desktopmodules/Release/ReleaseDetails.aspx?releaseId=192" TargetMode="External" Id="R3eef85d2f9524b70" /><Relationship Type="http://schemas.openxmlformats.org/officeDocument/2006/relationships/hyperlink" Target="https://portal.3gpp.org/desktopmodules/Specifications/SpecificationDetails.aspx?specificationId=3437" TargetMode="External" Id="R21cfbb3583dd4f2d" /><Relationship Type="http://schemas.openxmlformats.org/officeDocument/2006/relationships/hyperlink" Target="https://portal.3gpp.org/desktopmodules/WorkItem/WorkItemDetails.aspx?workitemId=900038" TargetMode="External" Id="R53dfdccc8cb74437" /><Relationship Type="http://schemas.openxmlformats.org/officeDocument/2006/relationships/hyperlink" Target="https://www.3gpp.org/ftp/tsg_ct/WG3_interworking_ex-CN3/TSGC3_121e/Docs/C3-222060.zip" TargetMode="External" Id="R0592596863164a3b" /><Relationship Type="http://schemas.openxmlformats.org/officeDocument/2006/relationships/hyperlink" Target="https://webapp.etsi.org/teldir/ListPersDetails.asp?PersId=89232" TargetMode="External" Id="R85e7d8880bdd4332" /><Relationship Type="http://schemas.openxmlformats.org/officeDocument/2006/relationships/hyperlink" Target="https://portal.3gpp.org/desktopmodules/Release/ReleaseDetails.aspx?releaseId=192" TargetMode="External" Id="R770e8b3b4565467a" /><Relationship Type="http://schemas.openxmlformats.org/officeDocument/2006/relationships/hyperlink" Target="https://portal.3gpp.org/desktopmodules/Specifications/SpecificationDetails.aspx?specificationId=3437" TargetMode="External" Id="Rff12019674314ae3" /><Relationship Type="http://schemas.openxmlformats.org/officeDocument/2006/relationships/hyperlink" Target="https://portal.3gpp.org/desktopmodules/WorkItem/WorkItemDetails.aspx?workitemId=900038" TargetMode="External" Id="Rf3fa038583484b45" /><Relationship Type="http://schemas.openxmlformats.org/officeDocument/2006/relationships/hyperlink" Target="https://www.3gpp.org/ftp/tsg_ct/WG3_interworking_ex-CN3/TSGC3_121e/Docs/C3-222061.zip" TargetMode="External" Id="R27066d4d055d4e0c" /><Relationship Type="http://schemas.openxmlformats.org/officeDocument/2006/relationships/hyperlink" Target="https://webapp.etsi.org/teldir/ListPersDetails.asp?PersId=89232" TargetMode="External" Id="R54d2ad4a89da4198" /><Relationship Type="http://schemas.openxmlformats.org/officeDocument/2006/relationships/hyperlink" Target="https://portal.3gpp.org/desktopmodules/Release/ReleaseDetails.aspx?releaseId=192" TargetMode="External" Id="Rfb6c69f22dc14b26" /><Relationship Type="http://schemas.openxmlformats.org/officeDocument/2006/relationships/hyperlink" Target="https://portal.3gpp.org/desktopmodules/Specifications/SpecificationDetails.aspx?specificationId=3904" TargetMode="External" Id="R52d3730dfbe74a1b" /><Relationship Type="http://schemas.openxmlformats.org/officeDocument/2006/relationships/hyperlink" Target="https://portal.3gpp.org/desktopmodules/WorkItem/WorkItemDetails.aspx?workitemId=810049" TargetMode="External" Id="R757f7771e0b741d6" /><Relationship Type="http://schemas.openxmlformats.org/officeDocument/2006/relationships/hyperlink" Target="https://www.3gpp.org/ftp/tsg_ct/WG3_interworking_ex-CN3/TSGC3_121e/Docs/C3-222062.zip" TargetMode="External" Id="R1155b7c7158f4cfc" /><Relationship Type="http://schemas.openxmlformats.org/officeDocument/2006/relationships/hyperlink" Target="https://webapp.etsi.org/teldir/ListPersDetails.asp?PersId=89232" TargetMode="External" Id="Ra6ade5714f26420d" /><Relationship Type="http://schemas.openxmlformats.org/officeDocument/2006/relationships/hyperlink" Target="https://portal.3gpp.org/desktopmodules/Release/ReleaseDetails.aspx?releaseId=192" TargetMode="External" Id="R84796a627f684057" /><Relationship Type="http://schemas.openxmlformats.org/officeDocument/2006/relationships/hyperlink" Target="https://portal.3gpp.org/desktopmodules/Specifications/SpecificationDetails.aspx?specificationId=3904" TargetMode="External" Id="R6505913ad9f5498f" /><Relationship Type="http://schemas.openxmlformats.org/officeDocument/2006/relationships/hyperlink" Target="https://portal.3gpp.org/desktopmodules/WorkItem/WorkItemDetails.aspx?workitemId=810049" TargetMode="External" Id="R82f52650fe124a6b" /><Relationship Type="http://schemas.openxmlformats.org/officeDocument/2006/relationships/hyperlink" Target="https://www.3gpp.org/ftp/tsg_ct/WG3_interworking_ex-CN3/TSGC3_121e/Docs/C3-222063.zip" TargetMode="External" Id="Ra2b7e87f015a49be" /><Relationship Type="http://schemas.openxmlformats.org/officeDocument/2006/relationships/hyperlink" Target="https://webapp.etsi.org/teldir/ListPersDetails.asp?PersId=89232" TargetMode="External" Id="R6366f02a185642a6" /><Relationship Type="http://schemas.openxmlformats.org/officeDocument/2006/relationships/hyperlink" Target="https://portal.3gpp.org/ngppapp/CreateTdoc.aspx?mode=view&amp;contributionId=1319497" TargetMode="External" Id="R45ad5c3ddb354a13" /><Relationship Type="http://schemas.openxmlformats.org/officeDocument/2006/relationships/hyperlink" Target="https://portal.3gpp.org/desktopmodules/Release/ReleaseDetails.aspx?releaseId=192" TargetMode="External" Id="Rd1e3241586654fd5" /><Relationship Type="http://schemas.openxmlformats.org/officeDocument/2006/relationships/hyperlink" Target="https://portal.3gpp.org/desktopmodules/Specifications/SpecificationDetails.aspx?specificationId=3904" TargetMode="External" Id="R709c474c85d64e83" /><Relationship Type="http://schemas.openxmlformats.org/officeDocument/2006/relationships/hyperlink" Target="https://portal.3gpp.org/desktopmodules/WorkItem/WorkItemDetails.aspx?workitemId=810049" TargetMode="External" Id="R4f294c8cc66a4e72" /><Relationship Type="http://schemas.openxmlformats.org/officeDocument/2006/relationships/hyperlink" Target="https://www.3gpp.org/ftp/tsg_ct/WG3_interworking_ex-CN3/TSGC3_121e/Docs/C3-222064.zip" TargetMode="External" Id="R8c323a5379204146" /><Relationship Type="http://schemas.openxmlformats.org/officeDocument/2006/relationships/hyperlink" Target="https://webapp.etsi.org/teldir/ListPersDetails.asp?PersId=89232" TargetMode="External" Id="R7b9f81cc0aa24d96" /><Relationship Type="http://schemas.openxmlformats.org/officeDocument/2006/relationships/hyperlink" Target="https://portal.3gpp.org/ngppapp/CreateTdoc.aspx?mode=view&amp;contributionId=1331648" TargetMode="External" Id="R56fbe4f467614cba" /><Relationship Type="http://schemas.openxmlformats.org/officeDocument/2006/relationships/hyperlink" Target="https://portal.3gpp.org/desktopmodules/Release/ReleaseDetails.aspx?releaseId=192" TargetMode="External" Id="R5aed0152181b42a9" /><Relationship Type="http://schemas.openxmlformats.org/officeDocument/2006/relationships/hyperlink" Target="https://portal.3gpp.org/desktopmodules/Specifications/SpecificationDetails.aspx?specificationId=3904" TargetMode="External" Id="Rd789301cdf914af5" /><Relationship Type="http://schemas.openxmlformats.org/officeDocument/2006/relationships/hyperlink" Target="https://portal.3gpp.org/desktopmodules/WorkItem/WorkItemDetails.aspx?workitemId=810049" TargetMode="External" Id="R12a1c4e22d7c457c" /><Relationship Type="http://schemas.openxmlformats.org/officeDocument/2006/relationships/hyperlink" Target="https://www.3gpp.org/ftp/tsg_ct/WG3_interworking_ex-CN3/TSGC3_121e/Docs/C3-222065.zip" TargetMode="External" Id="Rceaa42d9ca884882" /><Relationship Type="http://schemas.openxmlformats.org/officeDocument/2006/relationships/hyperlink" Target="https://webapp.etsi.org/teldir/ListPersDetails.asp?PersId=89232" TargetMode="External" Id="R34607bb6c93445b6" /><Relationship Type="http://schemas.openxmlformats.org/officeDocument/2006/relationships/hyperlink" Target="https://portal.3gpp.org/ngppapp/CreateTdoc.aspx?mode=view&amp;contributionId=1319498" TargetMode="External" Id="Rf1bba014fcc74a9f" /><Relationship Type="http://schemas.openxmlformats.org/officeDocument/2006/relationships/hyperlink" Target="https://portal.3gpp.org/desktopmodules/Release/ReleaseDetails.aspx?releaseId=192" TargetMode="External" Id="R85fac37d6b514b43" /><Relationship Type="http://schemas.openxmlformats.org/officeDocument/2006/relationships/hyperlink" Target="https://portal.3gpp.org/desktopmodules/Specifications/SpecificationDetails.aspx?specificationId=3350" TargetMode="External" Id="R73e2bfaa31054267" /><Relationship Type="http://schemas.openxmlformats.org/officeDocument/2006/relationships/hyperlink" Target="https://portal.3gpp.org/desktopmodules/WorkItem/WorkItemDetails.aspx?workitemId=880013" TargetMode="External" Id="R3c6e3255643249ac" /><Relationship Type="http://schemas.openxmlformats.org/officeDocument/2006/relationships/hyperlink" Target="https://www.3gpp.org/ftp/tsg_ct/WG3_interworking_ex-CN3/TSGC3_121e/Docs/C3-222066.zip" TargetMode="External" Id="Ra5741b7815cf4695" /><Relationship Type="http://schemas.openxmlformats.org/officeDocument/2006/relationships/hyperlink" Target="https://webapp.etsi.org/teldir/ListPersDetails.asp?PersId=89232" TargetMode="External" Id="R1c2ebccc182d4da3" /><Relationship Type="http://schemas.openxmlformats.org/officeDocument/2006/relationships/hyperlink" Target="https://portal.3gpp.org/ngppapp/CreateTdoc.aspx?mode=view&amp;contributionId=1319499" TargetMode="External" Id="R8a92073433b84b33" /><Relationship Type="http://schemas.openxmlformats.org/officeDocument/2006/relationships/hyperlink" Target="https://portal.3gpp.org/desktopmodules/Release/ReleaseDetails.aspx?releaseId=192" TargetMode="External" Id="Rc87cbcf24d3b4197" /><Relationship Type="http://schemas.openxmlformats.org/officeDocument/2006/relationships/hyperlink" Target="https://portal.3gpp.org/desktopmodules/Specifications/SpecificationDetails.aspx?specificationId=3351" TargetMode="External" Id="R3c4b13abae9340b9" /><Relationship Type="http://schemas.openxmlformats.org/officeDocument/2006/relationships/hyperlink" Target="https://portal.3gpp.org/desktopmodules/WorkItem/WorkItemDetails.aspx?workitemId=880013" TargetMode="External" Id="Rbb252818d9754a8e" /><Relationship Type="http://schemas.openxmlformats.org/officeDocument/2006/relationships/hyperlink" Target="https://www.3gpp.org/ftp/tsg_ct/WG3_interworking_ex-CN3/TSGC3_121e/Docs/C3-222067.zip" TargetMode="External" Id="Rbd204f297fa749ea" /><Relationship Type="http://schemas.openxmlformats.org/officeDocument/2006/relationships/hyperlink" Target="https://webapp.etsi.org/teldir/ListPersDetails.asp?PersId=89232" TargetMode="External" Id="R995ffa2620f4409f" /><Relationship Type="http://schemas.openxmlformats.org/officeDocument/2006/relationships/hyperlink" Target="https://portal.3gpp.org/ngppapp/CreateTdoc.aspx?mode=view&amp;contributionId=1319500" TargetMode="External" Id="R3e3611c6e5ce4fd1" /><Relationship Type="http://schemas.openxmlformats.org/officeDocument/2006/relationships/hyperlink" Target="https://portal.3gpp.org/desktopmodules/Release/ReleaseDetails.aspx?releaseId=192" TargetMode="External" Id="R0748a61175fb4ae9" /><Relationship Type="http://schemas.openxmlformats.org/officeDocument/2006/relationships/hyperlink" Target="https://portal.3gpp.org/desktopmodules/Specifications/SpecificationDetails.aspx?specificationId=3568" TargetMode="External" Id="Re209814246da405e" /><Relationship Type="http://schemas.openxmlformats.org/officeDocument/2006/relationships/hyperlink" Target="https://portal.3gpp.org/desktopmodules/WorkItem/WorkItemDetails.aspx?workitemId=880013" TargetMode="External" Id="R48e8cb5b8c7b4fa7" /><Relationship Type="http://schemas.openxmlformats.org/officeDocument/2006/relationships/hyperlink" Target="https://www.3gpp.org/ftp/tsg_ct/WG3_interworking_ex-CN3/TSGC3_121e/Docs/C3-222068.zip" TargetMode="External" Id="R7afd6eaf6ec247bd" /><Relationship Type="http://schemas.openxmlformats.org/officeDocument/2006/relationships/hyperlink" Target="https://webapp.etsi.org/teldir/ListPersDetails.asp?PersId=89232" TargetMode="External" Id="R745c40db9cf745b6" /><Relationship Type="http://schemas.openxmlformats.org/officeDocument/2006/relationships/hyperlink" Target="https://portal.3gpp.org/ngppapp/CreateTdoc.aspx?mode=view&amp;contributionId=1319502" TargetMode="External" Id="R5d193ecf58874b9f" /><Relationship Type="http://schemas.openxmlformats.org/officeDocument/2006/relationships/hyperlink" Target="https://portal.3gpp.org/desktopmodules/Release/ReleaseDetails.aspx?releaseId=192" TargetMode="External" Id="R2dab03c8baf14633" /><Relationship Type="http://schemas.openxmlformats.org/officeDocument/2006/relationships/hyperlink" Target="https://portal.3gpp.org/desktopmodules/Specifications/SpecificationDetails.aspx?specificationId=3452" TargetMode="External" Id="Rda7231312ca04f70" /><Relationship Type="http://schemas.openxmlformats.org/officeDocument/2006/relationships/hyperlink" Target="https://portal.3gpp.org/desktopmodules/WorkItem/WorkItemDetails.aspx?workitemId=880013" TargetMode="External" Id="R7a13e162596c4c87" /><Relationship Type="http://schemas.openxmlformats.org/officeDocument/2006/relationships/hyperlink" Target="https://www.3gpp.org/ftp/tsg_ct/WG3_interworking_ex-CN3/TSGC3_121e/Docs/C3-222069.zip" TargetMode="External" Id="Re89ebb75db16414e" /><Relationship Type="http://schemas.openxmlformats.org/officeDocument/2006/relationships/hyperlink" Target="https://webapp.etsi.org/teldir/ListPersDetails.asp?PersId=89232" TargetMode="External" Id="R160348e4773e4510" /><Relationship Type="http://schemas.openxmlformats.org/officeDocument/2006/relationships/hyperlink" Target="https://portal.3gpp.org/ngppapp/CreateTdoc.aspx?mode=view&amp;contributionId=1319507" TargetMode="External" Id="Rddafcecf7ce84b4a" /><Relationship Type="http://schemas.openxmlformats.org/officeDocument/2006/relationships/hyperlink" Target="https://portal.3gpp.org/desktopmodules/Release/ReleaseDetails.aspx?releaseId=192" TargetMode="External" Id="R1c8056f2697443a1" /><Relationship Type="http://schemas.openxmlformats.org/officeDocument/2006/relationships/hyperlink" Target="https://portal.3gpp.org/desktopmodules/Specifications/SpecificationDetails.aspx?specificationId=3437" TargetMode="External" Id="Re6c3254c49594215" /><Relationship Type="http://schemas.openxmlformats.org/officeDocument/2006/relationships/hyperlink" Target="https://portal.3gpp.org/desktopmodules/WorkItem/WorkItemDetails.aspx?workitemId=890008" TargetMode="External" Id="Recabbf3a2f5247d5" /><Relationship Type="http://schemas.openxmlformats.org/officeDocument/2006/relationships/hyperlink" Target="https://www.3gpp.org/ftp/tsg_ct/WG3_interworking_ex-CN3/TSGC3_121e/Docs/C3-222070.zip" TargetMode="External" Id="R542303c9786c4162" /><Relationship Type="http://schemas.openxmlformats.org/officeDocument/2006/relationships/hyperlink" Target="https://webapp.etsi.org/teldir/ListPersDetails.asp?PersId=89232" TargetMode="External" Id="R4b71f0766fb64689" /><Relationship Type="http://schemas.openxmlformats.org/officeDocument/2006/relationships/hyperlink" Target="https://portal.3gpp.org/ngppapp/CreateTdoc.aspx?mode=view&amp;contributionId=1319509" TargetMode="External" Id="Rf640ecb900584b3f" /><Relationship Type="http://schemas.openxmlformats.org/officeDocument/2006/relationships/hyperlink" Target="https://portal.3gpp.org/desktopmodules/Release/ReleaseDetails.aspx?releaseId=192" TargetMode="External" Id="R34b11e183b7c4982" /><Relationship Type="http://schemas.openxmlformats.org/officeDocument/2006/relationships/hyperlink" Target="https://portal.3gpp.org/desktopmodules/Specifications/SpecificationDetails.aspx?specificationId=3437" TargetMode="External" Id="Re965a821ee22416b" /><Relationship Type="http://schemas.openxmlformats.org/officeDocument/2006/relationships/hyperlink" Target="https://portal.3gpp.org/desktopmodules/WorkItem/WorkItemDetails.aspx?workitemId=890008" TargetMode="External" Id="Rac3fba0b38254073" /><Relationship Type="http://schemas.openxmlformats.org/officeDocument/2006/relationships/hyperlink" Target="https://www.3gpp.org/ftp/tsg_ct/WG3_interworking_ex-CN3/TSGC3_121e/Docs/C3-222071.zip" TargetMode="External" Id="R8e8841ab38b54c53" /><Relationship Type="http://schemas.openxmlformats.org/officeDocument/2006/relationships/hyperlink" Target="https://webapp.etsi.org/teldir/ListPersDetails.asp?PersId=93939" TargetMode="External" Id="Re366eea5b4e8442e" /><Relationship Type="http://schemas.openxmlformats.org/officeDocument/2006/relationships/hyperlink" Target="https://portal.3gpp.org/ngppapp/CreateTdoc.aspx?mode=view&amp;contributionId=1319431" TargetMode="External" Id="R2b6faaa6d18544cd" /><Relationship Type="http://schemas.openxmlformats.org/officeDocument/2006/relationships/hyperlink" Target="https://portal.3gpp.org/desktopmodules/Release/ReleaseDetails.aspx?releaseId=192" TargetMode="External" Id="Rca36038bdd06487e" /><Relationship Type="http://schemas.openxmlformats.org/officeDocument/2006/relationships/hyperlink" Target="https://portal.3gpp.org/desktopmodules/Specifications/SpecificationDetails.aspx?specificationId=3679" TargetMode="External" Id="R2aa171203d334117" /><Relationship Type="http://schemas.openxmlformats.org/officeDocument/2006/relationships/hyperlink" Target="https://portal.3gpp.org/desktopmodules/WorkItem/WorkItemDetails.aspx?workitemId=920049" TargetMode="External" Id="Rc6e59b1fdb3645f4" /><Relationship Type="http://schemas.openxmlformats.org/officeDocument/2006/relationships/hyperlink" Target="https://www.3gpp.org/ftp/tsg_ct/WG3_interworking_ex-CN3/TSGC3_121e/Docs/C3-222072.zip" TargetMode="External" Id="Rc8f6efe70f3147ce" /><Relationship Type="http://schemas.openxmlformats.org/officeDocument/2006/relationships/hyperlink" Target="https://webapp.etsi.org/teldir/ListPersDetails.asp?PersId=93939" TargetMode="External" Id="R1f184433d54e4da9" /><Relationship Type="http://schemas.openxmlformats.org/officeDocument/2006/relationships/hyperlink" Target="https://portal.3gpp.org/ngppapp/CreateTdoc.aspx?mode=view&amp;contributionId=1319432" TargetMode="External" Id="R980208156bde460c" /><Relationship Type="http://schemas.openxmlformats.org/officeDocument/2006/relationships/hyperlink" Target="https://portal.3gpp.org/desktopmodules/Release/ReleaseDetails.aspx?releaseId=192" TargetMode="External" Id="Reb778283ad2847ca" /><Relationship Type="http://schemas.openxmlformats.org/officeDocument/2006/relationships/hyperlink" Target="https://portal.3gpp.org/desktopmodules/Specifications/SpecificationDetails.aspx?specificationId=3679" TargetMode="External" Id="R0698d3ec1d4a413d" /><Relationship Type="http://schemas.openxmlformats.org/officeDocument/2006/relationships/hyperlink" Target="https://portal.3gpp.org/desktopmodules/WorkItem/WorkItemDetails.aspx?workitemId=920049" TargetMode="External" Id="R852ab26854dd4f38" /><Relationship Type="http://schemas.openxmlformats.org/officeDocument/2006/relationships/hyperlink" Target="https://www.3gpp.org/ftp/tsg_ct/WG3_interworking_ex-CN3/TSGC3_121e/Docs/C3-222073.zip" TargetMode="External" Id="R2161ab1e3fd34adb" /><Relationship Type="http://schemas.openxmlformats.org/officeDocument/2006/relationships/hyperlink" Target="https://webapp.etsi.org/teldir/ListPersDetails.asp?PersId=93939" TargetMode="External" Id="R416f4b34138a44f8" /><Relationship Type="http://schemas.openxmlformats.org/officeDocument/2006/relationships/hyperlink" Target="https://portal.3gpp.org/ngppapp/CreateTdoc.aspx?mode=view&amp;contributionId=1331252" TargetMode="External" Id="R10bace6776a54383" /><Relationship Type="http://schemas.openxmlformats.org/officeDocument/2006/relationships/hyperlink" Target="https://portal.3gpp.org/desktopmodules/Release/ReleaseDetails.aspx?releaseId=192" TargetMode="External" Id="R71fe51bc85cf4fdc" /><Relationship Type="http://schemas.openxmlformats.org/officeDocument/2006/relationships/hyperlink" Target="https://portal.3gpp.org/desktopmodules/Specifications/SpecificationDetails.aspx?specificationId=3679" TargetMode="External" Id="Ra3acb7d42790447f" /><Relationship Type="http://schemas.openxmlformats.org/officeDocument/2006/relationships/hyperlink" Target="https://portal.3gpp.org/desktopmodules/WorkItem/WorkItemDetails.aspx?workitemId=920049" TargetMode="External" Id="Rae7ee893554f4d7e" /><Relationship Type="http://schemas.openxmlformats.org/officeDocument/2006/relationships/hyperlink" Target="https://www.3gpp.org/ftp/tsg_ct/WG3_interworking_ex-CN3/TSGC3_121e/Docs/C3-222074.zip" TargetMode="External" Id="Re1707c157e5a40d3" /><Relationship Type="http://schemas.openxmlformats.org/officeDocument/2006/relationships/hyperlink" Target="https://webapp.etsi.org/teldir/ListPersDetails.asp?PersId=93939" TargetMode="External" Id="R780e49f8b26e44ca" /><Relationship Type="http://schemas.openxmlformats.org/officeDocument/2006/relationships/hyperlink" Target="https://portal.3gpp.org/ngppapp/CreateTdoc.aspx?mode=view&amp;contributionId=1319433" TargetMode="External" Id="R4d6adf067c634b2e" /><Relationship Type="http://schemas.openxmlformats.org/officeDocument/2006/relationships/hyperlink" Target="https://portal.3gpp.org/desktopmodules/Release/ReleaseDetails.aspx?releaseId=192" TargetMode="External" Id="R288b7ec9f57e4494" /><Relationship Type="http://schemas.openxmlformats.org/officeDocument/2006/relationships/hyperlink" Target="https://portal.3gpp.org/desktopmodules/Specifications/SpecificationDetails.aspx?specificationId=3679" TargetMode="External" Id="R581fc44dd0eb4de1" /><Relationship Type="http://schemas.openxmlformats.org/officeDocument/2006/relationships/hyperlink" Target="https://portal.3gpp.org/desktopmodules/WorkItem/WorkItemDetails.aspx?workitemId=920049" TargetMode="External" Id="R80ecda2e85eb4bc9" /><Relationship Type="http://schemas.openxmlformats.org/officeDocument/2006/relationships/hyperlink" Target="https://www.3gpp.org/ftp/tsg_ct/WG3_interworking_ex-CN3/TSGC3_121e/Docs/C3-222075.zip" TargetMode="External" Id="R732298e495594a5f" /><Relationship Type="http://schemas.openxmlformats.org/officeDocument/2006/relationships/hyperlink" Target="https://webapp.etsi.org/teldir/ListPersDetails.asp?PersId=93939" TargetMode="External" Id="R831da4ef7a05494d" /><Relationship Type="http://schemas.openxmlformats.org/officeDocument/2006/relationships/hyperlink" Target="https://portal.3gpp.org/ngppapp/CreateTdoc.aspx?mode=view&amp;contributionId=1319434" TargetMode="External" Id="Rf18728f748ae4a55" /><Relationship Type="http://schemas.openxmlformats.org/officeDocument/2006/relationships/hyperlink" Target="https://portal.3gpp.org/desktopmodules/Release/ReleaseDetails.aspx?releaseId=192" TargetMode="External" Id="R8ca2e2fff3334b1b" /><Relationship Type="http://schemas.openxmlformats.org/officeDocument/2006/relationships/hyperlink" Target="https://portal.3gpp.org/desktopmodules/Specifications/SpecificationDetails.aspx?specificationId=3679" TargetMode="External" Id="R943586793f6441be" /><Relationship Type="http://schemas.openxmlformats.org/officeDocument/2006/relationships/hyperlink" Target="https://portal.3gpp.org/desktopmodules/WorkItem/WorkItemDetails.aspx?workitemId=920049" TargetMode="External" Id="Rb5dd6f76efba45cc" /><Relationship Type="http://schemas.openxmlformats.org/officeDocument/2006/relationships/hyperlink" Target="https://www.3gpp.org/ftp/tsg_ct/WG3_interworking_ex-CN3/TSGC3_121e/Docs/C3-222076.zip" TargetMode="External" Id="Rf42094eaf3074810" /><Relationship Type="http://schemas.openxmlformats.org/officeDocument/2006/relationships/hyperlink" Target="https://webapp.etsi.org/teldir/ListPersDetails.asp?PersId=93939" TargetMode="External" Id="Rf06e6ae0d3c94f1b" /><Relationship Type="http://schemas.openxmlformats.org/officeDocument/2006/relationships/hyperlink" Target="https://portal.3gpp.org/desktopmodules/Release/ReleaseDetails.aspx?releaseId=192" TargetMode="External" Id="Rf5441416381a4a5d" /><Relationship Type="http://schemas.openxmlformats.org/officeDocument/2006/relationships/hyperlink" Target="https://portal.3gpp.org/desktopmodules/Specifications/SpecificationDetails.aspx?specificationId=3679" TargetMode="External" Id="Rf50c271645ab4a24" /><Relationship Type="http://schemas.openxmlformats.org/officeDocument/2006/relationships/hyperlink" Target="https://portal.3gpp.org/desktopmodules/WorkItem/WorkItemDetails.aspx?workitemId=920049" TargetMode="External" Id="R28eacabed2a84ec5" /><Relationship Type="http://schemas.openxmlformats.org/officeDocument/2006/relationships/hyperlink" Target="https://www.3gpp.org/ftp/tsg_ct/WG3_interworking_ex-CN3/TSGC3_121e/Docs/C3-222077.zip" TargetMode="External" Id="R387a115e4a8d4d89" /><Relationship Type="http://schemas.openxmlformats.org/officeDocument/2006/relationships/hyperlink" Target="https://webapp.etsi.org/teldir/ListPersDetails.asp?PersId=93939" TargetMode="External" Id="R02420c3ae12b4f62" /><Relationship Type="http://schemas.openxmlformats.org/officeDocument/2006/relationships/hyperlink" Target="https://portal.3gpp.org/ngppapp/CreateTdoc.aspx?mode=view&amp;contributionId=1319435" TargetMode="External" Id="R1238ec53a4334de3" /><Relationship Type="http://schemas.openxmlformats.org/officeDocument/2006/relationships/hyperlink" Target="https://portal.3gpp.org/desktopmodules/Release/ReleaseDetails.aspx?releaseId=192" TargetMode="External" Id="Rcaf7725147714449" /><Relationship Type="http://schemas.openxmlformats.org/officeDocument/2006/relationships/hyperlink" Target="https://portal.3gpp.org/desktopmodules/Specifications/SpecificationDetails.aspx?specificationId=3679" TargetMode="External" Id="R7c16f76ee57a4e8b" /><Relationship Type="http://schemas.openxmlformats.org/officeDocument/2006/relationships/hyperlink" Target="https://portal.3gpp.org/desktopmodules/WorkItem/WorkItemDetails.aspx?workitemId=920049" TargetMode="External" Id="Re8b90a2e745846f7" /><Relationship Type="http://schemas.openxmlformats.org/officeDocument/2006/relationships/hyperlink" Target="https://www.3gpp.org/ftp/tsg_ct/WG3_interworking_ex-CN3/TSGC3_121e/Docs/C3-222078.zip" TargetMode="External" Id="R47d1b77252f24950" /><Relationship Type="http://schemas.openxmlformats.org/officeDocument/2006/relationships/hyperlink" Target="https://webapp.etsi.org/teldir/ListPersDetails.asp?PersId=93939" TargetMode="External" Id="Rcfcbacae3a4d467b" /><Relationship Type="http://schemas.openxmlformats.org/officeDocument/2006/relationships/hyperlink" Target="https://portal.3gpp.org/ngppapp/CreateTdoc.aspx?mode=view&amp;contributionId=1319436" TargetMode="External" Id="Re78fbe5a56c04106" /><Relationship Type="http://schemas.openxmlformats.org/officeDocument/2006/relationships/hyperlink" Target="https://portal.3gpp.org/desktopmodules/Release/ReleaseDetails.aspx?releaseId=192" TargetMode="External" Id="R986bab6a01db4652" /><Relationship Type="http://schemas.openxmlformats.org/officeDocument/2006/relationships/hyperlink" Target="https://portal.3gpp.org/desktopmodules/Specifications/SpecificationDetails.aspx?specificationId=3679" TargetMode="External" Id="R56ab7af8d9b64fcb" /><Relationship Type="http://schemas.openxmlformats.org/officeDocument/2006/relationships/hyperlink" Target="https://portal.3gpp.org/desktopmodules/WorkItem/WorkItemDetails.aspx?workitemId=920049" TargetMode="External" Id="R88dcb3179d514526" /><Relationship Type="http://schemas.openxmlformats.org/officeDocument/2006/relationships/hyperlink" Target="https://www.3gpp.org/ftp/tsg_ct/WG3_interworking_ex-CN3/TSGC3_121e/Docs/C3-222079.zip" TargetMode="External" Id="Rce85b2b51d13403e" /><Relationship Type="http://schemas.openxmlformats.org/officeDocument/2006/relationships/hyperlink" Target="https://webapp.etsi.org/teldir/ListPersDetails.asp?PersId=93939" TargetMode="External" Id="R0a52fc80e78d4d99" /><Relationship Type="http://schemas.openxmlformats.org/officeDocument/2006/relationships/hyperlink" Target="https://portal.3gpp.org/ngppapp/CreateTdoc.aspx?mode=view&amp;contributionId=1331254" TargetMode="External" Id="Ref31bb0a3c4948b7" /><Relationship Type="http://schemas.openxmlformats.org/officeDocument/2006/relationships/hyperlink" Target="https://portal.3gpp.org/desktopmodules/Release/ReleaseDetails.aspx?releaseId=192" TargetMode="External" Id="Re1737651ee70481c" /><Relationship Type="http://schemas.openxmlformats.org/officeDocument/2006/relationships/hyperlink" Target="https://portal.3gpp.org/desktopmodules/Specifications/SpecificationDetails.aspx?specificationId=3679" TargetMode="External" Id="R11259fa41cfd4453" /><Relationship Type="http://schemas.openxmlformats.org/officeDocument/2006/relationships/hyperlink" Target="https://portal.3gpp.org/desktopmodules/WorkItem/WorkItemDetails.aspx?workitemId=920049" TargetMode="External" Id="Rf50833c2ab00422d" /><Relationship Type="http://schemas.openxmlformats.org/officeDocument/2006/relationships/hyperlink" Target="https://www.3gpp.org/ftp/tsg_ct/WG3_interworking_ex-CN3/TSGC3_121e/Docs/C3-222080.zip" TargetMode="External" Id="Rcc97856bc83d413f" /><Relationship Type="http://schemas.openxmlformats.org/officeDocument/2006/relationships/hyperlink" Target="https://webapp.etsi.org/teldir/ListPersDetails.asp?PersId=93939" TargetMode="External" Id="R7d929fc28c674b78" /><Relationship Type="http://schemas.openxmlformats.org/officeDocument/2006/relationships/hyperlink" Target="https://portal.3gpp.org/ngppapp/CreateTdoc.aspx?mode=view&amp;contributionId=1319787" TargetMode="External" Id="R841dd274d7d1479a" /><Relationship Type="http://schemas.openxmlformats.org/officeDocument/2006/relationships/hyperlink" Target="https://portal.3gpp.org/desktopmodules/Release/ReleaseDetails.aspx?releaseId=192" TargetMode="External" Id="Rbee94cd3696243e5" /><Relationship Type="http://schemas.openxmlformats.org/officeDocument/2006/relationships/hyperlink" Target="https://portal.3gpp.org/desktopmodules/Specifications/SpecificationDetails.aspx?specificationId=3679" TargetMode="External" Id="R9e6a5df477a14aa7" /><Relationship Type="http://schemas.openxmlformats.org/officeDocument/2006/relationships/hyperlink" Target="https://portal.3gpp.org/desktopmodules/WorkItem/WorkItemDetails.aspx?workitemId=920049" TargetMode="External" Id="R2c10b2f677b343bd" /><Relationship Type="http://schemas.openxmlformats.org/officeDocument/2006/relationships/hyperlink" Target="https://www.3gpp.org/ftp/tsg_ct/WG3_interworking_ex-CN3/TSGC3_121e/Docs/C3-222081.zip" TargetMode="External" Id="R8ca60b1853ed491e" /><Relationship Type="http://schemas.openxmlformats.org/officeDocument/2006/relationships/hyperlink" Target="https://webapp.etsi.org/teldir/ListPersDetails.asp?PersId=43873" TargetMode="External" Id="R941a52b16fac4064" /><Relationship Type="http://schemas.openxmlformats.org/officeDocument/2006/relationships/hyperlink" Target="https://portal.3gpp.org/desktopmodules/Release/ReleaseDetails.aspx?releaseId=192" TargetMode="External" Id="Red04d949fd6f4f77" /><Relationship Type="http://schemas.openxmlformats.org/officeDocument/2006/relationships/hyperlink" Target="https://portal.3gpp.org/desktopmodules/Specifications/SpecificationDetails.aspx?specificationId=3357" TargetMode="External" Id="R440c9709ee0240fd" /><Relationship Type="http://schemas.openxmlformats.org/officeDocument/2006/relationships/hyperlink" Target="https://www.3gpp.org/ftp/tsg_ct/WG3_interworking_ex-CN3/TSGC3_121e/Docs/C3-222082.zip" TargetMode="External" Id="R79b992a8d4bd4b1a" /><Relationship Type="http://schemas.openxmlformats.org/officeDocument/2006/relationships/hyperlink" Target="https://webapp.etsi.org/teldir/ListPersDetails.asp?PersId=89270" TargetMode="External" Id="R4731ebe7ed93421c" /><Relationship Type="http://schemas.openxmlformats.org/officeDocument/2006/relationships/hyperlink" Target="https://portal.3gpp.org/ngppapp/CreateTdoc.aspx?mode=view&amp;contributionId=1311071" TargetMode="External" Id="R95a04478d4f64b9c" /><Relationship Type="http://schemas.openxmlformats.org/officeDocument/2006/relationships/hyperlink" Target="https://portal.3gpp.org/ngppapp/CreateTdoc.aspx?mode=view&amp;contributionId=1319512" TargetMode="External" Id="Rf9fc4d5fadca4f76" /><Relationship Type="http://schemas.openxmlformats.org/officeDocument/2006/relationships/hyperlink" Target="https://portal.3gpp.org/desktopmodules/Release/ReleaseDetails.aspx?releaseId=192" TargetMode="External" Id="Rab1bfc729089405b" /><Relationship Type="http://schemas.openxmlformats.org/officeDocument/2006/relationships/hyperlink" Target="https://portal.3gpp.org/desktopmodules/WorkItem/WorkItemDetails.aspx?workitemId=880042" TargetMode="External" Id="R67256cba7cfd4ac7" /><Relationship Type="http://schemas.openxmlformats.org/officeDocument/2006/relationships/hyperlink" Target="https://www.3gpp.org/ftp/tsg_ct/WG3_interworking_ex-CN3/TSGC3_121e/Docs/C3-222083.zip" TargetMode="External" Id="Ra86750d0285d4628" /><Relationship Type="http://schemas.openxmlformats.org/officeDocument/2006/relationships/hyperlink" Target="https://webapp.etsi.org/teldir/ListPersDetails.asp?PersId=37722" TargetMode="External" Id="R2bcee3310e19486e" /><Relationship Type="http://schemas.openxmlformats.org/officeDocument/2006/relationships/hyperlink" Target="https://portal.3gpp.org/desktopmodules/Release/ReleaseDetails.aspx?releaseId=192" TargetMode="External" Id="R26a51a2ebf534d8c" /><Relationship Type="http://schemas.openxmlformats.org/officeDocument/2006/relationships/hyperlink" Target="https://portal.3gpp.org/desktopmodules/Specifications/SpecificationDetails.aspx?specificationId=3355" TargetMode="External" Id="Rb945a700074b481f" /><Relationship Type="http://schemas.openxmlformats.org/officeDocument/2006/relationships/hyperlink" Target="https://portal.3gpp.org/desktopmodules/WorkItem/WorkItemDetails.aspx?workitemId=900031" TargetMode="External" Id="R1cd83590fff948fc" /><Relationship Type="http://schemas.openxmlformats.org/officeDocument/2006/relationships/hyperlink" Target="https://www.3gpp.org/ftp/tsg_ct/WG3_interworking_ex-CN3/TSGC3_121e/Docs/C3-222084.zip" TargetMode="External" Id="Ra072158bb4234f21" /><Relationship Type="http://schemas.openxmlformats.org/officeDocument/2006/relationships/hyperlink" Target="https://webapp.etsi.org/teldir/ListPersDetails.asp?PersId=37722" TargetMode="External" Id="Re160aec8f26a4552" /><Relationship Type="http://schemas.openxmlformats.org/officeDocument/2006/relationships/hyperlink" Target="https://portal.3gpp.org/ngppapp/CreateTdoc.aspx?mode=view&amp;contributionId=1319603" TargetMode="External" Id="R835a397eb3f4435f" /><Relationship Type="http://schemas.openxmlformats.org/officeDocument/2006/relationships/hyperlink" Target="https://portal.3gpp.org/desktopmodules/Release/ReleaseDetails.aspx?releaseId=192" TargetMode="External" Id="R4407bebe15674408" /><Relationship Type="http://schemas.openxmlformats.org/officeDocument/2006/relationships/hyperlink" Target="https://portal.3gpp.org/desktopmodules/Specifications/SpecificationDetails.aspx?specificationId=3871" TargetMode="External" Id="R90e91b2815dc4606" /><Relationship Type="http://schemas.openxmlformats.org/officeDocument/2006/relationships/hyperlink" Target="https://portal.3gpp.org/desktopmodules/WorkItem/WorkItemDetails.aspx?workitemId=900031" TargetMode="External" Id="R1c3adf08281b463b" /><Relationship Type="http://schemas.openxmlformats.org/officeDocument/2006/relationships/hyperlink" Target="https://www.3gpp.org/ftp/tsg_ct/WG3_interworking_ex-CN3/TSGC3_121e/Docs/C3-222085.zip" TargetMode="External" Id="Rd2823a8a3db34a8b" /><Relationship Type="http://schemas.openxmlformats.org/officeDocument/2006/relationships/hyperlink" Target="https://webapp.etsi.org/teldir/ListPersDetails.asp?PersId=87439" TargetMode="External" Id="R2c9f7c7c5f704e75" /><Relationship Type="http://schemas.openxmlformats.org/officeDocument/2006/relationships/hyperlink" Target="https://portal.3gpp.org/desktopmodules/Release/ReleaseDetails.aspx?releaseId=192" TargetMode="External" Id="Rb666c8292143419f" /><Relationship Type="http://schemas.openxmlformats.org/officeDocument/2006/relationships/hyperlink" Target="https://portal.3gpp.org/desktopmodules/Specifications/SpecificationDetails.aspx?specificationId=3437" TargetMode="External" Id="Ra1e2c784f5e94009" /><Relationship Type="http://schemas.openxmlformats.org/officeDocument/2006/relationships/hyperlink" Target="https://portal.3gpp.org/desktopmodules/WorkItem/WorkItemDetails.aspx?workitemId=910048" TargetMode="External" Id="Rc4081583ef7446d6" /><Relationship Type="http://schemas.openxmlformats.org/officeDocument/2006/relationships/hyperlink" Target="https://www.3gpp.org/ftp/tsg_ct/WG3_interworking_ex-CN3/TSGC3_121e/Docs/C3-222086.zip" TargetMode="External" Id="Rd73c19968dd34f29" /><Relationship Type="http://schemas.openxmlformats.org/officeDocument/2006/relationships/hyperlink" Target="https://webapp.etsi.org/teldir/ListPersDetails.asp?PersId=87439" TargetMode="External" Id="Re9df66326e6a4c05" /><Relationship Type="http://schemas.openxmlformats.org/officeDocument/2006/relationships/hyperlink" Target="https://portal.3gpp.org/desktopmodules/Release/ReleaseDetails.aspx?releaseId=192" TargetMode="External" Id="Redcc1b7d98534381" /><Relationship Type="http://schemas.openxmlformats.org/officeDocument/2006/relationships/hyperlink" Target="https://portal.3gpp.org/desktopmodules/Specifications/SpecificationDetails.aspx?specificationId=3681" TargetMode="External" Id="Ra6816ce260554df4" /><Relationship Type="http://schemas.openxmlformats.org/officeDocument/2006/relationships/hyperlink" Target="https://portal.3gpp.org/desktopmodules/WorkItem/WorkItemDetails.aspx?workitemId=910048" TargetMode="External" Id="R22690aa5bbee45c7" /><Relationship Type="http://schemas.openxmlformats.org/officeDocument/2006/relationships/hyperlink" Target="https://www.3gpp.org/ftp/tsg_ct/WG3_interworking_ex-CN3/TSGC3_121e/Docs/C3-222087.zip" TargetMode="External" Id="R3d70206a2bcf4dc7" /><Relationship Type="http://schemas.openxmlformats.org/officeDocument/2006/relationships/hyperlink" Target="https://webapp.etsi.org/teldir/ListPersDetails.asp?PersId=87439" TargetMode="External" Id="R9f5fc69557984a98" /><Relationship Type="http://schemas.openxmlformats.org/officeDocument/2006/relationships/hyperlink" Target="https://portal.3gpp.org/ngppapp/CreateTdoc.aspx?mode=view&amp;contributionId=1319834" TargetMode="External" Id="R0b6a9863e96d46e4" /><Relationship Type="http://schemas.openxmlformats.org/officeDocument/2006/relationships/hyperlink" Target="https://portal.3gpp.org/desktopmodules/Release/ReleaseDetails.aspx?releaseId=192" TargetMode="External" Id="Rb1ac2ee79e644b98" /><Relationship Type="http://schemas.openxmlformats.org/officeDocument/2006/relationships/hyperlink" Target="https://portal.3gpp.org/desktopmodules/Specifications/SpecificationDetails.aspx?specificationId=3681" TargetMode="External" Id="R452ffc9fa3e949fc" /><Relationship Type="http://schemas.openxmlformats.org/officeDocument/2006/relationships/hyperlink" Target="https://portal.3gpp.org/desktopmodules/WorkItem/WorkItemDetails.aspx?workitemId=910048" TargetMode="External" Id="R24995992df3f44f5" /><Relationship Type="http://schemas.openxmlformats.org/officeDocument/2006/relationships/hyperlink" Target="https://www.3gpp.org/ftp/tsg_ct/WG3_interworking_ex-CN3/TSGC3_121e/Docs/C3-222088.zip" TargetMode="External" Id="R692f38b623c343dc" /><Relationship Type="http://schemas.openxmlformats.org/officeDocument/2006/relationships/hyperlink" Target="https://webapp.etsi.org/teldir/ListPersDetails.asp?PersId=87439" TargetMode="External" Id="Rbcd6dc08576446c5" /><Relationship Type="http://schemas.openxmlformats.org/officeDocument/2006/relationships/hyperlink" Target="https://portal.3gpp.org/ngppapp/CreateTdoc.aspx?mode=view&amp;contributionId=1319835" TargetMode="External" Id="Rb4109c1c446d4c18" /><Relationship Type="http://schemas.openxmlformats.org/officeDocument/2006/relationships/hyperlink" Target="https://portal.3gpp.org/desktopmodules/Release/ReleaseDetails.aspx?releaseId=192" TargetMode="External" Id="R5653b5cd6b874e9f" /><Relationship Type="http://schemas.openxmlformats.org/officeDocument/2006/relationships/hyperlink" Target="https://portal.3gpp.org/desktopmodules/Specifications/SpecificationDetails.aspx?specificationId=3355" TargetMode="External" Id="Rb966413999734375" /><Relationship Type="http://schemas.openxmlformats.org/officeDocument/2006/relationships/hyperlink" Target="https://portal.3gpp.org/desktopmodules/WorkItem/WorkItemDetails.aspx?workitemId=900031" TargetMode="External" Id="R9cba38f2289a4c81" /><Relationship Type="http://schemas.openxmlformats.org/officeDocument/2006/relationships/hyperlink" Target="https://www.3gpp.org/ftp/tsg_ct/WG3_interworking_ex-CN3/TSGC3_121e/Docs/C3-222089.zip" TargetMode="External" Id="Rf0ce531355f846e3" /><Relationship Type="http://schemas.openxmlformats.org/officeDocument/2006/relationships/hyperlink" Target="https://webapp.etsi.org/teldir/ListPersDetails.asp?PersId=87439" TargetMode="External" Id="R4508e19f29194989" /><Relationship Type="http://schemas.openxmlformats.org/officeDocument/2006/relationships/hyperlink" Target="https://portal.3gpp.org/ngppapp/CreateTdoc.aspx?mode=view&amp;contributionId=1319836" TargetMode="External" Id="Re8287234ddcf40b8" /><Relationship Type="http://schemas.openxmlformats.org/officeDocument/2006/relationships/hyperlink" Target="https://portal.3gpp.org/desktopmodules/Release/ReleaseDetails.aspx?releaseId=192" TargetMode="External" Id="Ra1a07bc6df694f65" /><Relationship Type="http://schemas.openxmlformats.org/officeDocument/2006/relationships/hyperlink" Target="https://portal.3gpp.org/desktopmodules/Specifications/SpecificationDetails.aspx?specificationId=3355" TargetMode="External" Id="R7827ff95d3f940ca" /><Relationship Type="http://schemas.openxmlformats.org/officeDocument/2006/relationships/hyperlink" Target="https://portal.3gpp.org/desktopmodules/WorkItem/WorkItemDetails.aspx?workitemId=900031" TargetMode="External" Id="Rae02ebb507ae4620" /><Relationship Type="http://schemas.openxmlformats.org/officeDocument/2006/relationships/hyperlink" Target="https://www.3gpp.org/ftp/tsg_ct/WG3_interworking_ex-CN3/TSGC3_121e/Docs/C3-222090.zip" TargetMode="External" Id="Rb044b487e93843a7" /><Relationship Type="http://schemas.openxmlformats.org/officeDocument/2006/relationships/hyperlink" Target="https://webapp.etsi.org/teldir/ListPersDetails.asp?PersId=87439" TargetMode="External" Id="R206c270eaad541da" /><Relationship Type="http://schemas.openxmlformats.org/officeDocument/2006/relationships/hyperlink" Target="https://portal.3gpp.org/ngppapp/CreateTdoc.aspx?mode=view&amp;contributionId=1319837" TargetMode="External" Id="Rdc7c9ca7da7b49a7" /><Relationship Type="http://schemas.openxmlformats.org/officeDocument/2006/relationships/hyperlink" Target="https://portal.3gpp.org/desktopmodules/Release/ReleaseDetails.aspx?releaseId=192" TargetMode="External" Id="Rd114c8036e67429b" /><Relationship Type="http://schemas.openxmlformats.org/officeDocument/2006/relationships/hyperlink" Target="https://portal.3gpp.org/desktopmodules/Specifications/SpecificationDetails.aspx?specificationId=3355" TargetMode="External" Id="R1692d40736d4483f" /><Relationship Type="http://schemas.openxmlformats.org/officeDocument/2006/relationships/hyperlink" Target="https://portal.3gpp.org/desktopmodules/WorkItem/WorkItemDetails.aspx?workitemId=900031" TargetMode="External" Id="Rde855e01847f4a74" /><Relationship Type="http://schemas.openxmlformats.org/officeDocument/2006/relationships/hyperlink" Target="https://www.3gpp.org/ftp/tsg_ct/WG3_interworking_ex-CN3/TSGC3_121e/Docs/C3-222091.zip" TargetMode="External" Id="Re737e883f5854b85" /><Relationship Type="http://schemas.openxmlformats.org/officeDocument/2006/relationships/hyperlink" Target="https://webapp.etsi.org/teldir/ListPersDetails.asp?PersId=87439" TargetMode="External" Id="Rd74a1859c02a4297" /><Relationship Type="http://schemas.openxmlformats.org/officeDocument/2006/relationships/hyperlink" Target="https://portal.3gpp.org/desktopmodules/Release/ReleaseDetails.aspx?releaseId=192" TargetMode="External" Id="Re86a86e3f80e472a" /><Relationship Type="http://schemas.openxmlformats.org/officeDocument/2006/relationships/hyperlink" Target="https://portal.3gpp.org/desktopmodules/Specifications/SpecificationDetails.aspx?specificationId=3355" TargetMode="External" Id="R54041457296f4096" /><Relationship Type="http://schemas.openxmlformats.org/officeDocument/2006/relationships/hyperlink" Target="https://portal.3gpp.org/desktopmodules/WorkItem/WorkItemDetails.aspx?workitemId=900031" TargetMode="External" Id="R056eedcb9ed14e50" /><Relationship Type="http://schemas.openxmlformats.org/officeDocument/2006/relationships/hyperlink" Target="https://www.3gpp.org/ftp/tsg_ct/WG3_interworking_ex-CN3/TSGC3_121e/Docs/C3-222092.zip" TargetMode="External" Id="Rabd15f4ea4094b67" /><Relationship Type="http://schemas.openxmlformats.org/officeDocument/2006/relationships/hyperlink" Target="https://webapp.etsi.org/teldir/ListPersDetails.asp?PersId=87439" TargetMode="External" Id="Radf7b63327f44aa0" /><Relationship Type="http://schemas.openxmlformats.org/officeDocument/2006/relationships/hyperlink" Target="https://portal.3gpp.org/desktopmodules/Release/ReleaseDetails.aspx?releaseId=192" TargetMode="External" Id="R2d124cfbdd364785" /><Relationship Type="http://schemas.openxmlformats.org/officeDocument/2006/relationships/hyperlink" Target="https://portal.3gpp.org/desktopmodules/Specifications/SpecificationDetails.aspx?specificationId=3355" TargetMode="External" Id="R022049c074264b51" /><Relationship Type="http://schemas.openxmlformats.org/officeDocument/2006/relationships/hyperlink" Target="https://portal.3gpp.org/desktopmodules/WorkItem/WorkItemDetails.aspx?workitemId=900031" TargetMode="External" Id="Rd10f533047834be2" /><Relationship Type="http://schemas.openxmlformats.org/officeDocument/2006/relationships/hyperlink" Target="https://www.3gpp.org/ftp/tsg_ct/WG3_interworking_ex-CN3/TSGC3_121e/Docs/C3-222093.zip" TargetMode="External" Id="Rcc7d7e8fed08422a" /><Relationship Type="http://schemas.openxmlformats.org/officeDocument/2006/relationships/hyperlink" Target="https://webapp.etsi.org/teldir/ListPersDetails.asp?PersId=87439" TargetMode="External" Id="Rfb1eb89abf5d480a" /><Relationship Type="http://schemas.openxmlformats.org/officeDocument/2006/relationships/hyperlink" Target="https://portal.3gpp.org/desktopmodules/Release/ReleaseDetails.aspx?releaseId=192" TargetMode="External" Id="R91f0d49598214896" /><Relationship Type="http://schemas.openxmlformats.org/officeDocument/2006/relationships/hyperlink" Target="https://portal.3gpp.org/desktopmodules/Specifications/SpecificationDetails.aspx?specificationId=3355" TargetMode="External" Id="R95d6532c6a8d4519" /><Relationship Type="http://schemas.openxmlformats.org/officeDocument/2006/relationships/hyperlink" Target="https://portal.3gpp.org/desktopmodules/WorkItem/WorkItemDetails.aspx?workitemId=900031" TargetMode="External" Id="R451d503c00714787" /><Relationship Type="http://schemas.openxmlformats.org/officeDocument/2006/relationships/hyperlink" Target="https://www.3gpp.org/ftp/tsg_ct/WG3_interworking_ex-CN3/TSGC3_121e/Docs/C3-222094.zip" TargetMode="External" Id="R09def80cdb554cee" /><Relationship Type="http://schemas.openxmlformats.org/officeDocument/2006/relationships/hyperlink" Target="https://webapp.etsi.org/teldir/ListPersDetails.asp?PersId=87439" TargetMode="External" Id="R0bfba74e8a21445a" /><Relationship Type="http://schemas.openxmlformats.org/officeDocument/2006/relationships/hyperlink" Target="https://portal.3gpp.org/desktopmodules/Release/ReleaseDetails.aspx?releaseId=192" TargetMode="External" Id="R2f983dbc05fe4aca" /><Relationship Type="http://schemas.openxmlformats.org/officeDocument/2006/relationships/hyperlink" Target="https://portal.3gpp.org/desktopmodules/Specifications/SpecificationDetails.aspx?specificationId=3355" TargetMode="External" Id="R94045a0facb94394" /><Relationship Type="http://schemas.openxmlformats.org/officeDocument/2006/relationships/hyperlink" Target="https://portal.3gpp.org/desktopmodules/WorkItem/WorkItemDetails.aspx?workitemId=900031" TargetMode="External" Id="Redf81a60fd514b4f" /><Relationship Type="http://schemas.openxmlformats.org/officeDocument/2006/relationships/hyperlink" Target="https://www.3gpp.org/ftp/tsg_ct/WG3_interworking_ex-CN3/TSGC3_121e/Docs/C3-222095.zip" TargetMode="External" Id="R09c87432c6734ab8" /><Relationship Type="http://schemas.openxmlformats.org/officeDocument/2006/relationships/hyperlink" Target="https://webapp.etsi.org/teldir/ListPersDetails.asp?PersId=87439" TargetMode="External" Id="R6a52314fbaae4ec8" /><Relationship Type="http://schemas.openxmlformats.org/officeDocument/2006/relationships/hyperlink" Target="https://portal.3gpp.org/desktopmodules/Release/ReleaseDetails.aspx?releaseId=192" TargetMode="External" Id="R4de749971277455d" /><Relationship Type="http://schemas.openxmlformats.org/officeDocument/2006/relationships/hyperlink" Target="https://portal.3gpp.org/desktopmodules/Specifications/SpecificationDetails.aspx?specificationId=3355" TargetMode="External" Id="R41f995de24124373" /><Relationship Type="http://schemas.openxmlformats.org/officeDocument/2006/relationships/hyperlink" Target="https://portal.3gpp.org/desktopmodules/WorkItem/WorkItemDetails.aspx?workitemId=900031" TargetMode="External" Id="R029fb152e44c4c03" /><Relationship Type="http://schemas.openxmlformats.org/officeDocument/2006/relationships/hyperlink" Target="https://www.3gpp.org/ftp/tsg_ct/WG3_interworking_ex-CN3/TSGC3_121e/Docs/C3-222096.zip" TargetMode="External" Id="R36a143a76f8a495d" /><Relationship Type="http://schemas.openxmlformats.org/officeDocument/2006/relationships/hyperlink" Target="https://webapp.etsi.org/teldir/ListPersDetails.asp?PersId=87439" TargetMode="External" Id="R2bf0d5f7b1a84111" /><Relationship Type="http://schemas.openxmlformats.org/officeDocument/2006/relationships/hyperlink" Target="https://portal.3gpp.org/desktopmodules/Release/ReleaseDetails.aspx?releaseId=192" TargetMode="External" Id="R8ab9d7efe283489f" /><Relationship Type="http://schemas.openxmlformats.org/officeDocument/2006/relationships/hyperlink" Target="https://portal.3gpp.org/desktopmodules/Specifications/SpecificationDetails.aspx?specificationId=3355" TargetMode="External" Id="R22238ac0802c4366" /><Relationship Type="http://schemas.openxmlformats.org/officeDocument/2006/relationships/hyperlink" Target="https://portal.3gpp.org/desktopmodules/WorkItem/WorkItemDetails.aspx?workitemId=900031" TargetMode="External" Id="Rb004017274154436" /><Relationship Type="http://schemas.openxmlformats.org/officeDocument/2006/relationships/hyperlink" Target="https://www.3gpp.org/ftp/tsg_ct/WG3_interworking_ex-CN3/TSGC3_121e/Docs/C3-222097.zip" TargetMode="External" Id="R1f6ed58027744f1d" /><Relationship Type="http://schemas.openxmlformats.org/officeDocument/2006/relationships/hyperlink" Target="https://webapp.etsi.org/teldir/ListPersDetails.asp?PersId=87439" TargetMode="External" Id="R58be2019f876428c" /><Relationship Type="http://schemas.openxmlformats.org/officeDocument/2006/relationships/hyperlink" Target="https://portal.3gpp.org/ngppapp/CreateTdoc.aspx?mode=view&amp;contributionId=1319838" TargetMode="External" Id="R1f410ec8437d42f3" /><Relationship Type="http://schemas.openxmlformats.org/officeDocument/2006/relationships/hyperlink" Target="https://portal.3gpp.org/desktopmodules/Release/ReleaseDetails.aspx?releaseId=192" TargetMode="External" Id="Ra30b817a91f74f0d" /><Relationship Type="http://schemas.openxmlformats.org/officeDocument/2006/relationships/hyperlink" Target="https://portal.3gpp.org/desktopmodules/Specifications/SpecificationDetails.aspx?specificationId=3355" TargetMode="External" Id="R59d77289b6c3478e" /><Relationship Type="http://schemas.openxmlformats.org/officeDocument/2006/relationships/hyperlink" Target="https://portal.3gpp.org/desktopmodules/WorkItem/WorkItemDetails.aspx?workitemId=900031" TargetMode="External" Id="R43fed16320794105" /><Relationship Type="http://schemas.openxmlformats.org/officeDocument/2006/relationships/hyperlink" Target="https://www.3gpp.org/ftp/tsg_ct/WG3_interworking_ex-CN3/TSGC3_121e/Docs/C3-222098.zip" TargetMode="External" Id="R0c2dd698a1b44bdf" /><Relationship Type="http://schemas.openxmlformats.org/officeDocument/2006/relationships/hyperlink" Target="https://webapp.etsi.org/teldir/ListPersDetails.asp?PersId=87439" TargetMode="External" Id="R8fe5683b8d1d4040" /><Relationship Type="http://schemas.openxmlformats.org/officeDocument/2006/relationships/hyperlink" Target="https://portal.3gpp.org/ngppapp/CreateTdoc.aspx?mode=view&amp;contributionId=1319839" TargetMode="External" Id="R031ff95dba0a4dd5" /><Relationship Type="http://schemas.openxmlformats.org/officeDocument/2006/relationships/hyperlink" Target="https://portal.3gpp.org/desktopmodules/Release/ReleaseDetails.aspx?releaseId=192" TargetMode="External" Id="Rcf811e28ef584a77" /><Relationship Type="http://schemas.openxmlformats.org/officeDocument/2006/relationships/hyperlink" Target="https://portal.3gpp.org/desktopmodules/Specifications/SpecificationDetails.aspx?specificationId=3906" TargetMode="External" Id="Rdad6ee5a162b44ab" /><Relationship Type="http://schemas.openxmlformats.org/officeDocument/2006/relationships/hyperlink" Target="https://portal.3gpp.org/desktopmodules/WorkItem/WorkItemDetails.aspx?workitemId=900031" TargetMode="External" Id="Rf214e75247ac4066" /><Relationship Type="http://schemas.openxmlformats.org/officeDocument/2006/relationships/hyperlink" Target="https://www.3gpp.org/ftp/tsg_ct/WG3_interworking_ex-CN3/TSGC3_121e/Docs/C3-222099.zip" TargetMode="External" Id="R49fb5b5580f443ff" /><Relationship Type="http://schemas.openxmlformats.org/officeDocument/2006/relationships/hyperlink" Target="https://webapp.etsi.org/teldir/ListPersDetails.asp?PersId=87439" TargetMode="External" Id="Ra4e39b192fd84c3d" /><Relationship Type="http://schemas.openxmlformats.org/officeDocument/2006/relationships/hyperlink" Target="https://portal.3gpp.org/ngppapp/CreateTdoc.aspx?mode=view&amp;contributionId=1319840" TargetMode="External" Id="R15f7cf9efcb74131" /><Relationship Type="http://schemas.openxmlformats.org/officeDocument/2006/relationships/hyperlink" Target="https://portal.3gpp.org/desktopmodules/Release/ReleaseDetails.aspx?releaseId=192" TargetMode="External" Id="Rba1d6439a2484d5a" /><Relationship Type="http://schemas.openxmlformats.org/officeDocument/2006/relationships/hyperlink" Target="https://portal.3gpp.org/desktopmodules/Specifications/SpecificationDetails.aspx?specificationId=3906" TargetMode="External" Id="R8ebea0b5660345be" /><Relationship Type="http://schemas.openxmlformats.org/officeDocument/2006/relationships/hyperlink" Target="https://portal.3gpp.org/desktopmodules/WorkItem/WorkItemDetails.aspx?workitemId=900031" TargetMode="External" Id="Raf1391781a524c34" /><Relationship Type="http://schemas.openxmlformats.org/officeDocument/2006/relationships/hyperlink" Target="https://www.3gpp.org/ftp/tsg_ct/WG3_interworking_ex-CN3/TSGC3_121e/Docs/C3-222100.zip" TargetMode="External" Id="R674252739b814bdc" /><Relationship Type="http://schemas.openxmlformats.org/officeDocument/2006/relationships/hyperlink" Target="https://webapp.etsi.org/teldir/ListPersDetails.asp?PersId=87439" TargetMode="External" Id="Rf12a95c9f5fd48d8" /><Relationship Type="http://schemas.openxmlformats.org/officeDocument/2006/relationships/hyperlink" Target="https://portal.3gpp.org/ngppapp/CreateTdoc.aspx?mode=view&amp;contributionId=1319841" TargetMode="External" Id="R45f24f9f1fbe49a5" /><Relationship Type="http://schemas.openxmlformats.org/officeDocument/2006/relationships/hyperlink" Target="https://portal.3gpp.org/desktopmodules/Release/ReleaseDetails.aspx?releaseId=192" TargetMode="External" Id="R5e07006947a940ee" /><Relationship Type="http://schemas.openxmlformats.org/officeDocument/2006/relationships/hyperlink" Target="https://portal.3gpp.org/desktopmodules/Specifications/SpecificationDetails.aspx?specificationId=3905" TargetMode="External" Id="R2c84ceea9cbd4a2f" /><Relationship Type="http://schemas.openxmlformats.org/officeDocument/2006/relationships/hyperlink" Target="https://portal.3gpp.org/desktopmodules/WorkItem/WorkItemDetails.aspx?workitemId=900031" TargetMode="External" Id="R881d53f2bd414e86" /><Relationship Type="http://schemas.openxmlformats.org/officeDocument/2006/relationships/hyperlink" Target="https://www.3gpp.org/ftp/tsg_ct/WG3_interworking_ex-CN3/TSGC3_121e/Docs/C3-222101.zip" TargetMode="External" Id="Rb135dd3f96994a78" /><Relationship Type="http://schemas.openxmlformats.org/officeDocument/2006/relationships/hyperlink" Target="https://webapp.etsi.org/teldir/ListPersDetails.asp?PersId=87439" TargetMode="External" Id="R57a394812ce544a1" /><Relationship Type="http://schemas.openxmlformats.org/officeDocument/2006/relationships/hyperlink" Target="https://portal.3gpp.org/ngppapp/CreateTdoc.aspx?mode=view&amp;contributionId=1319842" TargetMode="External" Id="Ra60d1a5542154dd8" /><Relationship Type="http://schemas.openxmlformats.org/officeDocument/2006/relationships/hyperlink" Target="https://portal.3gpp.org/desktopmodules/Release/ReleaseDetails.aspx?releaseId=192" TargetMode="External" Id="Rbbcd97633a2b4468" /><Relationship Type="http://schemas.openxmlformats.org/officeDocument/2006/relationships/hyperlink" Target="https://portal.3gpp.org/desktopmodules/Specifications/SpecificationDetails.aspx?specificationId=3905" TargetMode="External" Id="Rc6cad10e55614192" /><Relationship Type="http://schemas.openxmlformats.org/officeDocument/2006/relationships/hyperlink" Target="https://portal.3gpp.org/desktopmodules/WorkItem/WorkItemDetails.aspx?workitemId=900031" TargetMode="External" Id="Re88ddd2b4bb14863" /><Relationship Type="http://schemas.openxmlformats.org/officeDocument/2006/relationships/hyperlink" Target="https://www.3gpp.org/ftp/tsg_ct/WG3_interworking_ex-CN3/TSGC3_121e/Docs/C3-222102.zip" TargetMode="External" Id="Ra2a145b5116b44e0" /><Relationship Type="http://schemas.openxmlformats.org/officeDocument/2006/relationships/hyperlink" Target="https://webapp.etsi.org/teldir/ListPersDetails.asp?PersId=87439" TargetMode="External" Id="R3ea4640893164fec" /><Relationship Type="http://schemas.openxmlformats.org/officeDocument/2006/relationships/hyperlink" Target="https://portal.3gpp.org/ngppapp/CreateTdoc.aspx?mode=view&amp;contributionId=1319843" TargetMode="External" Id="R17314bbca83a4501" /><Relationship Type="http://schemas.openxmlformats.org/officeDocument/2006/relationships/hyperlink" Target="https://portal.3gpp.org/desktopmodules/Release/ReleaseDetails.aspx?releaseId=192" TargetMode="External" Id="R05885d4e083f4d97" /><Relationship Type="http://schemas.openxmlformats.org/officeDocument/2006/relationships/hyperlink" Target="https://portal.3gpp.org/desktopmodules/Specifications/SpecificationDetails.aspx?specificationId=3905" TargetMode="External" Id="R2519e74ccf5e45cf" /><Relationship Type="http://schemas.openxmlformats.org/officeDocument/2006/relationships/hyperlink" Target="https://portal.3gpp.org/desktopmodules/WorkItem/WorkItemDetails.aspx?workitemId=900031" TargetMode="External" Id="Rced0372e2b28458a" /><Relationship Type="http://schemas.openxmlformats.org/officeDocument/2006/relationships/hyperlink" Target="https://www.3gpp.org/ftp/tsg_ct/WG3_interworking_ex-CN3/TSGC3_121e/Docs/C3-222103.zip" TargetMode="External" Id="Ra49da3f8cc4f433f" /><Relationship Type="http://schemas.openxmlformats.org/officeDocument/2006/relationships/hyperlink" Target="https://webapp.etsi.org/teldir/ListPersDetails.asp?PersId=87439" TargetMode="External" Id="R266ed7e3f8894606" /><Relationship Type="http://schemas.openxmlformats.org/officeDocument/2006/relationships/hyperlink" Target="https://portal.3gpp.org/ngppapp/CreateTdoc.aspx?mode=view&amp;contributionId=1319844" TargetMode="External" Id="R11c775f4db2c4589" /><Relationship Type="http://schemas.openxmlformats.org/officeDocument/2006/relationships/hyperlink" Target="https://portal.3gpp.org/desktopmodules/Release/ReleaseDetails.aspx?releaseId=192" TargetMode="External" Id="R8e81a5edbe954385" /><Relationship Type="http://schemas.openxmlformats.org/officeDocument/2006/relationships/hyperlink" Target="https://portal.3gpp.org/desktopmodules/Specifications/SpecificationDetails.aspx?specificationId=3907" TargetMode="External" Id="R90943cc7097e489d" /><Relationship Type="http://schemas.openxmlformats.org/officeDocument/2006/relationships/hyperlink" Target="https://portal.3gpp.org/desktopmodules/WorkItem/WorkItemDetails.aspx?workitemId=900031" TargetMode="External" Id="Rdda8caee27bb42b8" /><Relationship Type="http://schemas.openxmlformats.org/officeDocument/2006/relationships/hyperlink" Target="https://www.3gpp.org/ftp/tsg_ct/WG3_interworking_ex-CN3/TSGC3_121e/Docs/C3-222104.zip" TargetMode="External" Id="R4371944630984185" /><Relationship Type="http://schemas.openxmlformats.org/officeDocument/2006/relationships/hyperlink" Target="https://webapp.etsi.org/teldir/ListPersDetails.asp?PersId=87439" TargetMode="External" Id="Re6649cc0117e4d32" /><Relationship Type="http://schemas.openxmlformats.org/officeDocument/2006/relationships/hyperlink" Target="https://portal.3gpp.org/desktopmodules/Release/ReleaseDetails.aspx?releaseId=192" TargetMode="External" Id="Rae28f9c18a7b4076" /><Relationship Type="http://schemas.openxmlformats.org/officeDocument/2006/relationships/hyperlink" Target="https://portal.3gpp.org/desktopmodules/WorkItem/WorkItemDetails.aspx?workitemId=910059" TargetMode="External" Id="Re2370ed38bf24aab" /><Relationship Type="http://schemas.openxmlformats.org/officeDocument/2006/relationships/hyperlink" Target="https://www.3gpp.org/ftp/tsg_ct/WG3_interworking_ex-CN3/TSGC3_121e/Docs/C3-222105.zip" TargetMode="External" Id="Rd912e4a951ca4d7b" /><Relationship Type="http://schemas.openxmlformats.org/officeDocument/2006/relationships/hyperlink" Target="https://webapp.etsi.org/teldir/ListPersDetails.asp?PersId=87439" TargetMode="External" Id="Reb24e880daa94fb6" /><Relationship Type="http://schemas.openxmlformats.org/officeDocument/2006/relationships/hyperlink" Target="https://portal.3gpp.org/desktopmodules/Release/ReleaseDetails.aspx?releaseId=192" TargetMode="External" Id="R17d76fc6e5a04515" /><Relationship Type="http://schemas.openxmlformats.org/officeDocument/2006/relationships/hyperlink" Target="https://portal.3gpp.org/desktopmodules/Specifications/SpecificationDetails.aspx?specificationId=3239" TargetMode="External" Id="R21ab3dcf9e5e4bed" /><Relationship Type="http://schemas.openxmlformats.org/officeDocument/2006/relationships/hyperlink" Target="https://portal.3gpp.org/desktopmodules/WorkItem/WorkItemDetails.aspx?workitemId=910059" TargetMode="External" Id="R1dd6bdcd88b04bde" /><Relationship Type="http://schemas.openxmlformats.org/officeDocument/2006/relationships/hyperlink" Target="https://www.3gpp.org/ftp/tsg_ct/WG3_interworking_ex-CN3/TSGC3_121e/Docs/C3-222106.zip" TargetMode="External" Id="R1f8d83cfa4c64a06" /><Relationship Type="http://schemas.openxmlformats.org/officeDocument/2006/relationships/hyperlink" Target="https://webapp.etsi.org/teldir/ListPersDetails.asp?PersId=87439" TargetMode="External" Id="R22349d0ed103439a" /><Relationship Type="http://schemas.openxmlformats.org/officeDocument/2006/relationships/hyperlink" Target="https://portal.3gpp.org/ngppapp/CreateTdoc.aspx?mode=view&amp;contributionId=1319845" TargetMode="External" Id="R1af5eddf00554c73" /><Relationship Type="http://schemas.openxmlformats.org/officeDocument/2006/relationships/hyperlink" Target="https://portal.3gpp.org/desktopmodules/Release/ReleaseDetails.aspx?releaseId=192" TargetMode="External" Id="Rfb8826c852724426" /><Relationship Type="http://schemas.openxmlformats.org/officeDocument/2006/relationships/hyperlink" Target="https://portal.3gpp.org/desktopmodules/Specifications/SpecificationDetails.aspx?specificationId=3239" TargetMode="External" Id="R3cfb1e8ee68a45df" /><Relationship Type="http://schemas.openxmlformats.org/officeDocument/2006/relationships/hyperlink" Target="https://portal.3gpp.org/desktopmodules/WorkItem/WorkItemDetails.aspx?workitemId=910059" TargetMode="External" Id="R3935d0ebc96f439c" /><Relationship Type="http://schemas.openxmlformats.org/officeDocument/2006/relationships/hyperlink" Target="https://www.3gpp.org/ftp/tsg_ct/WG3_interworking_ex-CN3/TSGC3_121e/Docs/C3-222107.zip" TargetMode="External" Id="Rfa3e9b8ac8b84b83" /><Relationship Type="http://schemas.openxmlformats.org/officeDocument/2006/relationships/hyperlink" Target="https://webapp.etsi.org/teldir/ListPersDetails.asp?PersId=87439" TargetMode="External" Id="R3bb9de4fb8204a41" /><Relationship Type="http://schemas.openxmlformats.org/officeDocument/2006/relationships/hyperlink" Target="https://portal.3gpp.org/ngppapp/CreateTdoc.aspx?mode=view&amp;contributionId=1319846" TargetMode="External" Id="R2ea4a203af134983" /><Relationship Type="http://schemas.openxmlformats.org/officeDocument/2006/relationships/hyperlink" Target="https://portal.3gpp.org/desktopmodules/Release/ReleaseDetails.aspx?releaseId=192" TargetMode="External" Id="R6316bf1c710c4b01" /><Relationship Type="http://schemas.openxmlformats.org/officeDocument/2006/relationships/hyperlink" Target="https://portal.3gpp.org/desktopmodules/Specifications/SpecificationDetails.aspx?specificationId=3437" TargetMode="External" Id="R21ad1bfbd14947c5" /><Relationship Type="http://schemas.openxmlformats.org/officeDocument/2006/relationships/hyperlink" Target="https://portal.3gpp.org/desktopmodules/WorkItem/WorkItemDetails.aspx?workitemId=910059" TargetMode="External" Id="R23d74121558248f9" /><Relationship Type="http://schemas.openxmlformats.org/officeDocument/2006/relationships/hyperlink" Target="https://www.3gpp.org/ftp/tsg_ct/WG3_interworking_ex-CN3/TSGC3_121e/Docs/C3-222108.zip" TargetMode="External" Id="Rcc61acd21c3e4a2a" /><Relationship Type="http://schemas.openxmlformats.org/officeDocument/2006/relationships/hyperlink" Target="https://webapp.etsi.org/teldir/ListPersDetails.asp?PersId=87439" TargetMode="External" Id="Rffe5302aa65e4d25" /><Relationship Type="http://schemas.openxmlformats.org/officeDocument/2006/relationships/hyperlink" Target="https://portal.3gpp.org/desktopmodules/Release/ReleaseDetails.aspx?releaseId=192" TargetMode="External" Id="Re6e9aae7c83a4d34" /><Relationship Type="http://schemas.openxmlformats.org/officeDocument/2006/relationships/hyperlink" Target="https://portal.3gpp.org/desktopmodules/Specifications/SpecificationDetails.aspx?specificationId=3353" TargetMode="External" Id="R84b3131ed32b43db" /><Relationship Type="http://schemas.openxmlformats.org/officeDocument/2006/relationships/hyperlink" Target="https://portal.3gpp.org/desktopmodules/WorkItem/WorkItemDetails.aspx?workitemId=910059" TargetMode="External" Id="R291bddb3ed624c31" /><Relationship Type="http://schemas.openxmlformats.org/officeDocument/2006/relationships/hyperlink" Target="https://www.3gpp.org/ftp/tsg_ct/WG3_interworking_ex-CN3/TSGC3_121e/Docs/C3-222109.zip" TargetMode="External" Id="R2d565f80bf8740e5" /><Relationship Type="http://schemas.openxmlformats.org/officeDocument/2006/relationships/hyperlink" Target="https://webapp.etsi.org/teldir/ListPersDetails.asp?PersId=87439" TargetMode="External" Id="Rdb6eb83ee1d44c7d" /><Relationship Type="http://schemas.openxmlformats.org/officeDocument/2006/relationships/hyperlink" Target="https://portal.3gpp.org/desktopmodules/Release/ReleaseDetails.aspx?releaseId=192" TargetMode="External" Id="Rb259ad050c3042a7" /><Relationship Type="http://schemas.openxmlformats.org/officeDocument/2006/relationships/hyperlink" Target="https://portal.3gpp.org/desktopmodules/Specifications/SpecificationDetails.aspx?specificationId=3352" TargetMode="External" Id="Rae5d158769f74c46" /><Relationship Type="http://schemas.openxmlformats.org/officeDocument/2006/relationships/hyperlink" Target="https://portal.3gpp.org/desktopmodules/WorkItem/WorkItemDetails.aspx?workitemId=910059" TargetMode="External" Id="Rcc516ae2b2ac49a0" /><Relationship Type="http://schemas.openxmlformats.org/officeDocument/2006/relationships/hyperlink" Target="https://www.3gpp.org/ftp/tsg_ct/WG3_interworking_ex-CN3/TSGC3_121e/Docs/C3-222110.zip" TargetMode="External" Id="Rfebb34f04f194001" /><Relationship Type="http://schemas.openxmlformats.org/officeDocument/2006/relationships/hyperlink" Target="https://webapp.etsi.org/teldir/ListPersDetails.asp?PersId=87439" TargetMode="External" Id="Rb1c26aa425bd4d2e" /><Relationship Type="http://schemas.openxmlformats.org/officeDocument/2006/relationships/hyperlink" Target="https://portal.3gpp.org/desktopmodules/Release/ReleaseDetails.aspx?releaseId=192" TargetMode="External" Id="Ra5bf9cea40fa4048" /><Relationship Type="http://schemas.openxmlformats.org/officeDocument/2006/relationships/hyperlink" Target="https://portal.3gpp.org/desktopmodules/Specifications/SpecificationDetails.aspx?specificationId=3940" TargetMode="External" Id="Rac2c2ca1b9254f86" /><Relationship Type="http://schemas.openxmlformats.org/officeDocument/2006/relationships/hyperlink" Target="https://portal.3gpp.org/desktopmodules/WorkItem/WorkItemDetails.aspx?workitemId=910059" TargetMode="External" Id="R2395ea2a46b849cf" /><Relationship Type="http://schemas.openxmlformats.org/officeDocument/2006/relationships/hyperlink" Target="https://www.3gpp.org/ftp/tsg_ct/WG3_interworking_ex-CN3/TSGC3_121e/Docs/C3-222111.zip" TargetMode="External" Id="R0c6ed6aae76d4b58" /><Relationship Type="http://schemas.openxmlformats.org/officeDocument/2006/relationships/hyperlink" Target="https://webapp.etsi.org/teldir/ListPersDetails.asp?PersId=87439" TargetMode="External" Id="R4daa318cf12548f4" /><Relationship Type="http://schemas.openxmlformats.org/officeDocument/2006/relationships/hyperlink" Target="https://portal.3gpp.org/desktopmodules/Release/ReleaseDetails.aspx?releaseId=192" TargetMode="External" Id="R5db0917d4cb742a4" /><Relationship Type="http://schemas.openxmlformats.org/officeDocument/2006/relationships/hyperlink" Target="https://portal.3gpp.org/desktopmodules/Specifications/SpecificationDetails.aspx?specificationId=3350" TargetMode="External" Id="Rf4e18889fb1b4175" /><Relationship Type="http://schemas.openxmlformats.org/officeDocument/2006/relationships/hyperlink" Target="https://portal.3gpp.org/desktopmodules/WorkItem/WorkItemDetails.aspx?workitemId=880013" TargetMode="External" Id="Ra1cf290e907f4e3e" /><Relationship Type="http://schemas.openxmlformats.org/officeDocument/2006/relationships/hyperlink" Target="https://www.3gpp.org/ftp/tsg_ct/WG3_interworking_ex-CN3/TSGC3_121e/Docs/C3-222112.zip" TargetMode="External" Id="Reb1897799d5141a9" /><Relationship Type="http://schemas.openxmlformats.org/officeDocument/2006/relationships/hyperlink" Target="https://webapp.etsi.org/teldir/ListPersDetails.asp?PersId=87439" TargetMode="External" Id="R0e65d57afcd1473d" /><Relationship Type="http://schemas.openxmlformats.org/officeDocument/2006/relationships/hyperlink" Target="https://portal.3gpp.org/desktopmodules/Release/ReleaseDetails.aspx?releaseId=192" TargetMode="External" Id="Rb61c66397c9a4e9a" /><Relationship Type="http://schemas.openxmlformats.org/officeDocument/2006/relationships/hyperlink" Target="https://portal.3gpp.org/desktopmodules/Specifications/SpecificationDetails.aspx?specificationId=3351" TargetMode="External" Id="R616d5e14288544f6" /><Relationship Type="http://schemas.openxmlformats.org/officeDocument/2006/relationships/hyperlink" Target="https://portal.3gpp.org/desktopmodules/WorkItem/WorkItemDetails.aspx?workitemId=880013" TargetMode="External" Id="R47410f94c391430a" /><Relationship Type="http://schemas.openxmlformats.org/officeDocument/2006/relationships/hyperlink" Target="https://www.3gpp.org/ftp/tsg_ct/WG3_interworking_ex-CN3/TSGC3_121e/Docs/C3-222113.zip" TargetMode="External" Id="R92d3a036fa554bc2" /><Relationship Type="http://schemas.openxmlformats.org/officeDocument/2006/relationships/hyperlink" Target="https://webapp.etsi.org/teldir/ListPersDetails.asp?PersId=87439" TargetMode="External" Id="R7e066c8bd44542f1" /><Relationship Type="http://schemas.openxmlformats.org/officeDocument/2006/relationships/hyperlink" Target="https://portal.3gpp.org/desktopmodules/Release/ReleaseDetails.aspx?releaseId=192" TargetMode="External" Id="R9648ad0dd2f64d2a" /><Relationship Type="http://schemas.openxmlformats.org/officeDocument/2006/relationships/hyperlink" Target="https://portal.3gpp.org/desktopmodules/Specifications/SpecificationDetails.aspx?specificationId=3568" TargetMode="External" Id="R55baf4d1a4064647" /><Relationship Type="http://schemas.openxmlformats.org/officeDocument/2006/relationships/hyperlink" Target="https://portal.3gpp.org/desktopmodules/WorkItem/WorkItemDetails.aspx?workitemId=880013" TargetMode="External" Id="R4da2a9a09b224751" /><Relationship Type="http://schemas.openxmlformats.org/officeDocument/2006/relationships/hyperlink" Target="https://www.3gpp.org/ftp/tsg_ct/WG3_interworking_ex-CN3/TSGC3_121e/Docs/C3-222114.zip" TargetMode="External" Id="R13e8b91c489448ec" /><Relationship Type="http://schemas.openxmlformats.org/officeDocument/2006/relationships/hyperlink" Target="https://webapp.etsi.org/teldir/ListPersDetails.asp?PersId=87439" TargetMode="External" Id="R9073d5b525c44b59" /><Relationship Type="http://schemas.openxmlformats.org/officeDocument/2006/relationships/hyperlink" Target="https://portal.3gpp.org/ngppapp/CreateTdoc.aspx?mode=view&amp;contributionId=1319847" TargetMode="External" Id="R78bc00bf2bd44feb" /><Relationship Type="http://schemas.openxmlformats.org/officeDocument/2006/relationships/hyperlink" Target="https://portal.3gpp.org/desktopmodules/Release/ReleaseDetails.aspx?releaseId=192" TargetMode="External" Id="R729896ef3c58418d" /><Relationship Type="http://schemas.openxmlformats.org/officeDocument/2006/relationships/hyperlink" Target="https://portal.3gpp.org/desktopmodules/Specifications/SpecificationDetails.aspx?specificationId=3437" TargetMode="External" Id="R96bb3de647cb409e" /><Relationship Type="http://schemas.openxmlformats.org/officeDocument/2006/relationships/hyperlink" Target="https://portal.3gpp.org/desktopmodules/WorkItem/WorkItemDetails.aspx?workitemId=880013" TargetMode="External" Id="Rb7f5ac9b73864b22" /><Relationship Type="http://schemas.openxmlformats.org/officeDocument/2006/relationships/hyperlink" Target="https://www.3gpp.org/ftp/tsg_ct/WG3_interworking_ex-CN3/TSGC3_121e/Docs/C3-222115.zip" TargetMode="External" Id="R2b7a01ef766a4742" /><Relationship Type="http://schemas.openxmlformats.org/officeDocument/2006/relationships/hyperlink" Target="https://webapp.etsi.org/teldir/ListPersDetails.asp?PersId=89270" TargetMode="External" Id="R2099f44d2bf045f1" /><Relationship Type="http://schemas.openxmlformats.org/officeDocument/2006/relationships/hyperlink" Target="https://portal.3gpp.org/desktopmodules/Release/ReleaseDetails.aspx?releaseId=192" TargetMode="External" Id="Rc75f9cb9376b41dd" /><Relationship Type="http://schemas.openxmlformats.org/officeDocument/2006/relationships/hyperlink" Target="https://portal.3gpp.org/desktopmodules/Specifications/SpecificationDetails.aspx?specificationId=3352" TargetMode="External" Id="Rcd3d16319e564d1c" /><Relationship Type="http://schemas.openxmlformats.org/officeDocument/2006/relationships/hyperlink" Target="https://portal.3gpp.org/desktopmodules/WorkItem/WorkItemDetails.aspx?workitemId=880013" TargetMode="External" Id="Rc1af329eafa84eab" /><Relationship Type="http://schemas.openxmlformats.org/officeDocument/2006/relationships/hyperlink" Target="https://www.3gpp.org/ftp/tsg_ct/WG3_interworking_ex-CN3/TSGC3_121e/Docs/C3-222116.zip" TargetMode="External" Id="Rae92e2b3fef2479e" /><Relationship Type="http://schemas.openxmlformats.org/officeDocument/2006/relationships/hyperlink" Target="https://webapp.etsi.org/teldir/ListPersDetails.asp?PersId=89270" TargetMode="External" Id="R80df080827d6475d" /><Relationship Type="http://schemas.openxmlformats.org/officeDocument/2006/relationships/hyperlink" Target="https://portal.3gpp.org/ngppapp/CreateTdoc.aspx?mode=view&amp;contributionId=1319293" TargetMode="External" Id="R6e66b8d2c7884b3f" /><Relationship Type="http://schemas.openxmlformats.org/officeDocument/2006/relationships/hyperlink" Target="https://portal.3gpp.org/desktopmodules/Release/ReleaseDetails.aspx?releaseId=192" TargetMode="External" Id="R55b5badcd8cc4eeb" /><Relationship Type="http://schemas.openxmlformats.org/officeDocument/2006/relationships/hyperlink" Target="https://portal.3gpp.org/desktopmodules/Specifications/SpecificationDetails.aspx?specificationId=3353" TargetMode="External" Id="R962ab8a31b78433a" /><Relationship Type="http://schemas.openxmlformats.org/officeDocument/2006/relationships/hyperlink" Target="https://portal.3gpp.org/desktopmodules/WorkItem/WorkItemDetails.aspx?workitemId=910081" TargetMode="External" Id="Rf0b9b2429f274f37" /><Relationship Type="http://schemas.openxmlformats.org/officeDocument/2006/relationships/hyperlink" Target="https://www.3gpp.org/ftp/tsg_ct/WG3_interworking_ex-CN3/TSGC3_121e/Docs/C3-222117.zip" TargetMode="External" Id="R04adbf6127b849fc" /><Relationship Type="http://schemas.openxmlformats.org/officeDocument/2006/relationships/hyperlink" Target="https://webapp.etsi.org/teldir/ListPersDetails.asp?PersId=89270" TargetMode="External" Id="R9dd8b262996343e3" /><Relationship Type="http://schemas.openxmlformats.org/officeDocument/2006/relationships/hyperlink" Target="https://portal.3gpp.org/ngppapp/CreateTdoc.aspx?mode=view&amp;contributionId=1319443" TargetMode="External" Id="R99627d736ed744b5" /><Relationship Type="http://schemas.openxmlformats.org/officeDocument/2006/relationships/hyperlink" Target="https://portal.3gpp.org/desktopmodules/Release/ReleaseDetails.aspx?releaseId=192" TargetMode="External" Id="Rb970a9e3b1a84d6b" /><Relationship Type="http://schemas.openxmlformats.org/officeDocument/2006/relationships/hyperlink" Target="https://portal.3gpp.org/desktopmodules/Specifications/SpecificationDetails.aspx?specificationId=3903" TargetMode="External" Id="R6a922c2c3e5c4269" /><Relationship Type="http://schemas.openxmlformats.org/officeDocument/2006/relationships/hyperlink" Target="https://portal.3gpp.org/desktopmodules/WorkItem/WorkItemDetails.aspx?workitemId=900030" TargetMode="External" Id="Ra78fdafa82664558" /><Relationship Type="http://schemas.openxmlformats.org/officeDocument/2006/relationships/hyperlink" Target="https://www.3gpp.org/ftp/tsg_ct/WG3_interworking_ex-CN3/TSGC3_121e/Docs/C3-222118.zip" TargetMode="External" Id="Rd1bd198d59f94500" /><Relationship Type="http://schemas.openxmlformats.org/officeDocument/2006/relationships/hyperlink" Target="https://webapp.etsi.org/teldir/ListPersDetails.asp?PersId=89270" TargetMode="External" Id="R44062450c6ae44b7" /><Relationship Type="http://schemas.openxmlformats.org/officeDocument/2006/relationships/hyperlink" Target="https://portal.3gpp.org/ngppapp/CreateTdoc.aspx?mode=view&amp;contributionId=1319444" TargetMode="External" Id="Rc8a52d22edb64e5a" /><Relationship Type="http://schemas.openxmlformats.org/officeDocument/2006/relationships/hyperlink" Target="https://portal.3gpp.org/desktopmodules/Release/ReleaseDetails.aspx?releaseId=192" TargetMode="External" Id="R4c624e39f2a44440" /><Relationship Type="http://schemas.openxmlformats.org/officeDocument/2006/relationships/hyperlink" Target="https://portal.3gpp.org/desktopmodules/Specifications/SpecificationDetails.aspx?specificationId=3903" TargetMode="External" Id="R3b75efd41848477d" /><Relationship Type="http://schemas.openxmlformats.org/officeDocument/2006/relationships/hyperlink" Target="https://portal.3gpp.org/desktopmodules/WorkItem/WorkItemDetails.aspx?workitemId=900030" TargetMode="External" Id="R5f5e2a26c01e4622" /><Relationship Type="http://schemas.openxmlformats.org/officeDocument/2006/relationships/hyperlink" Target="https://www.3gpp.org/ftp/tsg_ct/WG3_interworking_ex-CN3/TSGC3_121e/Docs/C3-222119.zip" TargetMode="External" Id="R0d1c0d6a4e3845fa" /><Relationship Type="http://schemas.openxmlformats.org/officeDocument/2006/relationships/hyperlink" Target="https://webapp.etsi.org/teldir/ListPersDetails.asp?PersId=89270" TargetMode="External" Id="Ra77441fc15fe4127" /><Relationship Type="http://schemas.openxmlformats.org/officeDocument/2006/relationships/hyperlink" Target="https://portal.3gpp.org/ngppapp/CreateTdoc.aspx?mode=view&amp;contributionId=1319294" TargetMode="External" Id="Rd4abe246ca8d48af" /><Relationship Type="http://schemas.openxmlformats.org/officeDocument/2006/relationships/hyperlink" Target="https://portal.3gpp.org/desktopmodules/Release/ReleaseDetails.aspx?releaseId=192" TargetMode="External" Id="Rdfb5fc1059b7437c" /><Relationship Type="http://schemas.openxmlformats.org/officeDocument/2006/relationships/hyperlink" Target="https://portal.3gpp.org/desktopmodules/Specifications/SpecificationDetails.aspx?specificationId=3239" TargetMode="External" Id="R3ea75e0ba81446e8" /><Relationship Type="http://schemas.openxmlformats.org/officeDocument/2006/relationships/hyperlink" Target="https://portal.3gpp.org/desktopmodules/WorkItem/WorkItemDetails.aspx?workitemId=900032" TargetMode="External" Id="R42613aa3f8f74eb1" /><Relationship Type="http://schemas.openxmlformats.org/officeDocument/2006/relationships/hyperlink" Target="https://www.3gpp.org/ftp/tsg_ct/WG3_interworking_ex-CN3/TSGC3_121e/Docs/C3-222120.zip" TargetMode="External" Id="R65a182b53f434fa9" /><Relationship Type="http://schemas.openxmlformats.org/officeDocument/2006/relationships/hyperlink" Target="https://webapp.etsi.org/teldir/ListPersDetails.asp?PersId=89270" TargetMode="External" Id="R89d6caa212224383" /><Relationship Type="http://schemas.openxmlformats.org/officeDocument/2006/relationships/hyperlink" Target="https://portal.3gpp.org/ngppapp/CreateTdoc.aspx?mode=view&amp;contributionId=1319295" TargetMode="External" Id="R9c7e46096cb24219" /><Relationship Type="http://schemas.openxmlformats.org/officeDocument/2006/relationships/hyperlink" Target="https://portal.3gpp.org/desktopmodules/Release/ReleaseDetails.aspx?releaseId=192" TargetMode="External" Id="R210437a3bcf24acd" /><Relationship Type="http://schemas.openxmlformats.org/officeDocument/2006/relationships/hyperlink" Target="https://portal.3gpp.org/desktopmodules/Specifications/SpecificationDetails.aspx?specificationId=3437" TargetMode="External" Id="R7639797f30584615" /><Relationship Type="http://schemas.openxmlformats.org/officeDocument/2006/relationships/hyperlink" Target="https://portal.3gpp.org/desktopmodules/WorkItem/WorkItemDetails.aspx?workitemId=900032" TargetMode="External" Id="Rcd2cc2cea30d4ff5" /><Relationship Type="http://schemas.openxmlformats.org/officeDocument/2006/relationships/hyperlink" Target="https://www.3gpp.org/ftp/tsg_ct/WG3_interworking_ex-CN3/TSGC3_121e/Docs/C3-222121.zip" TargetMode="External" Id="Re1ffce303ffa4b4c" /><Relationship Type="http://schemas.openxmlformats.org/officeDocument/2006/relationships/hyperlink" Target="https://webapp.etsi.org/teldir/ListPersDetails.asp?PersId=89270" TargetMode="External" Id="R072f0466f79f45a4" /><Relationship Type="http://schemas.openxmlformats.org/officeDocument/2006/relationships/hyperlink" Target="https://portal.3gpp.org/ngppapp/CreateTdoc.aspx?mode=view&amp;contributionId=1319445" TargetMode="External" Id="R79610cbb0c884e25" /><Relationship Type="http://schemas.openxmlformats.org/officeDocument/2006/relationships/hyperlink" Target="https://portal.3gpp.org/desktopmodules/Release/ReleaseDetails.aspx?releaseId=192" TargetMode="External" Id="Re32ab067d5ca4bab" /><Relationship Type="http://schemas.openxmlformats.org/officeDocument/2006/relationships/hyperlink" Target="https://portal.3gpp.org/desktopmodules/Specifications/SpecificationDetails.aspx?specificationId=3901" TargetMode="External" Id="R07802f3e9ab84048" /><Relationship Type="http://schemas.openxmlformats.org/officeDocument/2006/relationships/hyperlink" Target="https://portal.3gpp.org/desktopmodules/WorkItem/WorkItemDetails.aspx?workitemId=920045" TargetMode="External" Id="R6d2f427c1c75407d" /><Relationship Type="http://schemas.openxmlformats.org/officeDocument/2006/relationships/hyperlink" Target="https://www.3gpp.org/ftp/tsg_ct/WG3_interworking_ex-CN3/TSGC3_121e/Docs/C3-222122.zip" TargetMode="External" Id="R198c6496e0104574" /><Relationship Type="http://schemas.openxmlformats.org/officeDocument/2006/relationships/hyperlink" Target="https://webapp.etsi.org/teldir/ListPersDetails.asp?PersId=89270" TargetMode="External" Id="Ra68b94e04aa045df" /><Relationship Type="http://schemas.openxmlformats.org/officeDocument/2006/relationships/hyperlink" Target="https://portal.3gpp.org/ngppapp/CreateTdoc.aspx?mode=view&amp;contributionId=1319446" TargetMode="External" Id="R7db671e71e924264" /><Relationship Type="http://schemas.openxmlformats.org/officeDocument/2006/relationships/hyperlink" Target="https://portal.3gpp.org/desktopmodules/Release/ReleaseDetails.aspx?releaseId=192" TargetMode="External" Id="R68b717520b774b34" /><Relationship Type="http://schemas.openxmlformats.org/officeDocument/2006/relationships/hyperlink" Target="https://portal.3gpp.org/desktopmodules/Specifications/SpecificationDetails.aspx?specificationId=3901" TargetMode="External" Id="R7a5732e6e3d64eef" /><Relationship Type="http://schemas.openxmlformats.org/officeDocument/2006/relationships/hyperlink" Target="https://portal.3gpp.org/desktopmodules/WorkItem/WorkItemDetails.aspx?workitemId=920045" TargetMode="External" Id="R11331e4084ec49b3" /><Relationship Type="http://schemas.openxmlformats.org/officeDocument/2006/relationships/hyperlink" Target="https://www.3gpp.org/ftp/tsg_ct/WG3_interworking_ex-CN3/TSGC3_121e/Docs/C3-222123.zip" TargetMode="External" Id="Raf6c1030eaa44af9" /><Relationship Type="http://schemas.openxmlformats.org/officeDocument/2006/relationships/hyperlink" Target="https://webapp.etsi.org/teldir/ListPersDetails.asp?PersId=89270" TargetMode="External" Id="Re4c6cb3f3dc64d34" /><Relationship Type="http://schemas.openxmlformats.org/officeDocument/2006/relationships/hyperlink" Target="https://portal.3gpp.org/desktopmodules/Release/ReleaseDetails.aspx?releaseId=192" TargetMode="External" Id="R80b34a8d1e1d4817" /><Relationship Type="http://schemas.openxmlformats.org/officeDocument/2006/relationships/hyperlink" Target="https://portal.3gpp.org/desktopmodules/WorkItem/WorkItemDetails.aspx?workitemId=900038" TargetMode="External" Id="Racf1b184198b425c" /><Relationship Type="http://schemas.openxmlformats.org/officeDocument/2006/relationships/hyperlink" Target="https://www.3gpp.org/ftp/tsg_ct/WG3_interworking_ex-CN3/TSGC3_121e/Docs/C3-222124.zip" TargetMode="External" Id="Rf9dc9caa3ec0478c" /><Relationship Type="http://schemas.openxmlformats.org/officeDocument/2006/relationships/hyperlink" Target="https://webapp.etsi.org/teldir/ListPersDetails.asp?PersId=89270" TargetMode="External" Id="R9180f9885c9a4dd6" /><Relationship Type="http://schemas.openxmlformats.org/officeDocument/2006/relationships/hyperlink" Target="https://portal.3gpp.org/desktopmodules/Release/ReleaseDetails.aspx?releaseId=192" TargetMode="External" Id="Rf891e830d1a24079" /><Relationship Type="http://schemas.openxmlformats.org/officeDocument/2006/relationships/hyperlink" Target="https://portal.3gpp.org/desktopmodules/Specifications/SpecificationDetails.aspx?specificationId=3953" TargetMode="External" Id="Rbc2d4ac87dfd4a57" /><Relationship Type="http://schemas.openxmlformats.org/officeDocument/2006/relationships/hyperlink" Target="https://portal.3gpp.org/desktopmodules/WorkItem/WorkItemDetails.aspx?workitemId=900038" TargetMode="External" Id="Ra3b40b3ba1e64092" /><Relationship Type="http://schemas.openxmlformats.org/officeDocument/2006/relationships/hyperlink" Target="https://www.3gpp.org/ftp/tsg_ct/WG3_interworking_ex-CN3/TSGC3_121e/Docs/C3-222125.zip" TargetMode="External" Id="R4527771c4ebf49af" /><Relationship Type="http://schemas.openxmlformats.org/officeDocument/2006/relationships/hyperlink" Target="https://webapp.etsi.org/teldir/ListPersDetails.asp?PersId=89270" TargetMode="External" Id="R1005bf641d704f17" /><Relationship Type="http://schemas.openxmlformats.org/officeDocument/2006/relationships/hyperlink" Target="https://portal.3gpp.org/ngppapp/CreateTdoc.aspx?mode=view&amp;contributionId=1319296" TargetMode="External" Id="R0efc7f1ed4574579" /><Relationship Type="http://schemas.openxmlformats.org/officeDocument/2006/relationships/hyperlink" Target="https://portal.3gpp.org/desktopmodules/Release/ReleaseDetails.aspx?releaseId=192" TargetMode="External" Id="R9211aa6e35744528" /><Relationship Type="http://schemas.openxmlformats.org/officeDocument/2006/relationships/hyperlink" Target="https://portal.3gpp.org/desktopmodules/Specifications/SpecificationDetails.aspx?specificationId=3953" TargetMode="External" Id="R7720094986e44403" /><Relationship Type="http://schemas.openxmlformats.org/officeDocument/2006/relationships/hyperlink" Target="https://portal.3gpp.org/desktopmodules/WorkItem/WorkItemDetails.aspx?workitemId=900038" TargetMode="External" Id="R308d042b771c4313" /><Relationship Type="http://schemas.openxmlformats.org/officeDocument/2006/relationships/hyperlink" Target="https://www.3gpp.org/ftp/tsg_ct/WG3_interworking_ex-CN3/TSGC3_121e/Docs/C3-222126.zip" TargetMode="External" Id="R19d385b6cdf54f75" /><Relationship Type="http://schemas.openxmlformats.org/officeDocument/2006/relationships/hyperlink" Target="https://webapp.etsi.org/teldir/ListPersDetails.asp?PersId=89270" TargetMode="External" Id="R669c4e1bbcad417c" /><Relationship Type="http://schemas.openxmlformats.org/officeDocument/2006/relationships/hyperlink" Target="https://portal.3gpp.org/ngppapp/CreateTdoc.aspx?mode=view&amp;contributionId=1319297" TargetMode="External" Id="R4fce0d5eb6964dfa" /><Relationship Type="http://schemas.openxmlformats.org/officeDocument/2006/relationships/hyperlink" Target="https://portal.3gpp.org/desktopmodules/Release/ReleaseDetails.aspx?releaseId=192" TargetMode="External" Id="R69be8545387b4475" /><Relationship Type="http://schemas.openxmlformats.org/officeDocument/2006/relationships/hyperlink" Target="https://portal.3gpp.org/desktopmodules/Specifications/SpecificationDetails.aspx?specificationId=3953" TargetMode="External" Id="R3531600144e044a2" /><Relationship Type="http://schemas.openxmlformats.org/officeDocument/2006/relationships/hyperlink" Target="https://portal.3gpp.org/desktopmodules/WorkItem/WorkItemDetails.aspx?workitemId=900038" TargetMode="External" Id="R831f773c692a40a8" /><Relationship Type="http://schemas.openxmlformats.org/officeDocument/2006/relationships/hyperlink" Target="https://www.3gpp.org/ftp/tsg_ct/WG3_interworking_ex-CN3/TSGC3_121e/Docs/C3-222127.zip" TargetMode="External" Id="R69bda351e381417f" /><Relationship Type="http://schemas.openxmlformats.org/officeDocument/2006/relationships/hyperlink" Target="https://webapp.etsi.org/teldir/ListPersDetails.asp?PersId=89270" TargetMode="External" Id="R237c3f1af3c74556" /><Relationship Type="http://schemas.openxmlformats.org/officeDocument/2006/relationships/hyperlink" Target="https://portal.3gpp.org/desktopmodules/Release/ReleaseDetails.aspx?releaseId=192" TargetMode="External" Id="Ra22125fbcada4a56" /><Relationship Type="http://schemas.openxmlformats.org/officeDocument/2006/relationships/hyperlink" Target="https://portal.3gpp.org/desktopmodules/Specifications/SpecificationDetails.aspx?specificationId=3953" TargetMode="External" Id="R4331a228f1804308" /><Relationship Type="http://schemas.openxmlformats.org/officeDocument/2006/relationships/hyperlink" Target="https://portal.3gpp.org/desktopmodules/WorkItem/WorkItemDetails.aspx?workitemId=900038" TargetMode="External" Id="R9acff9ef34164f74" /><Relationship Type="http://schemas.openxmlformats.org/officeDocument/2006/relationships/hyperlink" Target="https://www.3gpp.org/ftp/tsg_ct/WG3_interworking_ex-CN3/TSGC3_121e/Docs/C3-222128.zip" TargetMode="External" Id="R8c63b840a10846a5" /><Relationship Type="http://schemas.openxmlformats.org/officeDocument/2006/relationships/hyperlink" Target="https://webapp.etsi.org/teldir/ListPersDetails.asp?PersId=89270" TargetMode="External" Id="Rf4c99eab7a7f410e" /><Relationship Type="http://schemas.openxmlformats.org/officeDocument/2006/relationships/hyperlink" Target="https://portal.3gpp.org/ngppapp/CreateTdoc.aspx?mode=view&amp;contributionId=1319298" TargetMode="External" Id="R42b2fd221e5c4642" /><Relationship Type="http://schemas.openxmlformats.org/officeDocument/2006/relationships/hyperlink" Target="https://portal.3gpp.org/desktopmodules/Release/ReleaseDetails.aspx?releaseId=192" TargetMode="External" Id="R5ae9573b46864dd5" /><Relationship Type="http://schemas.openxmlformats.org/officeDocument/2006/relationships/hyperlink" Target="https://portal.3gpp.org/desktopmodules/Specifications/SpecificationDetails.aspx?specificationId=3953" TargetMode="External" Id="Rff7e933411b34a9b" /><Relationship Type="http://schemas.openxmlformats.org/officeDocument/2006/relationships/hyperlink" Target="https://portal.3gpp.org/desktopmodules/WorkItem/WorkItemDetails.aspx?workitemId=900038" TargetMode="External" Id="R8173007cef534c0a" /><Relationship Type="http://schemas.openxmlformats.org/officeDocument/2006/relationships/hyperlink" Target="https://www.3gpp.org/ftp/tsg_ct/WG3_interworking_ex-CN3/TSGC3_121e/Docs/C3-222129.zip" TargetMode="External" Id="Rc759edacf7cd4fa5" /><Relationship Type="http://schemas.openxmlformats.org/officeDocument/2006/relationships/hyperlink" Target="https://webapp.etsi.org/teldir/ListPersDetails.asp?PersId=89270" TargetMode="External" Id="R4844003339904ca6" /><Relationship Type="http://schemas.openxmlformats.org/officeDocument/2006/relationships/hyperlink" Target="https://portal.3gpp.org/ngppapp/CreateTdoc.aspx?mode=view&amp;contributionId=1319299" TargetMode="External" Id="R7bb5e3faef3c47d2" /><Relationship Type="http://schemas.openxmlformats.org/officeDocument/2006/relationships/hyperlink" Target="https://portal.3gpp.org/desktopmodules/Release/ReleaseDetails.aspx?releaseId=192" TargetMode="External" Id="R4852834c4fc9406c" /><Relationship Type="http://schemas.openxmlformats.org/officeDocument/2006/relationships/hyperlink" Target="https://portal.3gpp.org/desktopmodules/Specifications/SpecificationDetails.aspx?specificationId=3953" TargetMode="External" Id="R4719a28d630a49c1" /><Relationship Type="http://schemas.openxmlformats.org/officeDocument/2006/relationships/hyperlink" Target="https://portal.3gpp.org/desktopmodules/WorkItem/WorkItemDetails.aspx?workitemId=900038" TargetMode="External" Id="R3d05a04e812c44c9" /><Relationship Type="http://schemas.openxmlformats.org/officeDocument/2006/relationships/hyperlink" Target="https://www.3gpp.org/ftp/tsg_ct/WG3_interworking_ex-CN3/TSGC3_121e/Docs/C3-222130.zip" TargetMode="External" Id="R49a5f6d5d5384f07" /><Relationship Type="http://schemas.openxmlformats.org/officeDocument/2006/relationships/hyperlink" Target="https://webapp.etsi.org/teldir/ListPersDetails.asp?PersId=89270" TargetMode="External" Id="R28fe19e9c3a84d12" /><Relationship Type="http://schemas.openxmlformats.org/officeDocument/2006/relationships/hyperlink" Target="https://portal.3gpp.org/ngppapp/CreateTdoc.aspx?mode=view&amp;contributionId=1319300" TargetMode="External" Id="Rec92abf441344d13" /><Relationship Type="http://schemas.openxmlformats.org/officeDocument/2006/relationships/hyperlink" Target="https://portal.3gpp.org/desktopmodules/Release/ReleaseDetails.aspx?releaseId=192" TargetMode="External" Id="R9afc959c9a584acf" /><Relationship Type="http://schemas.openxmlformats.org/officeDocument/2006/relationships/hyperlink" Target="https://portal.3gpp.org/desktopmodules/Specifications/SpecificationDetails.aspx?specificationId=3953" TargetMode="External" Id="Rd93eab792a324c87" /><Relationship Type="http://schemas.openxmlformats.org/officeDocument/2006/relationships/hyperlink" Target="https://portal.3gpp.org/desktopmodules/WorkItem/WorkItemDetails.aspx?workitemId=900038" TargetMode="External" Id="Re82d765d6d404011" /><Relationship Type="http://schemas.openxmlformats.org/officeDocument/2006/relationships/hyperlink" Target="https://www.3gpp.org/ftp/tsg_ct/WG3_interworking_ex-CN3/TSGC3_121e/Docs/C3-222131.zip" TargetMode="External" Id="R6019b8f0a0c142d2" /><Relationship Type="http://schemas.openxmlformats.org/officeDocument/2006/relationships/hyperlink" Target="https://webapp.etsi.org/teldir/ListPersDetails.asp?PersId=89270" TargetMode="External" Id="Rab262c799ef54280" /><Relationship Type="http://schemas.openxmlformats.org/officeDocument/2006/relationships/hyperlink" Target="https://portal.3gpp.org/ngppapp/CreateTdoc.aspx?mode=view&amp;contributionId=1319448" TargetMode="External" Id="R043a6e87c94a448b" /><Relationship Type="http://schemas.openxmlformats.org/officeDocument/2006/relationships/hyperlink" Target="https://portal.3gpp.org/desktopmodules/Release/ReleaseDetails.aspx?releaseId=192" TargetMode="External" Id="Rfd8871e44ea04bc8" /><Relationship Type="http://schemas.openxmlformats.org/officeDocument/2006/relationships/hyperlink" Target="https://portal.3gpp.org/desktopmodules/Specifications/SpecificationDetails.aspx?specificationId=3239" TargetMode="External" Id="R8ea71275bf374ea2" /><Relationship Type="http://schemas.openxmlformats.org/officeDocument/2006/relationships/hyperlink" Target="https://portal.3gpp.org/desktopmodules/WorkItem/WorkItemDetails.aspx?workitemId=920058" TargetMode="External" Id="R2f2b2c2efe1d4ede" /><Relationship Type="http://schemas.openxmlformats.org/officeDocument/2006/relationships/hyperlink" Target="https://www.3gpp.org/ftp/tsg_ct/WG3_interworking_ex-CN3/TSGC3_121e/Docs/C3-222132.zip" TargetMode="External" Id="Rfeb96be3932a40a0" /><Relationship Type="http://schemas.openxmlformats.org/officeDocument/2006/relationships/hyperlink" Target="https://webapp.etsi.org/teldir/ListPersDetails.asp?PersId=89270" TargetMode="External" Id="R4642c3191c614bd6" /><Relationship Type="http://schemas.openxmlformats.org/officeDocument/2006/relationships/hyperlink" Target="https://portal.3gpp.org/ngppapp/CreateTdoc.aspx?mode=view&amp;contributionId=1319449" TargetMode="External" Id="R033ae9ac54cc404b" /><Relationship Type="http://schemas.openxmlformats.org/officeDocument/2006/relationships/hyperlink" Target="https://portal.3gpp.org/desktopmodules/Release/ReleaseDetails.aspx?releaseId=192" TargetMode="External" Id="R7a96c408c6d44a7d" /><Relationship Type="http://schemas.openxmlformats.org/officeDocument/2006/relationships/hyperlink" Target="https://portal.3gpp.org/desktopmodules/Specifications/SpecificationDetails.aspx?specificationId=3239" TargetMode="External" Id="Rf8d6c61fbae04175" /><Relationship Type="http://schemas.openxmlformats.org/officeDocument/2006/relationships/hyperlink" Target="https://portal.3gpp.org/desktopmodules/WorkItem/WorkItemDetails.aspx?workitemId=920058" TargetMode="External" Id="Rf461e24dc5cf49a4" /><Relationship Type="http://schemas.openxmlformats.org/officeDocument/2006/relationships/hyperlink" Target="https://www.3gpp.org/ftp/tsg_ct/WG3_interworking_ex-CN3/TSGC3_121e/Docs/C3-222133.zip" TargetMode="External" Id="R40c8a97165d94af2" /><Relationship Type="http://schemas.openxmlformats.org/officeDocument/2006/relationships/hyperlink" Target="https://webapp.etsi.org/teldir/ListPersDetails.asp?PersId=89270" TargetMode="External" Id="R228bff1ff3d8415d" /><Relationship Type="http://schemas.openxmlformats.org/officeDocument/2006/relationships/hyperlink" Target="https://portal.3gpp.org/ngppapp/CreateTdoc.aspx?mode=view&amp;contributionId=1319450" TargetMode="External" Id="R0a2e2a41df6846bd" /><Relationship Type="http://schemas.openxmlformats.org/officeDocument/2006/relationships/hyperlink" Target="https://portal.3gpp.org/desktopmodules/Release/ReleaseDetails.aspx?releaseId=192" TargetMode="External" Id="R2aeb0c4d574d4e4f" /><Relationship Type="http://schemas.openxmlformats.org/officeDocument/2006/relationships/hyperlink" Target="https://portal.3gpp.org/desktopmodules/Specifications/SpecificationDetails.aspx?specificationId=3450" TargetMode="External" Id="Red8bf044e61c4411" /><Relationship Type="http://schemas.openxmlformats.org/officeDocument/2006/relationships/hyperlink" Target="https://portal.3gpp.org/desktopmodules/WorkItem/WorkItemDetails.aspx?workitemId=920058" TargetMode="External" Id="R8c689fe51dd44b99" /><Relationship Type="http://schemas.openxmlformats.org/officeDocument/2006/relationships/hyperlink" Target="https://www.3gpp.org/ftp/tsg_ct/WG3_interworking_ex-CN3/TSGC3_121e/Docs/C3-222134.zip" TargetMode="External" Id="R34c1baa10768432a" /><Relationship Type="http://schemas.openxmlformats.org/officeDocument/2006/relationships/hyperlink" Target="https://webapp.etsi.org/teldir/ListPersDetails.asp?PersId=89270" TargetMode="External" Id="R12df663dd4494abc" /><Relationship Type="http://schemas.openxmlformats.org/officeDocument/2006/relationships/hyperlink" Target="https://portal.3gpp.org/ngppapp/CreateTdoc.aspx?mode=view&amp;contributionId=1319451" TargetMode="External" Id="R3b37511588cb4898" /><Relationship Type="http://schemas.openxmlformats.org/officeDocument/2006/relationships/hyperlink" Target="https://portal.3gpp.org/desktopmodules/Release/ReleaseDetails.aspx?releaseId=192" TargetMode="External" Id="R461a33ee3cb5451d" /><Relationship Type="http://schemas.openxmlformats.org/officeDocument/2006/relationships/hyperlink" Target="https://portal.3gpp.org/desktopmodules/Specifications/SpecificationDetails.aspx?specificationId=3437" TargetMode="External" Id="R1ebfc72b835342f1" /><Relationship Type="http://schemas.openxmlformats.org/officeDocument/2006/relationships/hyperlink" Target="https://portal.3gpp.org/desktopmodules/WorkItem/WorkItemDetails.aspx?workitemId=920058" TargetMode="External" Id="R4bf768122cae4703" /><Relationship Type="http://schemas.openxmlformats.org/officeDocument/2006/relationships/hyperlink" Target="https://www.3gpp.org/ftp/tsg_ct/WG3_interworking_ex-CN3/TSGC3_121e/Docs/C3-222135.zip" TargetMode="External" Id="Rc0eb4e768fe744e4" /><Relationship Type="http://schemas.openxmlformats.org/officeDocument/2006/relationships/hyperlink" Target="https://webapp.etsi.org/teldir/ListPersDetails.asp?PersId=89270" TargetMode="External" Id="R4b7dfe70c10547dd" /><Relationship Type="http://schemas.openxmlformats.org/officeDocument/2006/relationships/hyperlink" Target="https://portal.3gpp.org/ngppapp/CreateTdoc.aspx?mode=view&amp;contributionId=1319452" TargetMode="External" Id="Rfde3730fe42e46b4" /><Relationship Type="http://schemas.openxmlformats.org/officeDocument/2006/relationships/hyperlink" Target="https://portal.3gpp.org/desktopmodules/Release/ReleaseDetails.aspx?releaseId=192" TargetMode="External" Id="R83eaf7320f8c4b5b" /><Relationship Type="http://schemas.openxmlformats.org/officeDocument/2006/relationships/hyperlink" Target="https://portal.3gpp.org/desktopmodules/Specifications/SpecificationDetails.aspx?specificationId=3437" TargetMode="External" Id="R8289626fa7e3414d" /><Relationship Type="http://schemas.openxmlformats.org/officeDocument/2006/relationships/hyperlink" Target="https://www.3gpp.org/ftp/tsg_ct/WG3_interworking_ex-CN3/TSGC3_121e/Docs/C3-222136.zip" TargetMode="External" Id="R0ac0a79c89674ece" /><Relationship Type="http://schemas.openxmlformats.org/officeDocument/2006/relationships/hyperlink" Target="https://webapp.etsi.org/teldir/ListPersDetails.asp?PersId=89270" TargetMode="External" Id="R7f16ba6dbd3c41c8" /><Relationship Type="http://schemas.openxmlformats.org/officeDocument/2006/relationships/hyperlink" Target="https://portal.3gpp.org/desktopmodules/Release/ReleaseDetails.aspx?releaseId=192" TargetMode="External" Id="R00985eaedc5e4bea" /><Relationship Type="http://schemas.openxmlformats.org/officeDocument/2006/relationships/hyperlink" Target="https://portal.3gpp.org/desktopmodules/Specifications/SpecificationDetails.aspx?specificationId=3839" TargetMode="External" Id="R2ce4ba897df643c8" /><Relationship Type="http://schemas.openxmlformats.org/officeDocument/2006/relationships/hyperlink" Target="https://portal.3gpp.org/desktopmodules/WorkItem/WorkItemDetails.aspx?workitemId=880042" TargetMode="External" Id="Rec01e7d0992a4778" /><Relationship Type="http://schemas.openxmlformats.org/officeDocument/2006/relationships/hyperlink" Target="https://www.3gpp.org/ftp/tsg_ct/WG3_interworking_ex-CN3/TSGC3_121e/Docs/C3-222137.zip" TargetMode="External" Id="R7f69988df89a46f6" /><Relationship Type="http://schemas.openxmlformats.org/officeDocument/2006/relationships/hyperlink" Target="https://webapp.etsi.org/teldir/ListPersDetails.asp?PersId=89270" TargetMode="External" Id="R345b64b03dc947ab" /><Relationship Type="http://schemas.openxmlformats.org/officeDocument/2006/relationships/hyperlink" Target="https://portal.3gpp.org/desktopmodules/Release/ReleaseDetails.aspx?releaseId=192" TargetMode="External" Id="Rd2f5f238dc2d40ba" /><Relationship Type="http://schemas.openxmlformats.org/officeDocument/2006/relationships/hyperlink" Target="https://portal.3gpp.org/desktopmodules/Specifications/SpecificationDetails.aspx?specificationId=3839" TargetMode="External" Id="Rcac90e59a7d3451f" /><Relationship Type="http://schemas.openxmlformats.org/officeDocument/2006/relationships/hyperlink" Target="https://portal.3gpp.org/desktopmodules/WorkItem/WorkItemDetails.aspx?workitemId=880042" TargetMode="External" Id="Rc9e3a48fb8b04d4e" /><Relationship Type="http://schemas.openxmlformats.org/officeDocument/2006/relationships/hyperlink" Target="https://www.3gpp.org/ftp/tsg_ct/WG3_interworking_ex-CN3/TSGC3_121e/Docs/C3-222138.zip" TargetMode="External" Id="R8dcbc15ffba245e7" /><Relationship Type="http://schemas.openxmlformats.org/officeDocument/2006/relationships/hyperlink" Target="https://webapp.etsi.org/teldir/ListPersDetails.asp?PersId=89270" TargetMode="External" Id="Rd6909c2b8c8b48d2" /><Relationship Type="http://schemas.openxmlformats.org/officeDocument/2006/relationships/hyperlink" Target="https://portal.3gpp.org/ngppapp/CreateTdoc.aspx?mode=view&amp;contributionId=1319302" TargetMode="External" Id="R205cb2f014004f43" /><Relationship Type="http://schemas.openxmlformats.org/officeDocument/2006/relationships/hyperlink" Target="https://portal.3gpp.org/desktopmodules/Release/ReleaseDetails.aspx?releaseId=192" TargetMode="External" Id="R708a34910fa14851" /><Relationship Type="http://schemas.openxmlformats.org/officeDocument/2006/relationships/hyperlink" Target="https://portal.3gpp.org/desktopmodules/Specifications/SpecificationDetails.aspx?specificationId=3839" TargetMode="External" Id="R7ad77bcafb7440f7" /><Relationship Type="http://schemas.openxmlformats.org/officeDocument/2006/relationships/hyperlink" Target="https://portal.3gpp.org/desktopmodules/WorkItem/WorkItemDetails.aspx?workitemId=880042" TargetMode="External" Id="R0e821ebf85bc4f2a" /><Relationship Type="http://schemas.openxmlformats.org/officeDocument/2006/relationships/hyperlink" Target="https://www.3gpp.org/ftp/tsg_ct/WG3_interworking_ex-CN3/TSGC3_121e/Docs/C3-222139.zip" TargetMode="External" Id="R7a3455000e2c485e" /><Relationship Type="http://schemas.openxmlformats.org/officeDocument/2006/relationships/hyperlink" Target="https://webapp.etsi.org/teldir/ListPersDetails.asp?PersId=89270" TargetMode="External" Id="Re2f83a5880324f91" /><Relationship Type="http://schemas.openxmlformats.org/officeDocument/2006/relationships/hyperlink" Target="https://portal.3gpp.org/desktopmodules/Release/ReleaseDetails.aspx?releaseId=192" TargetMode="External" Id="R7b7b159d50ac4df0" /><Relationship Type="http://schemas.openxmlformats.org/officeDocument/2006/relationships/hyperlink" Target="https://portal.3gpp.org/desktopmodules/Specifications/SpecificationDetails.aspx?specificationId=3839" TargetMode="External" Id="R13817e443ab44382" /><Relationship Type="http://schemas.openxmlformats.org/officeDocument/2006/relationships/hyperlink" Target="https://portal.3gpp.org/desktopmodules/WorkItem/WorkItemDetails.aspx?workitemId=880042" TargetMode="External" Id="Rd4ed9d16232d4938" /><Relationship Type="http://schemas.openxmlformats.org/officeDocument/2006/relationships/hyperlink" Target="https://www.3gpp.org/ftp/tsg_ct/WG3_interworking_ex-CN3/TSGC3_121e/Docs/C3-222140.zip" TargetMode="External" Id="R7b550d20b77e42d6" /><Relationship Type="http://schemas.openxmlformats.org/officeDocument/2006/relationships/hyperlink" Target="https://webapp.etsi.org/teldir/ListPersDetails.asp?PersId=89270" TargetMode="External" Id="R5ec12366e6d24cdf" /><Relationship Type="http://schemas.openxmlformats.org/officeDocument/2006/relationships/hyperlink" Target="https://portal.3gpp.org/ngppapp/CreateTdoc.aspx?mode=view&amp;contributionId=1319303" TargetMode="External" Id="Raec9e10073ae4f82" /><Relationship Type="http://schemas.openxmlformats.org/officeDocument/2006/relationships/hyperlink" Target="https://portal.3gpp.org/desktopmodules/Release/ReleaseDetails.aspx?releaseId=192" TargetMode="External" Id="Re53151c5ae4a4220" /><Relationship Type="http://schemas.openxmlformats.org/officeDocument/2006/relationships/hyperlink" Target="https://portal.3gpp.org/desktopmodules/Specifications/SpecificationDetails.aspx?specificationId=3839" TargetMode="External" Id="R5651c5c2b19d445d" /><Relationship Type="http://schemas.openxmlformats.org/officeDocument/2006/relationships/hyperlink" Target="https://portal.3gpp.org/desktopmodules/WorkItem/WorkItemDetails.aspx?workitemId=880042" TargetMode="External" Id="R1e9fdb634ff14af8" /><Relationship Type="http://schemas.openxmlformats.org/officeDocument/2006/relationships/hyperlink" Target="https://www.3gpp.org/ftp/tsg_ct/WG3_interworking_ex-CN3/TSGC3_121e/Docs/C3-222141.zip" TargetMode="External" Id="R5e6bf5284a7541e5" /><Relationship Type="http://schemas.openxmlformats.org/officeDocument/2006/relationships/hyperlink" Target="https://webapp.etsi.org/teldir/ListPersDetails.asp?PersId=89270" TargetMode="External" Id="Rb4b40fc2231143e8" /><Relationship Type="http://schemas.openxmlformats.org/officeDocument/2006/relationships/hyperlink" Target="https://portal.3gpp.org/desktopmodules/Release/ReleaseDetails.aspx?releaseId=192" TargetMode="External" Id="R9a4e27af636b4507" /><Relationship Type="http://schemas.openxmlformats.org/officeDocument/2006/relationships/hyperlink" Target="https://portal.3gpp.org/desktopmodules/Specifications/SpecificationDetails.aspx?specificationId=3839" TargetMode="External" Id="R7f25455ac7984954" /><Relationship Type="http://schemas.openxmlformats.org/officeDocument/2006/relationships/hyperlink" Target="https://portal.3gpp.org/desktopmodules/WorkItem/WorkItemDetails.aspx?workitemId=880042" TargetMode="External" Id="R65a4b4c5fff6475b" /><Relationship Type="http://schemas.openxmlformats.org/officeDocument/2006/relationships/hyperlink" Target="https://www.3gpp.org/ftp/tsg_ct/WG3_interworking_ex-CN3/TSGC3_121e/Docs/C3-222142.zip" TargetMode="External" Id="Re266db38fe884da7" /><Relationship Type="http://schemas.openxmlformats.org/officeDocument/2006/relationships/hyperlink" Target="https://webapp.etsi.org/teldir/ListPersDetails.asp?PersId=89270" TargetMode="External" Id="R7e940a3366094aae" /><Relationship Type="http://schemas.openxmlformats.org/officeDocument/2006/relationships/hyperlink" Target="https://portal.3gpp.org/ngppapp/CreateTdoc.aspx?mode=view&amp;contributionId=1319453" TargetMode="External" Id="R8cd5ac1be2114dac" /><Relationship Type="http://schemas.openxmlformats.org/officeDocument/2006/relationships/hyperlink" Target="https://portal.3gpp.org/desktopmodules/Release/ReleaseDetails.aspx?releaseId=192" TargetMode="External" Id="R3af843d4ba5448d8" /><Relationship Type="http://schemas.openxmlformats.org/officeDocument/2006/relationships/hyperlink" Target="https://portal.3gpp.org/desktopmodules/Specifications/SpecificationDetails.aspx?specificationId=3839" TargetMode="External" Id="R0b9c65fad41c4025" /><Relationship Type="http://schemas.openxmlformats.org/officeDocument/2006/relationships/hyperlink" Target="https://portal.3gpp.org/desktopmodules/WorkItem/WorkItemDetails.aspx?workitemId=880042" TargetMode="External" Id="R0ba2d13f5f2f470a" /><Relationship Type="http://schemas.openxmlformats.org/officeDocument/2006/relationships/hyperlink" Target="https://www.3gpp.org/ftp/tsg_ct/WG3_interworking_ex-CN3/TSGC3_121e/Docs/C3-222143.zip" TargetMode="External" Id="R1a74aee5e9d54ea9" /><Relationship Type="http://schemas.openxmlformats.org/officeDocument/2006/relationships/hyperlink" Target="https://webapp.etsi.org/teldir/ListPersDetails.asp?PersId=89270" TargetMode="External" Id="R194967e5ab824c52" /><Relationship Type="http://schemas.openxmlformats.org/officeDocument/2006/relationships/hyperlink" Target="https://portal.3gpp.org/desktopmodules/Release/ReleaseDetails.aspx?releaseId=192" TargetMode="External" Id="R3b19a9ef63de474d" /><Relationship Type="http://schemas.openxmlformats.org/officeDocument/2006/relationships/hyperlink" Target="https://portal.3gpp.org/desktopmodules/Specifications/SpecificationDetails.aspx?specificationId=3839" TargetMode="External" Id="R046c99ebbeb24441" /><Relationship Type="http://schemas.openxmlformats.org/officeDocument/2006/relationships/hyperlink" Target="https://portal.3gpp.org/desktopmodules/WorkItem/WorkItemDetails.aspx?workitemId=880042" TargetMode="External" Id="R93cc732092dd491e" /><Relationship Type="http://schemas.openxmlformats.org/officeDocument/2006/relationships/hyperlink" Target="https://www.3gpp.org/ftp/tsg_ct/WG3_interworking_ex-CN3/TSGC3_121e/Docs/C3-222144.zip" TargetMode="External" Id="Re6cb9a8e717e43de" /><Relationship Type="http://schemas.openxmlformats.org/officeDocument/2006/relationships/hyperlink" Target="https://webapp.etsi.org/teldir/ListPersDetails.asp?PersId=89270" TargetMode="External" Id="Reff46722857440d0" /><Relationship Type="http://schemas.openxmlformats.org/officeDocument/2006/relationships/hyperlink" Target="https://portal.3gpp.org/ngppapp/CreateTdoc.aspx?mode=view&amp;contributionId=1319304" TargetMode="External" Id="R36151a6830a94915" /><Relationship Type="http://schemas.openxmlformats.org/officeDocument/2006/relationships/hyperlink" Target="https://portal.3gpp.org/desktopmodules/Release/ReleaseDetails.aspx?releaseId=192" TargetMode="External" Id="R2186dfb2677a4707" /><Relationship Type="http://schemas.openxmlformats.org/officeDocument/2006/relationships/hyperlink" Target="https://portal.3gpp.org/desktopmodules/Specifications/SpecificationDetails.aspx?specificationId=3839" TargetMode="External" Id="R0a916acc369f45b7" /><Relationship Type="http://schemas.openxmlformats.org/officeDocument/2006/relationships/hyperlink" Target="https://portal.3gpp.org/desktopmodules/WorkItem/WorkItemDetails.aspx?workitemId=880042" TargetMode="External" Id="R18407400b0e54cd4" /><Relationship Type="http://schemas.openxmlformats.org/officeDocument/2006/relationships/hyperlink" Target="https://www.3gpp.org/ftp/tsg_ct/WG3_interworking_ex-CN3/TSGC3_121e/Docs/C3-222145.zip" TargetMode="External" Id="Rdd95a03ba60549a8" /><Relationship Type="http://schemas.openxmlformats.org/officeDocument/2006/relationships/hyperlink" Target="https://webapp.etsi.org/teldir/ListPersDetails.asp?PersId=77294" TargetMode="External" Id="R81ed2300a0644b87" /><Relationship Type="http://schemas.openxmlformats.org/officeDocument/2006/relationships/hyperlink" Target="https://portal.3gpp.org/ngppapp/CreateTdoc.aspx?mode=view&amp;contributionId=1319464" TargetMode="External" Id="Rf25a48a2c133441f" /><Relationship Type="http://schemas.openxmlformats.org/officeDocument/2006/relationships/hyperlink" Target="https://portal.3gpp.org/desktopmodules/Release/ReleaseDetails.aspx?releaseId=192" TargetMode="External" Id="R6460a4d467704756" /><Relationship Type="http://schemas.openxmlformats.org/officeDocument/2006/relationships/hyperlink" Target="https://portal.3gpp.org/desktopmodules/Specifications/SpecificationDetails.aspx?specificationId=3352" TargetMode="External" Id="R04aefc0601214ad2" /><Relationship Type="http://schemas.openxmlformats.org/officeDocument/2006/relationships/hyperlink" Target="https://portal.3gpp.org/desktopmodules/WorkItem/WorkItemDetails.aspx?workitemId=910059" TargetMode="External" Id="R9e3cb350ec344636" /><Relationship Type="http://schemas.openxmlformats.org/officeDocument/2006/relationships/hyperlink" Target="https://www.3gpp.org/ftp/tsg_ct/WG3_interworking_ex-CN3/TSGC3_121e/Docs/C3-222146.zip" TargetMode="External" Id="R5d3e8f73d42c4eb7" /><Relationship Type="http://schemas.openxmlformats.org/officeDocument/2006/relationships/hyperlink" Target="https://webapp.etsi.org/teldir/ListPersDetails.asp?PersId=77294" TargetMode="External" Id="Rcc93bb9310344e47" /><Relationship Type="http://schemas.openxmlformats.org/officeDocument/2006/relationships/hyperlink" Target="https://portal.3gpp.org/ngppapp/CreateTdoc.aspx?mode=view&amp;contributionId=1319629" TargetMode="External" Id="Rc29d2ede12c7455c" /><Relationship Type="http://schemas.openxmlformats.org/officeDocument/2006/relationships/hyperlink" Target="https://portal.3gpp.org/desktopmodules/Release/ReleaseDetails.aspx?releaseId=192" TargetMode="External" Id="Re38fea7d9ede4b29" /><Relationship Type="http://schemas.openxmlformats.org/officeDocument/2006/relationships/hyperlink" Target="https://portal.3gpp.org/desktopmodules/Specifications/SpecificationDetails.aspx?specificationId=3940" TargetMode="External" Id="R752f5e38670c44df" /><Relationship Type="http://schemas.openxmlformats.org/officeDocument/2006/relationships/hyperlink" Target="https://portal.3gpp.org/desktopmodules/WorkItem/WorkItemDetails.aspx?workitemId=910059" TargetMode="External" Id="R20eecb8a5d6e4729" /><Relationship Type="http://schemas.openxmlformats.org/officeDocument/2006/relationships/hyperlink" Target="https://www.3gpp.org/ftp/tsg_ct/WG3_interworking_ex-CN3/TSGC3_121e/Docs/C3-222147.zip" TargetMode="External" Id="Ree2cd323a26440fd" /><Relationship Type="http://schemas.openxmlformats.org/officeDocument/2006/relationships/hyperlink" Target="https://webapp.etsi.org/teldir/ListPersDetails.asp?PersId=77294" TargetMode="External" Id="Rf84ec5e427974a4b" /><Relationship Type="http://schemas.openxmlformats.org/officeDocument/2006/relationships/hyperlink" Target="https://portal.3gpp.org/desktopmodules/Release/ReleaseDetails.aspx?releaseId=192" TargetMode="External" Id="R71e1f9ed27bb4897" /><Relationship Type="http://schemas.openxmlformats.org/officeDocument/2006/relationships/hyperlink" Target="https://portal.3gpp.org/desktopmodules/Specifications/SpecificationDetails.aspx?specificationId=3239" TargetMode="External" Id="Ra2c5efe8af33483b" /><Relationship Type="http://schemas.openxmlformats.org/officeDocument/2006/relationships/hyperlink" Target="https://portal.3gpp.org/desktopmodules/WorkItem/WorkItemDetails.aspx?workitemId=910059" TargetMode="External" Id="Ra7e6026346474f62" /><Relationship Type="http://schemas.openxmlformats.org/officeDocument/2006/relationships/hyperlink" Target="https://www.3gpp.org/ftp/tsg_ct/WG3_interworking_ex-CN3/TSGC3_121e/Docs/C3-222148.zip" TargetMode="External" Id="Rb254f7097fd44aba" /><Relationship Type="http://schemas.openxmlformats.org/officeDocument/2006/relationships/hyperlink" Target="https://webapp.etsi.org/teldir/ListPersDetails.asp?PersId=77294" TargetMode="External" Id="Rf380a17fe4bd4574" /><Relationship Type="http://schemas.openxmlformats.org/officeDocument/2006/relationships/hyperlink" Target="https://portal.3gpp.org/desktopmodules/Release/ReleaseDetails.aspx?releaseId=192" TargetMode="External" Id="Rf2cc2348fcb24b27" /><Relationship Type="http://schemas.openxmlformats.org/officeDocument/2006/relationships/hyperlink" Target="https://portal.3gpp.org/desktopmodules/Specifications/SpecificationDetails.aspx?specificationId=3353" TargetMode="External" Id="Rf7c951bb8d6646a3" /><Relationship Type="http://schemas.openxmlformats.org/officeDocument/2006/relationships/hyperlink" Target="https://portal.3gpp.org/desktopmodules/WorkItem/WorkItemDetails.aspx?workitemId=910059" TargetMode="External" Id="R253ae3bc20c540e1" /><Relationship Type="http://schemas.openxmlformats.org/officeDocument/2006/relationships/hyperlink" Target="https://www.3gpp.org/ftp/tsg_ct/WG3_interworking_ex-CN3/TSGC3_121e/Docs/C3-222149.zip" TargetMode="External" Id="R7ad568da27c047c0" /><Relationship Type="http://schemas.openxmlformats.org/officeDocument/2006/relationships/hyperlink" Target="https://webapp.etsi.org/teldir/ListPersDetails.asp?PersId=77294" TargetMode="External" Id="R45823cfd4edd4c69" /><Relationship Type="http://schemas.openxmlformats.org/officeDocument/2006/relationships/hyperlink" Target="https://portal.3gpp.org/ngppapp/CreateTdoc.aspx?mode=view&amp;contributionId=1319699" TargetMode="External" Id="R00e47298f4c042d0" /><Relationship Type="http://schemas.openxmlformats.org/officeDocument/2006/relationships/hyperlink" Target="https://portal.3gpp.org/desktopmodules/Release/ReleaseDetails.aspx?releaseId=192" TargetMode="External" Id="R06db35326a0f4d71" /><Relationship Type="http://schemas.openxmlformats.org/officeDocument/2006/relationships/hyperlink" Target="https://portal.3gpp.org/desktopmodules/Specifications/SpecificationDetails.aspx?specificationId=3239" TargetMode="External" Id="R554e7dd01bd648aa" /><Relationship Type="http://schemas.openxmlformats.org/officeDocument/2006/relationships/hyperlink" Target="https://portal.3gpp.org/desktopmodules/WorkItem/WorkItemDetails.aspx?workitemId=910059" TargetMode="External" Id="Rda54b05117614250" /><Relationship Type="http://schemas.openxmlformats.org/officeDocument/2006/relationships/hyperlink" Target="https://www.3gpp.org/ftp/tsg_ct/WG3_interworking_ex-CN3/TSGC3_121e/Docs/C3-222150.zip" TargetMode="External" Id="R9163c3929bee4b96" /><Relationship Type="http://schemas.openxmlformats.org/officeDocument/2006/relationships/hyperlink" Target="https://webapp.etsi.org/teldir/ListPersDetails.asp?PersId=77294" TargetMode="External" Id="R6d5d358b94554e30" /><Relationship Type="http://schemas.openxmlformats.org/officeDocument/2006/relationships/hyperlink" Target="https://portal.3gpp.org/desktopmodules/Release/ReleaseDetails.aspx?releaseId=192" TargetMode="External" Id="Rd1b07b4592e54963" /><Relationship Type="http://schemas.openxmlformats.org/officeDocument/2006/relationships/hyperlink" Target="https://portal.3gpp.org/desktopmodules/Specifications/SpecificationDetails.aspx?specificationId=3437" TargetMode="External" Id="R1baede01c47244af" /><Relationship Type="http://schemas.openxmlformats.org/officeDocument/2006/relationships/hyperlink" Target="https://portal.3gpp.org/desktopmodules/WorkItem/WorkItemDetails.aspx?workitemId=910059" TargetMode="External" Id="R8ee2c49e2a744f74" /><Relationship Type="http://schemas.openxmlformats.org/officeDocument/2006/relationships/hyperlink" Target="https://www.3gpp.org/ftp/tsg_ct/WG3_interworking_ex-CN3/TSGC3_121e/Docs/C3-222151.zip" TargetMode="External" Id="Re56143e7cad34f37" /><Relationship Type="http://schemas.openxmlformats.org/officeDocument/2006/relationships/hyperlink" Target="https://webapp.etsi.org/teldir/ListPersDetails.asp?PersId=77294" TargetMode="External" Id="Raef943d3365d4c96" /><Relationship Type="http://schemas.openxmlformats.org/officeDocument/2006/relationships/hyperlink" Target="https://portal.3gpp.org/ngppapp/CreateTdoc.aspx?mode=view&amp;contributionId=1319660" TargetMode="External" Id="R37ff6deccd3a4af9" /><Relationship Type="http://schemas.openxmlformats.org/officeDocument/2006/relationships/hyperlink" Target="https://portal.3gpp.org/desktopmodules/Release/ReleaseDetails.aspx?releaseId=192" TargetMode="External" Id="R3afcc13e973a44c4" /><Relationship Type="http://schemas.openxmlformats.org/officeDocument/2006/relationships/hyperlink" Target="https://portal.3gpp.org/desktopmodules/Specifications/SpecificationDetails.aspx?specificationId=3352" TargetMode="External" Id="Ra485b6a0fff74bf0" /><Relationship Type="http://schemas.openxmlformats.org/officeDocument/2006/relationships/hyperlink" Target="https://portal.3gpp.org/desktopmodules/WorkItem/WorkItemDetails.aspx?workitemId=910059" TargetMode="External" Id="Rcddad97d994045da" /><Relationship Type="http://schemas.openxmlformats.org/officeDocument/2006/relationships/hyperlink" Target="https://www.3gpp.org/ftp/tsg_ct/WG3_interworking_ex-CN3/TSGC3_121e/Docs/C3-222152.zip" TargetMode="External" Id="Re4abd1a71d4d40bb" /><Relationship Type="http://schemas.openxmlformats.org/officeDocument/2006/relationships/hyperlink" Target="https://webapp.etsi.org/teldir/ListPersDetails.asp?PersId=77294" TargetMode="External" Id="Rc49218ffb8034155" /><Relationship Type="http://schemas.openxmlformats.org/officeDocument/2006/relationships/hyperlink" Target="https://portal.3gpp.org/ngppapp/CreateTdoc.aspx?mode=view&amp;contributionId=1320100" TargetMode="External" Id="Re1dbf1acd4a44e47" /><Relationship Type="http://schemas.openxmlformats.org/officeDocument/2006/relationships/hyperlink" Target="https://portal.3gpp.org/desktopmodules/Release/ReleaseDetails.aspx?releaseId=192" TargetMode="External" Id="Rbb23dd4dc2064671" /><Relationship Type="http://schemas.openxmlformats.org/officeDocument/2006/relationships/hyperlink" Target="https://portal.3gpp.org/desktopmodules/Specifications/SpecificationDetails.aspx?specificationId=3353" TargetMode="External" Id="R6768413defd84f19" /><Relationship Type="http://schemas.openxmlformats.org/officeDocument/2006/relationships/hyperlink" Target="https://portal.3gpp.org/desktopmodules/WorkItem/WorkItemDetails.aspx?workitemId=910059" TargetMode="External" Id="R851434b4da424509" /><Relationship Type="http://schemas.openxmlformats.org/officeDocument/2006/relationships/hyperlink" Target="https://www.3gpp.org/ftp/tsg_ct/WG3_interworking_ex-CN3/TSGC3_121e/Docs/C3-222153.zip" TargetMode="External" Id="Rcbc137a25e144195" /><Relationship Type="http://schemas.openxmlformats.org/officeDocument/2006/relationships/hyperlink" Target="https://webapp.etsi.org/teldir/ListPersDetails.asp?PersId=77294" TargetMode="External" Id="R90986479f6b94040" /><Relationship Type="http://schemas.openxmlformats.org/officeDocument/2006/relationships/hyperlink" Target="https://portal.3gpp.org/ngppapp/CreateTdoc.aspx?mode=view&amp;contributionId=1319427" TargetMode="External" Id="Rdaf6e9fdea524523" /><Relationship Type="http://schemas.openxmlformats.org/officeDocument/2006/relationships/hyperlink" Target="https://portal.3gpp.org/desktopmodules/Release/ReleaseDetails.aspx?releaseId=192" TargetMode="External" Id="R922bc24137e84413" /><Relationship Type="http://schemas.openxmlformats.org/officeDocument/2006/relationships/hyperlink" Target="https://portal.3gpp.org/desktopmodules/Specifications/SpecificationDetails.aspx?specificationId=3940" TargetMode="External" Id="Re8d71dc0dfeb4deb" /><Relationship Type="http://schemas.openxmlformats.org/officeDocument/2006/relationships/hyperlink" Target="https://portal.3gpp.org/desktopmodules/WorkItem/WorkItemDetails.aspx?workitemId=910059" TargetMode="External" Id="R1934696185864f41" /><Relationship Type="http://schemas.openxmlformats.org/officeDocument/2006/relationships/hyperlink" Target="https://www.3gpp.org/ftp/tsg_ct/WG3_interworking_ex-CN3/TSGC3_121e/Docs/C3-222154.zip" TargetMode="External" Id="R134d5761fb3d4ea2" /><Relationship Type="http://schemas.openxmlformats.org/officeDocument/2006/relationships/hyperlink" Target="https://webapp.etsi.org/teldir/ListPersDetails.asp?PersId=77294" TargetMode="External" Id="R484cb442ef434d5e" /><Relationship Type="http://schemas.openxmlformats.org/officeDocument/2006/relationships/hyperlink" Target="https://portal.3gpp.org/desktopmodules/Release/ReleaseDetails.aspx?releaseId=192" TargetMode="External" Id="R738809c41d2440fb" /><Relationship Type="http://schemas.openxmlformats.org/officeDocument/2006/relationships/hyperlink" Target="https://portal.3gpp.org/desktopmodules/Specifications/SpecificationDetails.aspx?specificationId=3350" TargetMode="External" Id="R852bf7ec6ce24bfa" /><Relationship Type="http://schemas.openxmlformats.org/officeDocument/2006/relationships/hyperlink" Target="https://portal.3gpp.org/desktopmodules/WorkItem/WorkItemDetails.aspx?workitemId=910059" TargetMode="External" Id="R68bebde0372f4d80" /><Relationship Type="http://schemas.openxmlformats.org/officeDocument/2006/relationships/hyperlink" Target="https://www.3gpp.org/ftp/tsg_ct/WG3_interworking_ex-CN3/TSGC3_121e/Docs/C3-222155.zip" TargetMode="External" Id="R1cfb49af27a54119" /><Relationship Type="http://schemas.openxmlformats.org/officeDocument/2006/relationships/hyperlink" Target="https://webapp.etsi.org/teldir/ListPersDetails.asp?PersId=77294" TargetMode="External" Id="R4aaef4a20b2c48b7" /><Relationship Type="http://schemas.openxmlformats.org/officeDocument/2006/relationships/hyperlink" Target="https://portal.3gpp.org/ngppapp/CreateTdoc.aspx?mode=view&amp;contributionId=1319461" TargetMode="External" Id="Rc9e772d66ec340ab" /><Relationship Type="http://schemas.openxmlformats.org/officeDocument/2006/relationships/hyperlink" Target="https://portal.3gpp.org/desktopmodules/Release/ReleaseDetails.aspx?releaseId=192" TargetMode="External" Id="R27af27a24faa436e" /><Relationship Type="http://schemas.openxmlformats.org/officeDocument/2006/relationships/hyperlink" Target="https://portal.3gpp.org/desktopmodules/Specifications/SpecificationDetails.aspx?specificationId=3350" TargetMode="External" Id="R8160c6e726674127" /><Relationship Type="http://schemas.openxmlformats.org/officeDocument/2006/relationships/hyperlink" Target="https://portal.3gpp.org/desktopmodules/WorkItem/WorkItemDetails.aspx?workitemId=910059" TargetMode="External" Id="R02b1940a43a344a3" /><Relationship Type="http://schemas.openxmlformats.org/officeDocument/2006/relationships/hyperlink" Target="https://www.3gpp.org/ftp/tsg_ct/WG3_interworking_ex-CN3/TSGC3_121e/Docs/C3-222156.zip" TargetMode="External" Id="R57dfbef6538045ea" /><Relationship Type="http://schemas.openxmlformats.org/officeDocument/2006/relationships/hyperlink" Target="https://webapp.etsi.org/teldir/ListPersDetails.asp?PersId=77294" TargetMode="External" Id="Rf2cbd312fbcb49a8" /><Relationship Type="http://schemas.openxmlformats.org/officeDocument/2006/relationships/hyperlink" Target="https://portal.3gpp.org/ngppapp/CreateTdoc.aspx?mode=view&amp;contributionId=1319662" TargetMode="External" Id="R7695318ecb554560" /><Relationship Type="http://schemas.openxmlformats.org/officeDocument/2006/relationships/hyperlink" Target="https://portal.3gpp.org/desktopmodules/Release/ReleaseDetails.aspx?releaseId=192" TargetMode="External" Id="R8c4311227f2d4328" /><Relationship Type="http://schemas.openxmlformats.org/officeDocument/2006/relationships/hyperlink" Target="https://portal.3gpp.org/desktopmodules/Specifications/SpecificationDetails.aspx?specificationId=3353" TargetMode="External" Id="R203834e755b94ff4" /><Relationship Type="http://schemas.openxmlformats.org/officeDocument/2006/relationships/hyperlink" Target="https://portal.3gpp.org/desktopmodules/WorkItem/WorkItemDetails.aspx?workitemId=910059" TargetMode="External" Id="R2c83211460fd4563" /><Relationship Type="http://schemas.openxmlformats.org/officeDocument/2006/relationships/hyperlink" Target="https://www.3gpp.org/ftp/tsg_ct/WG3_interworking_ex-CN3/TSGC3_121e/Docs/C3-222157.zip" TargetMode="External" Id="R0c884ef6ad484c34" /><Relationship Type="http://schemas.openxmlformats.org/officeDocument/2006/relationships/hyperlink" Target="https://webapp.etsi.org/teldir/ListPersDetails.asp?PersId=77294" TargetMode="External" Id="R3cf89bb1f77c4395" /><Relationship Type="http://schemas.openxmlformats.org/officeDocument/2006/relationships/hyperlink" Target="https://portal.3gpp.org/ngppapp/CreateTdoc.aspx?mode=view&amp;contributionId=1319339" TargetMode="External" Id="Rf3d7eeb178e34a03" /><Relationship Type="http://schemas.openxmlformats.org/officeDocument/2006/relationships/hyperlink" Target="https://portal.3gpp.org/desktopmodules/Release/ReleaseDetails.aspx?releaseId=192" TargetMode="External" Id="R6ddbecb89c414222" /><Relationship Type="http://schemas.openxmlformats.org/officeDocument/2006/relationships/hyperlink" Target="https://portal.3gpp.org/desktopmodules/Specifications/SpecificationDetails.aspx?specificationId=3437" TargetMode="External" Id="R241dd49adba74c72" /><Relationship Type="http://schemas.openxmlformats.org/officeDocument/2006/relationships/hyperlink" Target="https://portal.3gpp.org/desktopmodules/WorkItem/WorkItemDetails.aspx?workitemId=910059" TargetMode="External" Id="R691eda5c3b854a5b" /><Relationship Type="http://schemas.openxmlformats.org/officeDocument/2006/relationships/hyperlink" Target="https://www.3gpp.org/ftp/tsg_ct/WG3_interworking_ex-CN3/TSGC3_121e/Docs/C3-222158.zip" TargetMode="External" Id="R312f0ae899f3418c" /><Relationship Type="http://schemas.openxmlformats.org/officeDocument/2006/relationships/hyperlink" Target="https://webapp.etsi.org/teldir/ListPersDetails.asp?PersId=77294" TargetMode="External" Id="Ra36f1c987c45410d" /><Relationship Type="http://schemas.openxmlformats.org/officeDocument/2006/relationships/hyperlink" Target="https://portal.3gpp.org/desktopmodules/Release/ReleaseDetails.aspx?releaseId=192" TargetMode="External" Id="Rf6ef7a3c39ce4544" /><Relationship Type="http://schemas.openxmlformats.org/officeDocument/2006/relationships/hyperlink" Target="https://portal.3gpp.org/desktopmodules/Specifications/SpecificationDetails.aspx?specificationId=3437" TargetMode="External" Id="Rdd5fae8e4719493c" /><Relationship Type="http://schemas.openxmlformats.org/officeDocument/2006/relationships/hyperlink" Target="https://portal.3gpp.org/desktopmodules/WorkItem/WorkItemDetails.aspx?workitemId=910059" TargetMode="External" Id="Ra2586876c5d34344" /><Relationship Type="http://schemas.openxmlformats.org/officeDocument/2006/relationships/hyperlink" Target="https://www.3gpp.org/ftp/tsg_ct/WG3_interworking_ex-CN3/TSGC3_121e/Docs/C3-222159.zip" TargetMode="External" Id="Ra3cabce5cabe45a8" /><Relationship Type="http://schemas.openxmlformats.org/officeDocument/2006/relationships/hyperlink" Target="https://webapp.etsi.org/teldir/ListPersDetails.asp?PersId=77294" TargetMode="External" Id="R67878c8a46364046" /><Relationship Type="http://schemas.openxmlformats.org/officeDocument/2006/relationships/hyperlink" Target="https://portal.3gpp.org/desktopmodules/Release/ReleaseDetails.aspx?releaseId=192" TargetMode="External" Id="R9296d887205e40eb" /><Relationship Type="http://schemas.openxmlformats.org/officeDocument/2006/relationships/hyperlink" Target="https://portal.3gpp.org/desktopmodules/Specifications/SpecificationDetails.aspx?specificationId=3437" TargetMode="External" Id="R3958557060584065" /><Relationship Type="http://schemas.openxmlformats.org/officeDocument/2006/relationships/hyperlink" Target="https://portal.3gpp.org/desktopmodules/WorkItem/WorkItemDetails.aspx?workitemId=910059" TargetMode="External" Id="R749421dc4f5f4720" /><Relationship Type="http://schemas.openxmlformats.org/officeDocument/2006/relationships/hyperlink" Target="https://www.3gpp.org/ftp/tsg_ct/WG3_interworking_ex-CN3/TSGC3_121e/Docs/C3-222160.zip" TargetMode="External" Id="R167c7e01d99b4b1c" /><Relationship Type="http://schemas.openxmlformats.org/officeDocument/2006/relationships/hyperlink" Target="https://webapp.etsi.org/teldir/ListPersDetails.asp?PersId=77294" TargetMode="External" Id="Rf5d09f4225274bcb" /><Relationship Type="http://schemas.openxmlformats.org/officeDocument/2006/relationships/hyperlink" Target="https://portal.3gpp.org/ngppapp/CreateTdoc.aspx?mode=view&amp;contributionId=1319325" TargetMode="External" Id="R66afd7982ed64dd6" /><Relationship Type="http://schemas.openxmlformats.org/officeDocument/2006/relationships/hyperlink" Target="https://portal.3gpp.org/desktopmodules/Release/ReleaseDetails.aspx?releaseId=192" TargetMode="External" Id="Rd987902abb0d4b06" /><Relationship Type="http://schemas.openxmlformats.org/officeDocument/2006/relationships/hyperlink" Target="https://portal.3gpp.org/desktopmodules/Specifications/SpecificationDetails.aspx?specificationId=3437" TargetMode="External" Id="R34da75b7cca94653" /><Relationship Type="http://schemas.openxmlformats.org/officeDocument/2006/relationships/hyperlink" Target="https://portal.3gpp.org/desktopmodules/WorkItem/WorkItemDetails.aspx?workitemId=910059" TargetMode="External" Id="R7f0f0475d0234329" /><Relationship Type="http://schemas.openxmlformats.org/officeDocument/2006/relationships/hyperlink" Target="https://www.3gpp.org/ftp/tsg_ct/WG3_interworking_ex-CN3/TSGC3_121e/Docs/C3-222161.zip" TargetMode="External" Id="R3ec7ea54e99a4631" /><Relationship Type="http://schemas.openxmlformats.org/officeDocument/2006/relationships/hyperlink" Target="https://webapp.etsi.org/teldir/ListPersDetails.asp?PersId=77294" TargetMode="External" Id="R0d53e60665cf42d0" /><Relationship Type="http://schemas.openxmlformats.org/officeDocument/2006/relationships/hyperlink" Target="https://portal.3gpp.org/desktopmodules/Release/ReleaseDetails.aspx?releaseId=192" TargetMode="External" Id="R3aea3e174027495a" /><Relationship Type="http://schemas.openxmlformats.org/officeDocument/2006/relationships/hyperlink" Target="https://portal.3gpp.org/desktopmodules/Specifications/SpecificationDetails.aspx?specificationId=3437" TargetMode="External" Id="R2e51cfd0b7204c6b" /><Relationship Type="http://schemas.openxmlformats.org/officeDocument/2006/relationships/hyperlink" Target="https://portal.3gpp.org/desktopmodules/WorkItem/WorkItemDetails.aspx?workitemId=910059" TargetMode="External" Id="Raaf9539dc775435b" /><Relationship Type="http://schemas.openxmlformats.org/officeDocument/2006/relationships/hyperlink" Target="https://www.3gpp.org/ftp/tsg_ct/WG3_interworking_ex-CN3/TSGC3_121e/Docs/C3-222162.zip" TargetMode="External" Id="R894f85a5dfa74e87" /><Relationship Type="http://schemas.openxmlformats.org/officeDocument/2006/relationships/hyperlink" Target="https://webapp.etsi.org/teldir/ListPersDetails.asp?PersId=77294" TargetMode="External" Id="Rde12e869d63a4b63" /><Relationship Type="http://schemas.openxmlformats.org/officeDocument/2006/relationships/hyperlink" Target="https://portal.3gpp.org/desktopmodules/Release/ReleaseDetails.aspx?releaseId=192" TargetMode="External" Id="Rce4e256adce24adb" /><Relationship Type="http://schemas.openxmlformats.org/officeDocument/2006/relationships/hyperlink" Target="https://portal.3gpp.org/desktopmodules/Specifications/SpecificationDetails.aspx?specificationId=3437" TargetMode="External" Id="R35ba3d61c63c4d8b" /><Relationship Type="http://schemas.openxmlformats.org/officeDocument/2006/relationships/hyperlink" Target="https://portal.3gpp.org/desktopmodules/WorkItem/WorkItemDetails.aspx?workitemId=910059" TargetMode="External" Id="R0b30cff68bdf453b" /><Relationship Type="http://schemas.openxmlformats.org/officeDocument/2006/relationships/hyperlink" Target="https://www.3gpp.org/ftp/tsg_ct/WG3_interworking_ex-CN3/TSGC3_121e/Docs/C3-222163.zip" TargetMode="External" Id="R26ae147aa78e4649" /><Relationship Type="http://schemas.openxmlformats.org/officeDocument/2006/relationships/hyperlink" Target="https://webapp.etsi.org/teldir/ListPersDetails.asp?PersId=77294" TargetMode="External" Id="R46f7102813354f30" /><Relationship Type="http://schemas.openxmlformats.org/officeDocument/2006/relationships/hyperlink" Target="https://portal.3gpp.org/ngppapp/CreateTdoc.aspx?mode=view&amp;contributionId=1319470" TargetMode="External" Id="Re8c0d70c7b7e4659" /><Relationship Type="http://schemas.openxmlformats.org/officeDocument/2006/relationships/hyperlink" Target="https://portal.3gpp.org/desktopmodules/Release/ReleaseDetails.aspx?releaseId=192" TargetMode="External" Id="Rbe18c6dc75714048" /><Relationship Type="http://schemas.openxmlformats.org/officeDocument/2006/relationships/hyperlink" Target="https://portal.3gpp.org/desktopmodules/Specifications/SpecificationDetails.aspx?specificationId=3437" TargetMode="External" Id="R2ace7e497052434f" /><Relationship Type="http://schemas.openxmlformats.org/officeDocument/2006/relationships/hyperlink" Target="https://portal.3gpp.org/desktopmodules/WorkItem/WorkItemDetails.aspx?workitemId=910059" TargetMode="External" Id="R2da59a7a52d94e58" /><Relationship Type="http://schemas.openxmlformats.org/officeDocument/2006/relationships/hyperlink" Target="https://www.3gpp.org/ftp/tsg_ct/WG3_interworking_ex-CN3/TSGC3_121e/Docs/C3-222164.zip" TargetMode="External" Id="R39e1f19395ba48a8" /><Relationship Type="http://schemas.openxmlformats.org/officeDocument/2006/relationships/hyperlink" Target="https://webapp.etsi.org/teldir/ListPersDetails.asp?PersId=77294" TargetMode="External" Id="Rbf41cec1909a4a2b" /><Relationship Type="http://schemas.openxmlformats.org/officeDocument/2006/relationships/hyperlink" Target="https://portal.3gpp.org/desktopmodules/Release/ReleaseDetails.aspx?releaseId=192" TargetMode="External" Id="R882b6ab927a44cf6" /><Relationship Type="http://schemas.openxmlformats.org/officeDocument/2006/relationships/hyperlink" Target="https://portal.3gpp.org/desktopmodules/Specifications/SpecificationDetails.aspx?specificationId=3437" TargetMode="External" Id="Rf829516a49cb45e5" /><Relationship Type="http://schemas.openxmlformats.org/officeDocument/2006/relationships/hyperlink" Target="https://portal.3gpp.org/desktopmodules/WorkItem/WorkItemDetails.aspx?workitemId=910059" TargetMode="External" Id="Rb92b34aea9a24b0c" /><Relationship Type="http://schemas.openxmlformats.org/officeDocument/2006/relationships/hyperlink" Target="https://www.3gpp.org/ftp/tsg_ct/WG3_interworking_ex-CN3/TSGC3_121e/Docs/C3-222165.zip" TargetMode="External" Id="Rdffc65ade39349fa" /><Relationship Type="http://schemas.openxmlformats.org/officeDocument/2006/relationships/hyperlink" Target="https://webapp.etsi.org/teldir/ListPersDetails.asp?PersId=77294" TargetMode="External" Id="R602c4ac24f2c44e6" /><Relationship Type="http://schemas.openxmlformats.org/officeDocument/2006/relationships/hyperlink" Target="https://portal.3gpp.org/desktopmodules/Release/ReleaseDetails.aspx?releaseId=192" TargetMode="External" Id="Re404e41bf0754125" /><Relationship Type="http://schemas.openxmlformats.org/officeDocument/2006/relationships/hyperlink" Target="https://portal.3gpp.org/desktopmodules/Specifications/SpecificationDetails.aspx?specificationId=3437" TargetMode="External" Id="Rf1a06604ad544b85" /><Relationship Type="http://schemas.openxmlformats.org/officeDocument/2006/relationships/hyperlink" Target="https://portal.3gpp.org/desktopmodules/WorkItem/WorkItemDetails.aspx?workitemId=910059" TargetMode="External" Id="Rc4c9e2b655054cd8" /><Relationship Type="http://schemas.openxmlformats.org/officeDocument/2006/relationships/hyperlink" Target="https://www.3gpp.org/ftp/tsg_ct/WG3_interworking_ex-CN3/TSGC3_121e/Docs/C3-222166.zip" TargetMode="External" Id="Rcf8b447c31554f1c" /><Relationship Type="http://schemas.openxmlformats.org/officeDocument/2006/relationships/hyperlink" Target="https://webapp.etsi.org/teldir/ListPersDetails.asp?PersId=77294" TargetMode="External" Id="Rba9323e2807c46d3" /><Relationship Type="http://schemas.openxmlformats.org/officeDocument/2006/relationships/hyperlink" Target="https://portal.3gpp.org/desktopmodules/Release/ReleaseDetails.aspx?releaseId=192" TargetMode="External" Id="Rc51ff5b6ee874ce0" /><Relationship Type="http://schemas.openxmlformats.org/officeDocument/2006/relationships/hyperlink" Target="https://portal.3gpp.org/desktopmodules/Specifications/SpecificationDetails.aspx?specificationId=3437" TargetMode="External" Id="R1735a62af8a24233" /><Relationship Type="http://schemas.openxmlformats.org/officeDocument/2006/relationships/hyperlink" Target="https://portal.3gpp.org/desktopmodules/WorkItem/WorkItemDetails.aspx?workitemId=910059" TargetMode="External" Id="Re628f845fb184c4c" /><Relationship Type="http://schemas.openxmlformats.org/officeDocument/2006/relationships/hyperlink" Target="https://www.3gpp.org/ftp/tsg_ct/WG3_interworking_ex-CN3/TSGC3_121e/Docs/C3-222167.zip" TargetMode="External" Id="Rdbcdf22ac5eb4e05" /><Relationship Type="http://schemas.openxmlformats.org/officeDocument/2006/relationships/hyperlink" Target="https://webapp.etsi.org/teldir/ListPersDetails.asp?PersId=77294" TargetMode="External" Id="R8c72cd6047044f31" /><Relationship Type="http://schemas.openxmlformats.org/officeDocument/2006/relationships/hyperlink" Target="https://portal.3gpp.org/desktopmodules/Release/ReleaseDetails.aspx?releaseId=192" TargetMode="External" Id="R63def2d5e8a04aa2" /><Relationship Type="http://schemas.openxmlformats.org/officeDocument/2006/relationships/hyperlink" Target="https://portal.3gpp.org/desktopmodules/Specifications/SpecificationDetails.aspx?specificationId=3437" TargetMode="External" Id="Rb41e2c87ba9b4b45" /><Relationship Type="http://schemas.openxmlformats.org/officeDocument/2006/relationships/hyperlink" Target="https://portal.3gpp.org/desktopmodules/WorkItem/WorkItemDetails.aspx?workitemId=910059" TargetMode="External" Id="R8477b14701eb45b9" /><Relationship Type="http://schemas.openxmlformats.org/officeDocument/2006/relationships/hyperlink" Target="https://www.3gpp.org/ftp/tsg_ct/WG3_interworking_ex-CN3/TSGC3_121e/Docs/C3-222168.zip" TargetMode="External" Id="R60cc1cd49add4d4a" /><Relationship Type="http://schemas.openxmlformats.org/officeDocument/2006/relationships/hyperlink" Target="https://webapp.etsi.org/teldir/ListPersDetails.asp?PersId=77294" TargetMode="External" Id="R7041dfaf578a4d71" /><Relationship Type="http://schemas.openxmlformats.org/officeDocument/2006/relationships/hyperlink" Target="https://portal.3gpp.org/desktopmodules/Release/ReleaseDetails.aspx?releaseId=192" TargetMode="External" Id="R2599e2822cc245f9" /><Relationship Type="http://schemas.openxmlformats.org/officeDocument/2006/relationships/hyperlink" Target="https://portal.3gpp.org/desktopmodules/Specifications/SpecificationDetails.aspx?specificationId=3437" TargetMode="External" Id="R6123178817654670" /><Relationship Type="http://schemas.openxmlformats.org/officeDocument/2006/relationships/hyperlink" Target="https://portal.3gpp.org/desktopmodules/WorkItem/WorkItemDetails.aspx?workitemId=910059" TargetMode="External" Id="Rb8300ba7fc2e4b49" /><Relationship Type="http://schemas.openxmlformats.org/officeDocument/2006/relationships/hyperlink" Target="https://www.3gpp.org/ftp/tsg_ct/WG3_interworking_ex-CN3/TSGC3_121e/Docs/C3-222169.zip" TargetMode="External" Id="Rd3bd91848aba4f43" /><Relationship Type="http://schemas.openxmlformats.org/officeDocument/2006/relationships/hyperlink" Target="https://webapp.etsi.org/teldir/ListPersDetails.asp?PersId=77294" TargetMode="External" Id="Rd3807f54d3074ecf" /><Relationship Type="http://schemas.openxmlformats.org/officeDocument/2006/relationships/hyperlink" Target="https://portal.3gpp.org/ngppapp/CreateTdoc.aspx?mode=view&amp;contributionId=1319429" TargetMode="External" Id="Rfd5a9ad4fdb54c51" /><Relationship Type="http://schemas.openxmlformats.org/officeDocument/2006/relationships/hyperlink" Target="https://portal.3gpp.org/desktopmodules/Release/ReleaseDetails.aspx?releaseId=192" TargetMode="External" Id="R290ff10c71954243" /><Relationship Type="http://schemas.openxmlformats.org/officeDocument/2006/relationships/hyperlink" Target="https://portal.3gpp.org/desktopmodules/Specifications/SpecificationDetails.aspx?specificationId=3437" TargetMode="External" Id="Rfb13e1a6e26f4479" /><Relationship Type="http://schemas.openxmlformats.org/officeDocument/2006/relationships/hyperlink" Target="https://portal.3gpp.org/desktopmodules/WorkItem/WorkItemDetails.aspx?workitemId=910059" TargetMode="External" Id="Rd660a21b28854dd5" /><Relationship Type="http://schemas.openxmlformats.org/officeDocument/2006/relationships/hyperlink" Target="https://www.3gpp.org/ftp/tsg_ct/WG3_interworking_ex-CN3/TSGC3_121e/Docs/C3-222170.zip" TargetMode="External" Id="Rb796fd083b554faf" /><Relationship Type="http://schemas.openxmlformats.org/officeDocument/2006/relationships/hyperlink" Target="https://webapp.etsi.org/teldir/ListPersDetails.asp?PersId=77294" TargetMode="External" Id="R924a05a851f54b2f" /><Relationship Type="http://schemas.openxmlformats.org/officeDocument/2006/relationships/hyperlink" Target="https://portal.3gpp.org/desktopmodules/Release/ReleaseDetails.aspx?releaseId=192" TargetMode="External" Id="R1b47387eb86b44c5" /><Relationship Type="http://schemas.openxmlformats.org/officeDocument/2006/relationships/hyperlink" Target="https://portal.3gpp.org/desktopmodules/Specifications/SpecificationDetails.aspx?specificationId=3870" TargetMode="External" Id="R810769b9e572450b" /><Relationship Type="http://schemas.openxmlformats.org/officeDocument/2006/relationships/hyperlink" Target="https://portal.3gpp.org/desktopmodules/WorkItem/WorkItemDetails.aspx?workitemId=910059" TargetMode="External" Id="Rff557455a0aa4eb9" /><Relationship Type="http://schemas.openxmlformats.org/officeDocument/2006/relationships/hyperlink" Target="https://www.3gpp.org/ftp/tsg_ct/WG3_interworking_ex-CN3/TSGC3_121e/Docs/C3-222171.zip" TargetMode="External" Id="R8b768ebda7ff44eb" /><Relationship Type="http://schemas.openxmlformats.org/officeDocument/2006/relationships/hyperlink" Target="https://webapp.etsi.org/teldir/ListPersDetails.asp?PersId=77294" TargetMode="External" Id="Re7a37ae86d6a46d2" /><Relationship Type="http://schemas.openxmlformats.org/officeDocument/2006/relationships/hyperlink" Target="https://portal.3gpp.org/desktopmodules/Release/ReleaseDetails.aspx?releaseId=192" TargetMode="External" Id="R646f2ee4b6354492" /><Relationship Type="http://schemas.openxmlformats.org/officeDocument/2006/relationships/hyperlink" Target="https://portal.3gpp.org/desktopmodules/Specifications/SpecificationDetails.aspx?specificationId=3940" TargetMode="External" Id="Rc68b16f2551b4cb6" /><Relationship Type="http://schemas.openxmlformats.org/officeDocument/2006/relationships/hyperlink" Target="https://portal.3gpp.org/desktopmodules/WorkItem/WorkItemDetails.aspx?workitemId=910059" TargetMode="External" Id="Rbe5b531643b74946" /><Relationship Type="http://schemas.openxmlformats.org/officeDocument/2006/relationships/hyperlink" Target="https://www.3gpp.org/ftp/tsg_ct/WG3_interworking_ex-CN3/TSGC3_121e/Docs/C3-222172.zip" TargetMode="External" Id="Rddd8afa973f54a4c" /><Relationship Type="http://schemas.openxmlformats.org/officeDocument/2006/relationships/hyperlink" Target="https://webapp.etsi.org/teldir/ListPersDetails.asp?PersId=77294" TargetMode="External" Id="R1abae04b1e694b2f" /><Relationship Type="http://schemas.openxmlformats.org/officeDocument/2006/relationships/hyperlink" Target="https://portal.3gpp.org/ngppapp/CreateTdoc.aspx?mode=view&amp;contributionId=1319857" TargetMode="External" Id="R1ac54cdffe174ba4" /><Relationship Type="http://schemas.openxmlformats.org/officeDocument/2006/relationships/hyperlink" Target="https://portal.3gpp.org/desktopmodules/Release/ReleaseDetails.aspx?releaseId=192" TargetMode="External" Id="Raeb2076d73bc4585" /><Relationship Type="http://schemas.openxmlformats.org/officeDocument/2006/relationships/hyperlink" Target="https://portal.3gpp.org/desktopmodules/Specifications/SpecificationDetails.aspx?specificationId=3940" TargetMode="External" Id="R06a2db0899d944d1" /><Relationship Type="http://schemas.openxmlformats.org/officeDocument/2006/relationships/hyperlink" Target="https://portal.3gpp.org/desktopmodules/WorkItem/WorkItemDetails.aspx?workitemId=910059" TargetMode="External" Id="R53e30ef65aa34068" /><Relationship Type="http://schemas.openxmlformats.org/officeDocument/2006/relationships/hyperlink" Target="https://www.3gpp.org/ftp/tsg_ct/WG3_interworking_ex-CN3/TSGC3_121e/Docs/C3-222173.zip" TargetMode="External" Id="Rca746f6385a94394" /><Relationship Type="http://schemas.openxmlformats.org/officeDocument/2006/relationships/hyperlink" Target="https://webapp.etsi.org/teldir/ListPersDetails.asp?PersId=77294" TargetMode="External" Id="Re40f66ddd56d4fd3" /><Relationship Type="http://schemas.openxmlformats.org/officeDocument/2006/relationships/hyperlink" Target="https://portal.3gpp.org/ngppapp/CreateTdoc.aspx?mode=view&amp;contributionId=1319858" TargetMode="External" Id="R7d1610bdd11342f7" /><Relationship Type="http://schemas.openxmlformats.org/officeDocument/2006/relationships/hyperlink" Target="https://portal.3gpp.org/desktopmodules/Release/ReleaseDetails.aspx?releaseId=192" TargetMode="External" Id="R356ccc56020545a7" /><Relationship Type="http://schemas.openxmlformats.org/officeDocument/2006/relationships/hyperlink" Target="https://portal.3gpp.org/desktopmodules/Specifications/SpecificationDetails.aspx?specificationId=3940" TargetMode="External" Id="R1124c3fb008246f0" /><Relationship Type="http://schemas.openxmlformats.org/officeDocument/2006/relationships/hyperlink" Target="https://portal.3gpp.org/desktopmodules/WorkItem/WorkItemDetails.aspx?workitemId=910059" TargetMode="External" Id="Rd4e0df46885c4fd9" /><Relationship Type="http://schemas.openxmlformats.org/officeDocument/2006/relationships/hyperlink" Target="https://www.3gpp.org/ftp/tsg_ct/WG3_interworking_ex-CN3/TSGC3_121e/Docs/C3-222174.zip" TargetMode="External" Id="Re870d32d5bc842e3" /><Relationship Type="http://schemas.openxmlformats.org/officeDocument/2006/relationships/hyperlink" Target="https://webapp.etsi.org/teldir/ListPersDetails.asp?PersId=77294" TargetMode="External" Id="Rc553846530714e90" /><Relationship Type="http://schemas.openxmlformats.org/officeDocument/2006/relationships/hyperlink" Target="https://portal.3gpp.org/ngppapp/CreateTdoc.aspx?mode=view&amp;contributionId=1319866" TargetMode="External" Id="R14deffd17d5849c9" /><Relationship Type="http://schemas.openxmlformats.org/officeDocument/2006/relationships/hyperlink" Target="https://portal.3gpp.org/desktopmodules/Release/ReleaseDetails.aspx?releaseId=192" TargetMode="External" Id="R668c6d19fc944735" /><Relationship Type="http://schemas.openxmlformats.org/officeDocument/2006/relationships/hyperlink" Target="https://portal.3gpp.org/desktopmodules/Specifications/SpecificationDetails.aspx?specificationId=3940" TargetMode="External" Id="R61f192f094204a3f" /><Relationship Type="http://schemas.openxmlformats.org/officeDocument/2006/relationships/hyperlink" Target="https://portal.3gpp.org/desktopmodules/WorkItem/WorkItemDetails.aspx?workitemId=910059" TargetMode="External" Id="Re3c3352c4af94834" /><Relationship Type="http://schemas.openxmlformats.org/officeDocument/2006/relationships/hyperlink" Target="https://www.3gpp.org/ftp/tsg_ct/WG3_interworking_ex-CN3/TSGC3_121e/Docs/C3-222175.zip" TargetMode="External" Id="R6efaab8b57a64913" /><Relationship Type="http://schemas.openxmlformats.org/officeDocument/2006/relationships/hyperlink" Target="https://webapp.etsi.org/teldir/ListPersDetails.asp?PersId=77294" TargetMode="External" Id="R9427e943a3a64540" /><Relationship Type="http://schemas.openxmlformats.org/officeDocument/2006/relationships/hyperlink" Target="https://portal.3gpp.org/ngppapp/CreateTdoc.aspx?mode=view&amp;contributionId=1319609" TargetMode="External" Id="Rae200d82639f4e09" /><Relationship Type="http://schemas.openxmlformats.org/officeDocument/2006/relationships/hyperlink" Target="https://portal.3gpp.org/desktopmodules/Release/ReleaseDetails.aspx?releaseId=192" TargetMode="External" Id="R2127dca8e094478e" /><Relationship Type="http://schemas.openxmlformats.org/officeDocument/2006/relationships/hyperlink" Target="https://portal.3gpp.org/desktopmodules/Specifications/SpecificationDetails.aspx?specificationId=3940" TargetMode="External" Id="Rcc7aaacd05124cea" /><Relationship Type="http://schemas.openxmlformats.org/officeDocument/2006/relationships/hyperlink" Target="https://portal.3gpp.org/desktopmodules/WorkItem/WorkItemDetails.aspx?workitemId=910059" TargetMode="External" Id="R1521aecb21c24f2d" /><Relationship Type="http://schemas.openxmlformats.org/officeDocument/2006/relationships/hyperlink" Target="https://www.3gpp.org/ftp/tsg_ct/WG3_interworking_ex-CN3/TSGC3_121e/Docs/C3-222176.zip" TargetMode="External" Id="Rb7bb2e665fe44e58" /><Relationship Type="http://schemas.openxmlformats.org/officeDocument/2006/relationships/hyperlink" Target="https://webapp.etsi.org/teldir/ListPersDetails.asp?PersId=77294" TargetMode="External" Id="R0f5615719f674501" /><Relationship Type="http://schemas.openxmlformats.org/officeDocument/2006/relationships/hyperlink" Target="https://portal.3gpp.org/desktopmodules/Release/ReleaseDetails.aspx?releaseId=192" TargetMode="External" Id="R98115ab5aff04ba9" /><Relationship Type="http://schemas.openxmlformats.org/officeDocument/2006/relationships/hyperlink" Target="https://portal.3gpp.org/desktopmodules/Specifications/SpecificationDetails.aspx?specificationId=3940" TargetMode="External" Id="Rd92510c33ea94eba" /><Relationship Type="http://schemas.openxmlformats.org/officeDocument/2006/relationships/hyperlink" Target="https://portal.3gpp.org/desktopmodules/WorkItem/WorkItemDetails.aspx?workitemId=910059" TargetMode="External" Id="R4eda62bf741240b9" /><Relationship Type="http://schemas.openxmlformats.org/officeDocument/2006/relationships/hyperlink" Target="https://www.3gpp.org/ftp/tsg_ct/WG3_interworking_ex-CN3/TSGC3_121e/Docs/C3-222177.zip" TargetMode="External" Id="Rb43855ea30a0494d" /><Relationship Type="http://schemas.openxmlformats.org/officeDocument/2006/relationships/hyperlink" Target="https://webapp.etsi.org/teldir/ListPersDetails.asp?PersId=77294" TargetMode="External" Id="R57e460ee6b20493f" /><Relationship Type="http://schemas.openxmlformats.org/officeDocument/2006/relationships/hyperlink" Target="https://portal.3gpp.org/desktopmodules/Release/ReleaseDetails.aspx?releaseId=192" TargetMode="External" Id="Rd4c5a522977248d4" /><Relationship Type="http://schemas.openxmlformats.org/officeDocument/2006/relationships/hyperlink" Target="https://portal.3gpp.org/desktopmodules/Specifications/SpecificationDetails.aspx?specificationId=3940" TargetMode="External" Id="R3e0fc811a6c542e5" /><Relationship Type="http://schemas.openxmlformats.org/officeDocument/2006/relationships/hyperlink" Target="https://portal.3gpp.org/desktopmodules/WorkItem/WorkItemDetails.aspx?workitemId=910059" TargetMode="External" Id="R429d920b29db446b" /><Relationship Type="http://schemas.openxmlformats.org/officeDocument/2006/relationships/hyperlink" Target="https://www.3gpp.org/ftp/tsg_ct/WG3_interworking_ex-CN3/TSGC3_121e/Docs/C3-222178.zip" TargetMode="External" Id="R092089c9674b4b0b" /><Relationship Type="http://schemas.openxmlformats.org/officeDocument/2006/relationships/hyperlink" Target="https://webapp.etsi.org/teldir/ListPersDetails.asp?PersId=77294" TargetMode="External" Id="Rb94397eb254a456d" /><Relationship Type="http://schemas.openxmlformats.org/officeDocument/2006/relationships/hyperlink" Target="https://portal.3gpp.org/desktopmodules/Release/ReleaseDetails.aspx?releaseId=192" TargetMode="External" Id="Raf81a52bf97f46ec" /><Relationship Type="http://schemas.openxmlformats.org/officeDocument/2006/relationships/hyperlink" Target="https://portal.3gpp.org/desktopmodules/Specifications/SpecificationDetails.aspx?specificationId=3940" TargetMode="External" Id="R102aab059e964592" /><Relationship Type="http://schemas.openxmlformats.org/officeDocument/2006/relationships/hyperlink" Target="https://portal.3gpp.org/desktopmodules/WorkItem/WorkItemDetails.aspx?workitemId=910059" TargetMode="External" Id="R3dd9a7511ae04a8a" /><Relationship Type="http://schemas.openxmlformats.org/officeDocument/2006/relationships/hyperlink" Target="https://www.3gpp.org/ftp/tsg_ct/WG3_interworking_ex-CN3/TSGC3_121e/Docs/C3-222179.zip" TargetMode="External" Id="Rba294dcbcfaa4553" /><Relationship Type="http://schemas.openxmlformats.org/officeDocument/2006/relationships/hyperlink" Target="https://webapp.etsi.org/teldir/ListPersDetails.asp?PersId=77294" TargetMode="External" Id="Re153ea8e898b4604" /><Relationship Type="http://schemas.openxmlformats.org/officeDocument/2006/relationships/hyperlink" Target="https://portal.3gpp.org/desktopmodules/Release/ReleaseDetails.aspx?releaseId=192" TargetMode="External" Id="Rf1babe3a3a1f4775" /><Relationship Type="http://schemas.openxmlformats.org/officeDocument/2006/relationships/hyperlink" Target="https://portal.3gpp.org/desktopmodules/Specifications/SpecificationDetails.aspx?specificationId=3940" TargetMode="External" Id="Re4d443461c884f20" /><Relationship Type="http://schemas.openxmlformats.org/officeDocument/2006/relationships/hyperlink" Target="https://portal.3gpp.org/desktopmodules/WorkItem/WorkItemDetails.aspx?workitemId=910059" TargetMode="External" Id="R49791e2573e64bbb" /><Relationship Type="http://schemas.openxmlformats.org/officeDocument/2006/relationships/hyperlink" Target="https://www.3gpp.org/ftp/tsg_ct/WG3_interworking_ex-CN3/TSGC3_121e/Docs/C3-222180.zip" TargetMode="External" Id="R38c8348b8d144575" /><Relationship Type="http://schemas.openxmlformats.org/officeDocument/2006/relationships/hyperlink" Target="https://webapp.etsi.org/teldir/ListPersDetails.asp?PersId=77294" TargetMode="External" Id="Rcf2e42a2eb5249fe" /><Relationship Type="http://schemas.openxmlformats.org/officeDocument/2006/relationships/hyperlink" Target="https://portal.3gpp.org/ngppapp/CreateTdoc.aspx?mode=view&amp;contributionId=1319333" TargetMode="External" Id="Rad6deb3d45ce4b60" /><Relationship Type="http://schemas.openxmlformats.org/officeDocument/2006/relationships/hyperlink" Target="https://portal.3gpp.org/desktopmodules/Release/ReleaseDetails.aspx?releaseId=192" TargetMode="External" Id="R24a33bd2cf534963" /><Relationship Type="http://schemas.openxmlformats.org/officeDocument/2006/relationships/hyperlink" Target="https://portal.3gpp.org/desktopmodules/Specifications/SpecificationDetails.aspx?specificationId=3940" TargetMode="External" Id="Rd2afcbc1582d4e6b" /><Relationship Type="http://schemas.openxmlformats.org/officeDocument/2006/relationships/hyperlink" Target="https://portal.3gpp.org/desktopmodules/WorkItem/WorkItemDetails.aspx?workitemId=910059" TargetMode="External" Id="R58e5745b6d764127" /><Relationship Type="http://schemas.openxmlformats.org/officeDocument/2006/relationships/hyperlink" Target="https://www.3gpp.org/ftp/tsg_ct/WG3_interworking_ex-CN3/TSGC3_121e/Docs/C3-222181.zip" TargetMode="External" Id="Reb5f23e9aa4246f9" /><Relationship Type="http://schemas.openxmlformats.org/officeDocument/2006/relationships/hyperlink" Target="https://webapp.etsi.org/teldir/ListPersDetails.asp?PersId=77294" TargetMode="External" Id="R7ec3c79079854dfd" /><Relationship Type="http://schemas.openxmlformats.org/officeDocument/2006/relationships/hyperlink" Target="https://portal.3gpp.org/desktopmodules/Release/ReleaseDetails.aspx?releaseId=192" TargetMode="External" Id="R493d462c7a5040d0" /><Relationship Type="http://schemas.openxmlformats.org/officeDocument/2006/relationships/hyperlink" Target="https://portal.3gpp.org/desktopmodules/Specifications/SpecificationDetails.aspx?specificationId=3940" TargetMode="External" Id="R607d79c03c2d4c09" /><Relationship Type="http://schemas.openxmlformats.org/officeDocument/2006/relationships/hyperlink" Target="https://portal.3gpp.org/desktopmodules/WorkItem/WorkItemDetails.aspx?workitemId=910059" TargetMode="External" Id="Ra6dcd63e5b04450a" /><Relationship Type="http://schemas.openxmlformats.org/officeDocument/2006/relationships/hyperlink" Target="https://www.3gpp.org/ftp/tsg_ct/WG3_interworking_ex-CN3/TSGC3_121e/Docs/C3-222182.zip" TargetMode="External" Id="R32e3788620424842" /><Relationship Type="http://schemas.openxmlformats.org/officeDocument/2006/relationships/hyperlink" Target="https://webapp.etsi.org/teldir/ListPersDetails.asp?PersId=77294" TargetMode="External" Id="R10dc81ebac5a440f" /><Relationship Type="http://schemas.openxmlformats.org/officeDocument/2006/relationships/hyperlink" Target="https://portal.3gpp.org/desktopmodules/Release/ReleaseDetails.aspx?releaseId=192" TargetMode="External" Id="R504b37521de3456e" /><Relationship Type="http://schemas.openxmlformats.org/officeDocument/2006/relationships/hyperlink" Target="https://portal.3gpp.org/desktopmodules/Specifications/SpecificationDetails.aspx?specificationId=3940" TargetMode="External" Id="Rad2b00ce77f348bd" /><Relationship Type="http://schemas.openxmlformats.org/officeDocument/2006/relationships/hyperlink" Target="https://portal.3gpp.org/desktopmodules/WorkItem/WorkItemDetails.aspx?workitemId=910059" TargetMode="External" Id="R70de4833ee304d60" /><Relationship Type="http://schemas.openxmlformats.org/officeDocument/2006/relationships/hyperlink" Target="https://www.3gpp.org/ftp/tsg_ct/WG3_interworking_ex-CN3/TSGC3_121e/Docs/C3-222183.zip" TargetMode="External" Id="R8f2d4dae24dd4be0" /><Relationship Type="http://schemas.openxmlformats.org/officeDocument/2006/relationships/hyperlink" Target="https://webapp.etsi.org/teldir/ListPersDetails.asp?PersId=77294" TargetMode="External" Id="Rf9e733cc66d9431b" /><Relationship Type="http://schemas.openxmlformats.org/officeDocument/2006/relationships/hyperlink" Target="https://portal.3gpp.org/desktopmodules/Release/ReleaseDetails.aspx?releaseId=192" TargetMode="External" Id="R0ab91980ee614d8b" /><Relationship Type="http://schemas.openxmlformats.org/officeDocument/2006/relationships/hyperlink" Target="https://portal.3gpp.org/desktopmodules/Specifications/SpecificationDetails.aspx?specificationId=3940" TargetMode="External" Id="R2688682f3f594e15" /><Relationship Type="http://schemas.openxmlformats.org/officeDocument/2006/relationships/hyperlink" Target="https://portal.3gpp.org/desktopmodules/WorkItem/WorkItemDetails.aspx?workitemId=910059" TargetMode="External" Id="R69b34757b09842ff" /><Relationship Type="http://schemas.openxmlformats.org/officeDocument/2006/relationships/hyperlink" Target="https://www.3gpp.org/ftp/tsg_ct/WG3_interworking_ex-CN3/TSGC3_121e/Docs/C3-222184.zip" TargetMode="External" Id="R6cd3ea711bc44384" /><Relationship Type="http://schemas.openxmlformats.org/officeDocument/2006/relationships/hyperlink" Target="https://webapp.etsi.org/teldir/ListPersDetails.asp?PersId=77294" TargetMode="External" Id="R321393352e7745ab" /><Relationship Type="http://schemas.openxmlformats.org/officeDocument/2006/relationships/hyperlink" Target="https://portal.3gpp.org/ngppapp/CreateTdoc.aspx?mode=view&amp;contributionId=1319633" TargetMode="External" Id="R910f6a0689ce4439" /><Relationship Type="http://schemas.openxmlformats.org/officeDocument/2006/relationships/hyperlink" Target="https://portal.3gpp.org/desktopmodules/Release/ReleaseDetails.aspx?releaseId=192" TargetMode="External" Id="R8412692ef6bc4829" /><Relationship Type="http://schemas.openxmlformats.org/officeDocument/2006/relationships/hyperlink" Target="https://portal.3gpp.org/desktopmodules/Specifications/SpecificationDetails.aspx?specificationId=3940" TargetMode="External" Id="R7795f17312ae4e2f" /><Relationship Type="http://schemas.openxmlformats.org/officeDocument/2006/relationships/hyperlink" Target="https://portal.3gpp.org/desktopmodules/WorkItem/WorkItemDetails.aspx?workitemId=910059" TargetMode="External" Id="R25a002bbcca44866" /><Relationship Type="http://schemas.openxmlformats.org/officeDocument/2006/relationships/hyperlink" Target="https://www.3gpp.org/ftp/tsg_ct/WG3_interworking_ex-CN3/TSGC3_121e/Docs/C3-222185.zip" TargetMode="External" Id="R7105225ea48d4cb8" /><Relationship Type="http://schemas.openxmlformats.org/officeDocument/2006/relationships/hyperlink" Target="https://webapp.etsi.org/teldir/ListPersDetails.asp?PersId=77294" TargetMode="External" Id="Rac864d5e0e5543ca" /><Relationship Type="http://schemas.openxmlformats.org/officeDocument/2006/relationships/hyperlink" Target="https://portal.3gpp.org/desktopmodules/Release/ReleaseDetails.aspx?releaseId=192" TargetMode="External" Id="Rc38efd8ebded4c42" /><Relationship Type="http://schemas.openxmlformats.org/officeDocument/2006/relationships/hyperlink" Target="https://portal.3gpp.org/desktopmodules/Specifications/SpecificationDetails.aspx?specificationId=3940" TargetMode="External" Id="R4651c3fbdab14cb1" /><Relationship Type="http://schemas.openxmlformats.org/officeDocument/2006/relationships/hyperlink" Target="https://portal.3gpp.org/desktopmodules/WorkItem/WorkItemDetails.aspx?workitemId=910059" TargetMode="External" Id="R1c3aab6a54ab41bd" /><Relationship Type="http://schemas.openxmlformats.org/officeDocument/2006/relationships/hyperlink" Target="https://www.3gpp.org/ftp/tsg_ct/WG3_interworking_ex-CN3/TSGC3_121e/Docs/C3-222186.zip" TargetMode="External" Id="R5b29da7e438748ae" /><Relationship Type="http://schemas.openxmlformats.org/officeDocument/2006/relationships/hyperlink" Target="https://webapp.etsi.org/teldir/ListPersDetails.asp?PersId=77294" TargetMode="External" Id="R868f7794d5db440b" /><Relationship Type="http://schemas.openxmlformats.org/officeDocument/2006/relationships/hyperlink" Target="https://portal.3gpp.org/desktopmodules/Release/ReleaseDetails.aspx?releaseId=192" TargetMode="External" Id="R4449728c85074975" /><Relationship Type="http://schemas.openxmlformats.org/officeDocument/2006/relationships/hyperlink" Target="https://portal.3gpp.org/desktopmodules/Specifications/SpecificationDetails.aspx?specificationId=3940" TargetMode="External" Id="Re5a9b9d74d9a4e98" /><Relationship Type="http://schemas.openxmlformats.org/officeDocument/2006/relationships/hyperlink" Target="https://portal.3gpp.org/desktopmodules/WorkItem/WorkItemDetails.aspx?workitemId=910059" TargetMode="External" Id="Rebbba460aacc4621" /><Relationship Type="http://schemas.openxmlformats.org/officeDocument/2006/relationships/hyperlink" Target="https://www.3gpp.org/ftp/tsg_ct/WG3_interworking_ex-CN3/TSGC3_121e/Docs/C3-222187.zip" TargetMode="External" Id="R86cf6d5c11124dec" /><Relationship Type="http://schemas.openxmlformats.org/officeDocument/2006/relationships/hyperlink" Target="https://webapp.etsi.org/teldir/ListPersDetails.asp?PersId=77294" TargetMode="External" Id="R0828b97329034a9f" /><Relationship Type="http://schemas.openxmlformats.org/officeDocument/2006/relationships/hyperlink" Target="https://portal.3gpp.org/desktopmodules/Release/ReleaseDetails.aspx?releaseId=192" TargetMode="External" Id="Rd8ea209032d94c38" /><Relationship Type="http://schemas.openxmlformats.org/officeDocument/2006/relationships/hyperlink" Target="https://portal.3gpp.org/desktopmodules/Specifications/SpecificationDetails.aspx?specificationId=3940" TargetMode="External" Id="R747a471fc21841d6" /><Relationship Type="http://schemas.openxmlformats.org/officeDocument/2006/relationships/hyperlink" Target="https://portal.3gpp.org/desktopmodules/WorkItem/WorkItemDetails.aspx?workitemId=910059" TargetMode="External" Id="R89360805c0514f69" /><Relationship Type="http://schemas.openxmlformats.org/officeDocument/2006/relationships/hyperlink" Target="https://www.3gpp.org/ftp/tsg_ct/WG3_interworking_ex-CN3/TSGC3_121e/Docs/C3-222188.zip" TargetMode="External" Id="R47d796393cc94443" /><Relationship Type="http://schemas.openxmlformats.org/officeDocument/2006/relationships/hyperlink" Target="https://webapp.etsi.org/teldir/ListPersDetails.asp?PersId=77294" TargetMode="External" Id="Ra795735e5be940d7" /><Relationship Type="http://schemas.openxmlformats.org/officeDocument/2006/relationships/hyperlink" Target="https://portal.3gpp.org/desktopmodules/Release/ReleaseDetails.aspx?releaseId=192" TargetMode="External" Id="R722d8c7420e94748" /><Relationship Type="http://schemas.openxmlformats.org/officeDocument/2006/relationships/hyperlink" Target="https://portal.3gpp.org/desktopmodules/Specifications/SpecificationDetails.aspx?specificationId=3940" TargetMode="External" Id="R6889b0af1a934dc2" /><Relationship Type="http://schemas.openxmlformats.org/officeDocument/2006/relationships/hyperlink" Target="https://portal.3gpp.org/desktopmodules/WorkItem/WorkItemDetails.aspx?workitemId=910059" TargetMode="External" Id="R2ad4250c0ca2416c" /><Relationship Type="http://schemas.openxmlformats.org/officeDocument/2006/relationships/hyperlink" Target="https://www.3gpp.org/ftp/tsg_ct/WG3_interworking_ex-CN3/TSGC3_121e/Docs/C3-222189.zip" TargetMode="External" Id="Rde81c30bc8dc4eb4" /><Relationship Type="http://schemas.openxmlformats.org/officeDocument/2006/relationships/hyperlink" Target="https://webapp.etsi.org/teldir/ListPersDetails.asp?PersId=77294" TargetMode="External" Id="R00c460df0e984014" /><Relationship Type="http://schemas.openxmlformats.org/officeDocument/2006/relationships/hyperlink" Target="https://portal.3gpp.org/desktopmodules/Release/ReleaseDetails.aspx?releaseId=192" TargetMode="External" Id="Rc2588535992d4ab8" /><Relationship Type="http://schemas.openxmlformats.org/officeDocument/2006/relationships/hyperlink" Target="https://portal.3gpp.org/desktopmodules/Specifications/SpecificationDetails.aspx?specificationId=3940" TargetMode="External" Id="R31755b5fc0ea470c" /><Relationship Type="http://schemas.openxmlformats.org/officeDocument/2006/relationships/hyperlink" Target="https://portal.3gpp.org/desktopmodules/WorkItem/WorkItemDetails.aspx?workitemId=910059" TargetMode="External" Id="R406b83f3ced14cfd" /><Relationship Type="http://schemas.openxmlformats.org/officeDocument/2006/relationships/hyperlink" Target="https://www.3gpp.org/ftp/tsg_ct/WG3_interworking_ex-CN3/TSGC3_121e/Docs/C3-222190.zip" TargetMode="External" Id="R14d99885df844743" /><Relationship Type="http://schemas.openxmlformats.org/officeDocument/2006/relationships/hyperlink" Target="https://webapp.etsi.org/teldir/ListPersDetails.asp?PersId=77294" TargetMode="External" Id="R4ce3094782204803" /><Relationship Type="http://schemas.openxmlformats.org/officeDocument/2006/relationships/hyperlink" Target="https://portal.3gpp.org/ngppapp/CreateTdoc.aspx?mode=view&amp;contributionId=1319306" TargetMode="External" Id="R6b920d1797204b6a" /><Relationship Type="http://schemas.openxmlformats.org/officeDocument/2006/relationships/hyperlink" Target="https://portal.3gpp.org/desktopmodules/Release/ReleaseDetails.aspx?releaseId=192" TargetMode="External" Id="R71d3e45f487d42bc" /><Relationship Type="http://schemas.openxmlformats.org/officeDocument/2006/relationships/hyperlink" Target="https://portal.3gpp.org/desktopmodules/Specifications/SpecificationDetails.aspx?specificationId=3437" TargetMode="External" Id="Re2a390e6668a431b" /><Relationship Type="http://schemas.openxmlformats.org/officeDocument/2006/relationships/hyperlink" Target="https://portal.3gpp.org/desktopmodules/WorkItem/WorkItemDetails.aspx?workitemId=910048" TargetMode="External" Id="R711061cf746b4b89" /><Relationship Type="http://schemas.openxmlformats.org/officeDocument/2006/relationships/hyperlink" Target="https://www.3gpp.org/ftp/tsg_ct/WG3_interworking_ex-CN3/TSGC3_121e/Docs/C3-222191.zip" TargetMode="External" Id="Rbe0f1f6cdbb2427f" /><Relationship Type="http://schemas.openxmlformats.org/officeDocument/2006/relationships/hyperlink" Target="https://webapp.etsi.org/teldir/ListPersDetails.asp?PersId=77294" TargetMode="External" Id="R06fb9539471d4ffa" /><Relationship Type="http://schemas.openxmlformats.org/officeDocument/2006/relationships/hyperlink" Target="https://portal.3gpp.org/desktopmodules/Release/ReleaseDetails.aspx?releaseId=192" TargetMode="External" Id="R838011dadf0b424e" /><Relationship Type="http://schemas.openxmlformats.org/officeDocument/2006/relationships/hyperlink" Target="https://portal.3gpp.org/desktopmodules/Specifications/SpecificationDetails.aspx?specificationId=3437" TargetMode="External" Id="R1898ddc8075c4a42" /><Relationship Type="http://schemas.openxmlformats.org/officeDocument/2006/relationships/hyperlink" Target="https://portal.3gpp.org/desktopmodules/WorkItem/WorkItemDetails.aspx?workitemId=910048" TargetMode="External" Id="R8fe69b670eb441dc" /><Relationship Type="http://schemas.openxmlformats.org/officeDocument/2006/relationships/hyperlink" Target="https://www.3gpp.org/ftp/tsg_ct/WG3_interworking_ex-CN3/TSGC3_121e/Docs/C3-222192.zip" TargetMode="External" Id="R7f2088bf05c74df0" /><Relationship Type="http://schemas.openxmlformats.org/officeDocument/2006/relationships/hyperlink" Target="https://webapp.etsi.org/teldir/ListPersDetails.asp?PersId=77294" TargetMode="External" Id="R5533ea1f4b92421b" /><Relationship Type="http://schemas.openxmlformats.org/officeDocument/2006/relationships/hyperlink" Target="https://portal.3gpp.org/desktopmodules/Release/ReleaseDetails.aspx?releaseId=192" TargetMode="External" Id="Ra77349690c424e2f" /><Relationship Type="http://schemas.openxmlformats.org/officeDocument/2006/relationships/hyperlink" Target="https://portal.3gpp.org/desktopmodules/Specifications/SpecificationDetails.aspx?specificationId=3568" TargetMode="External" Id="R1a753ada5eff48f6" /><Relationship Type="http://schemas.openxmlformats.org/officeDocument/2006/relationships/hyperlink" Target="https://portal.3gpp.org/desktopmodules/WorkItem/WorkItemDetails.aspx?workitemId=910048" TargetMode="External" Id="Rf2fdaa70c07c4753" /><Relationship Type="http://schemas.openxmlformats.org/officeDocument/2006/relationships/hyperlink" Target="https://www.3gpp.org/ftp/tsg_ct/WG3_interworking_ex-CN3/TSGC3_121e/Docs/C3-222193.zip" TargetMode="External" Id="Re6d54c3c18804f40" /><Relationship Type="http://schemas.openxmlformats.org/officeDocument/2006/relationships/hyperlink" Target="https://webapp.etsi.org/teldir/ListPersDetails.asp?PersId=77294" TargetMode="External" Id="Rf7046f4222874a13" /><Relationship Type="http://schemas.openxmlformats.org/officeDocument/2006/relationships/hyperlink" Target="https://portal.3gpp.org/desktopmodules/Release/ReleaseDetails.aspx?releaseId=192" TargetMode="External" Id="Rc699c0a2d5b74466" /><Relationship Type="http://schemas.openxmlformats.org/officeDocument/2006/relationships/hyperlink" Target="https://portal.3gpp.org/desktopmodules/Specifications/SpecificationDetails.aspx?specificationId=3568" TargetMode="External" Id="Rc8567836d6ab4367" /><Relationship Type="http://schemas.openxmlformats.org/officeDocument/2006/relationships/hyperlink" Target="https://portal.3gpp.org/desktopmodules/WorkItem/WorkItemDetails.aspx?workitemId=910048" TargetMode="External" Id="R4e95b5ae40624c5e" /><Relationship Type="http://schemas.openxmlformats.org/officeDocument/2006/relationships/hyperlink" Target="https://www.3gpp.org/ftp/tsg_ct/WG3_interworking_ex-CN3/TSGC3_121e/Docs/C3-222194.zip" TargetMode="External" Id="Re7cb522267f44dad" /><Relationship Type="http://schemas.openxmlformats.org/officeDocument/2006/relationships/hyperlink" Target="https://webapp.etsi.org/teldir/ListPersDetails.asp?PersId=77294" TargetMode="External" Id="Rf5f86ed13ce94e42" /><Relationship Type="http://schemas.openxmlformats.org/officeDocument/2006/relationships/hyperlink" Target="https://portal.3gpp.org/ngppapp/CreateTdoc.aspx?mode=view&amp;contributionId=1319322" TargetMode="External" Id="R5532be4948284745" /><Relationship Type="http://schemas.openxmlformats.org/officeDocument/2006/relationships/hyperlink" Target="https://portal.3gpp.org/desktopmodules/Release/ReleaseDetails.aspx?releaseId=192" TargetMode="External" Id="R1e6f7d6b9285470e" /><Relationship Type="http://schemas.openxmlformats.org/officeDocument/2006/relationships/hyperlink" Target="https://portal.3gpp.org/desktopmodules/Specifications/SpecificationDetails.aspx?specificationId=3568" TargetMode="External" Id="R76eb0c75d93548e5" /><Relationship Type="http://schemas.openxmlformats.org/officeDocument/2006/relationships/hyperlink" Target="https://portal.3gpp.org/desktopmodules/WorkItem/WorkItemDetails.aspx?workitemId=910048" TargetMode="External" Id="Rb874454882d24e66" /><Relationship Type="http://schemas.openxmlformats.org/officeDocument/2006/relationships/hyperlink" Target="https://www.3gpp.org/ftp/tsg_ct/WG3_interworking_ex-CN3/TSGC3_121e/Docs/C3-222195.zip" TargetMode="External" Id="R9b8d404223854d02" /><Relationship Type="http://schemas.openxmlformats.org/officeDocument/2006/relationships/hyperlink" Target="https://webapp.etsi.org/teldir/ListPersDetails.asp?PersId=77294" TargetMode="External" Id="R5af5ba65f10d4eeb" /><Relationship Type="http://schemas.openxmlformats.org/officeDocument/2006/relationships/hyperlink" Target="https://portal.3gpp.org/desktopmodules/Release/ReleaseDetails.aspx?releaseId=192" TargetMode="External" Id="Ree83ea647d59416e" /><Relationship Type="http://schemas.openxmlformats.org/officeDocument/2006/relationships/hyperlink" Target="https://portal.3gpp.org/desktopmodules/Specifications/SpecificationDetails.aspx?specificationId=3352" TargetMode="External" Id="R8f243b68615248a7" /><Relationship Type="http://schemas.openxmlformats.org/officeDocument/2006/relationships/hyperlink" Target="https://portal.3gpp.org/desktopmodules/WorkItem/WorkItemDetails.aspx?workitemId=910065" TargetMode="External" Id="Rc91179dca55e426b" /><Relationship Type="http://schemas.openxmlformats.org/officeDocument/2006/relationships/hyperlink" Target="https://www.3gpp.org/ftp/tsg_ct/WG3_interworking_ex-CN3/TSGC3_121e/Docs/C3-222196.zip" TargetMode="External" Id="R8b0eea9ede264dd6" /><Relationship Type="http://schemas.openxmlformats.org/officeDocument/2006/relationships/hyperlink" Target="https://webapp.etsi.org/teldir/ListPersDetails.asp?PersId=67079" TargetMode="External" Id="R0eb68e7c0a284bce" /><Relationship Type="http://schemas.openxmlformats.org/officeDocument/2006/relationships/hyperlink" Target="https://portal.3gpp.org/desktopmodules/Release/ReleaseDetails.aspx?releaseId=192" TargetMode="External" Id="Rf95dc2698eed4296" /><Relationship Type="http://schemas.openxmlformats.org/officeDocument/2006/relationships/hyperlink" Target="https://portal.3gpp.org/desktopmodules/Specifications/SpecificationDetails.aspx?specificationId=3437" TargetMode="External" Id="R28ac7bfc785144c2" /><Relationship Type="http://schemas.openxmlformats.org/officeDocument/2006/relationships/hyperlink" Target="https://portal.3gpp.org/desktopmodules/WorkItem/WorkItemDetails.aspx?workitemId=920058" TargetMode="External" Id="Rcbdd88bf793f4154" /><Relationship Type="http://schemas.openxmlformats.org/officeDocument/2006/relationships/hyperlink" Target="https://www.3gpp.org/ftp/tsg_ct/WG3_interworking_ex-CN3/TSGC3_121e/Docs/C3-222197.zip" TargetMode="External" Id="R46498b4ad7fd444a" /><Relationship Type="http://schemas.openxmlformats.org/officeDocument/2006/relationships/hyperlink" Target="https://webapp.etsi.org/teldir/ListPersDetails.asp?PersId=67079" TargetMode="External" Id="R529f6b7ef4a24b20" /><Relationship Type="http://schemas.openxmlformats.org/officeDocument/2006/relationships/hyperlink" Target="https://portal.3gpp.org/ngppapp/CreateTdoc.aspx?mode=view&amp;contributionId=1319897" TargetMode="External" Id="R563ba7d6632745db" /><Relationship Type="http://schemas.openxmlformats.org/officeDocument/2006/relationships/hyperlink" Target="https://portal.3gpp.org/desktopmodules/Release/ReleaseDetails.aspx?releaseId=192" TargetMode="External" Id="Rdcb8ae86a1c04b5c" /><Relationship Type="http://schemas.openxmlformats.org/officeDocument/2006/relationships/hyperlink" Target="https://portal.3gpp.org/desktopmodules/Specifications/SpecificationDetails.aspx?specificationId=3450" TargetMode="External" Id="R5f4825abf96a4369" /><Relationship Type="http://schemas.openxmlformats.org/officeDocument/2006/relationships/hyperlink" Target="https://portal.3gpp.org/desktopmodules/WorkItem/WorkItemDetails.aspx?workitemId=920058" TargetMode="External" Id="R9c33826fa2f541cc" /><Relationship Type="http://schemas.openxmlformats.org/officeDocument/2006/relationships/hyperlink" Target="https://www.3gpp.org/ftp/tsg_ct/WG3_interworking_ex-CN3/TSGC3_121e/Docs/C3-222198.zip" TargetMode="External" Id="Rd7e1b8c534d246c1" /><Relationship Type="http://schemas.openxmlformats.org/officeDocument/2006/relationships/hyperlink" Target="https://webapp.etsi.org/teldir/ListPersDetails.asp?PersId=67079" TargetMode="External" Id="Rf26a9c6566a3446b" /><Relationship Type="http://schemas.openxmlformats.org/officeDocument/2006/relationships/hyperlink" Target="https://portal.3gpp.org/desktopmodules/Release/ReleaseDetails.aspx?releaseId=192" TargetMode="External" Id="R29df45967f0d4470" /><Relationship Type="http://schemas.openxmlformats.org/officeDocument/2006/relationships/hyperlink" Target="https://portal.3gpp.org/desktopmodules/Specifications/SpecificationDetails.aspx?specificationId=3437" TargetMode="External" Id="R4b88441754184116" /><Relationship Type="http://schemas.openxmlformats.org/officeDocument/2006/relationships/hyperlink" Target="https://portal.3gpp.org/desktopmodules/WorkItem/WorkItemDetails.aspx?workitemId=910081" TargetMode="External" Id="R411fcd58da894f34" /><Relationship Type="http://schemas.openxmlformats.org/officeDocument/2006/relationships/hyperlink" Target="https://www.3gpp.org/ftp/tsg_ct/WG3_interworking_ex-CN3/TSGC3_121e/Docs/C3-222199.zip" TargetMode="External" Id="Rb2117b8c249942bb" /><Relationship Type="http://schemas.openxmlformats.org/officeDocument/2006/relationships/hyperlink" Target="https://webapp.etsi.org/teldir/ListPersDetails.asp?PersId=92937" TargetMode="External" Id="R6f8223662cc04227" /><Relationship Type="http://schemas.openxmlformats.org/officeDocument/2006/relationships/hyperlink" Target="https://portal.3gpp.org/ngppapp/CreateTdoc.aspx?mode=view&amp;contributionId=1319618" TargetMode="External" Id="R75d1fa7990cf4139" /><Relationship Type="http://schemas.openxmlformats.org/officeDocument/2006/relationships/hyperlink" Target="https://portal.3gpp.org/desktopmodules/Release/ReleaseDetails.aspx?releaseId=192" TargetMode="External" Id="Rf7166f5f6cbd4e7c" /><Relationship Type="http://schemas.openxmlformats.org/officeDocument/2006/relationships/hyperlink" Target="https://portal.3gpp.org/desktopmodules/Specifications/SpecificationDetails.aspx?specificationId=3603" TargetMode="External" Id="Rcb891cd819ee439b" /><Relationship Type="http://schemas.openxmlformats.org/officeDocument/2006/relationships/hyperlink" Target="https://portal.3gpp.org/desktopmodules/WorkItem/WorkItemDetails.aspx?workitemId=900031" TargetMode="External" Id="Rbf5a0935cb6e4fe9" /><Relationship Type="http://schemas.openxmlformats.org/officeDocument/2006/relationships/hyperlink" Target="https://www.3gpp.org/ftp/tsg_ct/WG3_interworking_ex-CN3/TSGC3_121e/Docs/C3-222200.zip" TargetMode="External" Id="R73d0800839da43d1" /><Relationship Type="http://schemas.openxmlformats.org/officeDocument/2006/relationships/hyperlink" Target="https://webapp.etsi.org/teldir/ListPersDetails.asp?PersId=92937" TargetMode="External" Id="Recadcbfe70674e2c" /><Relationship Type="http://schemas.openxmlformats.org/officeDocument/2006/relationships/hyperlink" Target="https://portal.3gpp.org/ngppapp/CreateTdoc.aspx?mode=view&amp;contributionId=1319619" TargetMode="External" Id="R073e902f4b784177" /><Relationship Type="http://schemas.openxmlformats.org/officeDocument/2006/relationships/hyperlink" Target="https://portal.3gpp.org/desktopmodules/Release/ReleaseDetails.aspx?releaseId=192" TargetMode="External" Id="Rfa9f30a095b944c7" /><Relationship Type="http://schemas.openxmlformats.org/officeDocument/2006/relationships/hyperlink" Target="https://portal.3gpp.org/desktopmodules/Specifications/SpecificationDetails.aspx?specificationId=3603" TargetMode="External" Id="R3b5ede04c0194df5" /><Relationship Type="http://schemas.openxmlformats.org/officeDocument/2006/relationships/hyperlink" Target="https://portal.3gpp.org/desktopmodules/WorkItem/WorkItemDetails.aspx?workitemId=900031" TargetMode="External" Id="Rbdeb6e5aca974072" /><Relationship Type="http://schemas.openxmlformats.org/officeDocument/2006/relationships/hyperlink" Target="https://www.3gpp.org/ftp/tsg_ct/WG3_interworking_ex-CN3/TSGC3_121e/Docs/C3-222201.zip" TargetMode="External" Id="Red214ac175994ca7" /><Relationship Type="http://schemas.openxmlformats.org/officeDocument/2006/relationships/hyperlink" Target="https://webapp.etsi.org/teldir/ListPersDetails.asp?PersId=92937" TargetMode="External" Id="R9f54c80977dd4e10" /><Relationship Type="http://schemas.openxmlformats.org/officeDocument/2006/relationships/hyperlink" Target="https://portal.3gpp.org/ngppapp/CreateTdoc.aspx?mode=view&amp;contributionId=1319620" TargetMode="External" Id="Ra7e3f52d3ae942bb" /><Relationship Type="http://schemas.openxmlformats.org/officeDocument/2006/relationships/hyperlink" Target="https://portal.3gpp.org/desktopmodules/Release/ReleaseDetails.aspx?releaseId=192" TargetMode="External" Id="R324dc197205f46f4" /><Relationship Type="http://schemas.openxmlformats.org/officeDocument/2006/relationships/hyperlink" Target="https://portal.3gpp.org/desktopmodules/Specifications/SpecificationDetails.aspx?specificationId=3355" TargetMode="External" Id="R7deceda93e33416a" /><Relationship Type="http://schemas.openxmlformats.org/officeDocument/2006/relationships/hyperlink" Target="https://portal.3gpp.org/desktopmodules/WorkItem/WorkItemDetails.aspx?workitemId=900031" TargetMode="External" Id="Rc05c4bf8c5814fc0" /><Relationship Type="http://schemas.openxmlformats.org/officeDocument/2006/relationships/hyperlink" Target="https://www.3gpp.org/ftp/tsg_ct/WG3_interworking_ex-CN3/TSGC3_121e/Docs/C3-222202.zip" TargetMode="External" Id="Rff59557a1c014a03" /><Relationship Type="http://schemas.openxmlformats.org/officeDocument/2006/relationships/hyperlink" Target="https://webapp.etsi.org/teldir/ListPersDetails.asp?PersId=92937" TargetMode="External" Id="R4ed68792ddff48f8" /><Relationship Type="http://schemas.openxmlformats.org/officeDocument/2006/relationships/hyperlink" Target="https://portal.3gpp.org/ngppapp/CreateTdoc.aspx?mode=view&amp;contributionId=1319621" TargetMode="External" Id="R05cd9e64b0c5498c" /><Relationship Type="http://schemas.openxmlformats.org/officeDocument/2006/relationships/hyperlink" Target="https://portal.3gpp.org/desktopmodules/Release/ReleaseDetails.aspx?releaseId=192" TargetMode="External" Id="Rb258957919e04239" /><Relationship Type="http://schemas.openxmlformats.org/officeDocument/2006/relationships/hyperlink" Target="https://portal.3gpp.org/desktopmodules/Specifications/SpecificationDetails.aspx?specificationId=3437" TargetMode="External" Id="R3fa6a99ea33b4a3c" /><Relationship Type="http://schemas.openxmlformats.org/officeDocument/2006/relationships/hyperlink" Target="https://portal.3gpp.org/desktopmodules/WorkItem/WorkItemDetails.aspx?workitemId=900031" TargetMode="External" Id="Rf352c087dea74c04" /><Relationship Type="http://schemas.openxmlformats.org/officeDocument/2006/relationships/hyperlink" Target="https://www.3gpp.org/ftp/tsg_ct/WG3_interworking_ex-CN3/TSGC3_121e/Docs/C3-222203.zip" TargetMode="External" Id="R48269b879d044fe5" /><Relationship Type="http://schemas.openxmlformats.org/officeDocument/2006/relationships/hyperlink" Target="https://webapp.etsi.org/teldir/ListPersDetails.asp?PersId=92937" TargetMode="External" Id="R118fc9640ee7419b" /><Relationship Type="http://schemas.openxmlformats.org/officeDocument/2006/relationships/hyperlink" Target="https://portal.3gpp.org/ngppapp/CreateTdoc.aspx?mode=view&amp;contributionId=1319859" TargetMode="External" Id="R1a3e2af7212c47a6" /><Relationship Type="http://schemas.openxmlformats.org/officeDocument/2006/relationships/hyperlink" Target="https://portal.3gpp.org/desktopmodules/Release/ReleaseDetails.aspx?releaseId=192" TargetMode="External" Id="Rf02f600da9a74050" /><Relationship Type="http://schemas.openxmlformats.org/officeDocument/2006/relationships/hyperlink" Target="https://portal.3gpp.org/desktopmodules/Specifications/SpecificationDetails.aspx?specificationId=3355" TargetMode="External" Id="Reb8bc6c5404e41c6" /><Relationship Type="http://schemas.openxmlformats.org/officeDocument/2006/relationships/hyperlink" Target="https://portal.3gpp.org/desktopmodules/WorkItem/WorkItemDetails.aspx?workitemId=900031" TargetMode="External" Id="R29bbd22af4104372" /><Relationship Type="http://schemas.openxmlformats.org/officeDocument/2006/relationships/hyperlink" Target="https://www.3gpp.org/ftp/tsg_ct/WG3_interworking_ex-CN3/TSGC3_121e/Docs/C3-222204.zip" TargetMode="External" Id="R25e370cb23414ea1" /><Relationship Type="http://schemas.openxmlformats.org/officeDocument/2006/relationships/hyperlink" Target="https://webapp.etsi.org/teldir/ListPersDetails.asp?PersId=92937" TargetMode="External" Id="Rc66bc2757f6449df" /><Relationship Type="http://schemas.openxmlformats.org/officeDocument/2006/relationships/hyperlink" Target="https://portal.3gpp.org/ngppapp/CreateTdoc.aspx?mode=view&amp;contributionId=1319622" TargetMode="External" Id="R09507ada39b24283" /><Relationship Type="http://schemas.openxmlformats.org/officeDocument/2006/relationships/hyperlink" Target="https://portal.3gpp.org/desktopmodules/Release/ReleaseDetails.aspx?releaseId=192" TargetMode="External" Id="R874d362cf16745a4" /><Relationship Type="http://schemas.openxmlformats.org/officeDocument/2006/relationships/hyperlink" Target="https://portal.3gpp.org/desktopmodules/Specifications/SpecificationDetails.aspx?specificationId=3355" TargetMode="External" Id="R74b18f8716164200" /><Relationship Type="http://schemas.openxmlformats.org/officeDocument/2006/relationships/hyperlink" Target="https://portal.3gpp.org/desktopmodules/WorkItem/WorkItemDetails.aspx?workitemId=900031" TargetMode="External" Id="Rc1c21ff2e6d84f13" /><Relationship Type="http://schemas.openxmlformats.org/officeDocument/2006/relationships/hyperlink" Target="https://www.3gpp.org/ftp/tsg_ct/WG3_interworking_ex-CN3/TSGC3_121e/Docs/C3-222205.zip" TargetMode="External" Id="R41861b47735b4e88" /><Relationship Type="http://schemas.openxmlformats.org/officeDocument/2006/relationships/hyperlink" Target="https://webapp.etsi.org/teldir/ListPersDetails.asp?PersId=92937" TargetMode="External" Id="R5e22bb73d3674940" /><Relationship Type="http://schemas.openxmlformats.org/officeDocument/2006/relationships/hyperlink" Target="https://portal.3gpp.org/desktopmodules/Release/ReleaseDetails.aspx?releaseId=192" TargetMode="External" Id="Rd294b67ea76e42d5" /><Relationship Type="http://schemas.openxmlformats.org/officeDocument/2006/relationships/hyperlink" Target="https://portal.3gpp.org/desktopmodules/Specifications/SpecificationDetails.aspx?specificationId=3906" TargetMode="External" Id="R45d21b4ea5264479" /><Relationship Type="http://schemas.openxmlformats.org/officeDocument/2006/relationships/hyperlink" Target="https://portal.3gpp.org/desktopmodules/WorkItem/WorkItemDetails.aspx?workitemId=900031" TargetMode="External" Id="Re4f73b7296e54f18" /><Relationship Type="http://schemas.openxmlformats.org/officeDocument/2006/relationships/hyperlink" Target="https://www.3gpp.org/ftp/tsg_ct/WG3_interworking_ex-CN3/TSGC3_121e/Docs/C3-222206.zip" TargetMode="External" Id="R38c49b6c563e4c8f" /><Relationship Type="http://schemas.openxmlformats.org/officeDocument/2006/relationships/hyperlink" Target="https://webapp.etsi.org/teldir/ListPersDetails.asp?PersId=92937" TargetMode="External" Id="R5315cd2056db41ee" /><Relationship Type="http://schemas.openxmlformats.org/officeDocument/2006/relationships/hyperlink" Target="https://portal.3gpp.org/desktopmodules/Release/ReleaseDetails.aspx?releaseId=192" TargetMode="External" Id="Ra9e1bf5a83494189" /><Relationship Type="http://schemas.openxmlformats.org/officeDocument/2006/relationships/hyperlink" Target="https://portal.3gpp.org/desktopmodules/Specifications/SpecificationDetails.aspx?specificationId=3907" TargetMode="External" Id="Re156912990b241b4" /><Relationship Type="http://schemas.openxmlformats.org/officeDocument/2006/relationships/hyperlink" Target="https://portal.3gpp.org/desktopmodules/WorkItem/WorkItemDetails.aspx?workitemId=900031" TargetMode="External" Id="Rca8136270eb849b6" /><Relationship Type="http://schemas.openxmlformats.org/officeDocument/2006/relationships/hyperlink" Target="https://www.3gpp.org/ftp/tsg_ct/WG3_interworking_ex-CN3/TSGC3_121e/Docs/C3-222207.zip" TargetMode="External" Id="R1d0468636e77444e" /><Relationship Type="http://schemas.openxmlformats.org/officeDocument/2006/relationships/hyperlink" Target="https://webapp.etsi.org/teldir/ListPersDetails.asp?PersId=92937" TargetMode="External" Id="R1029442c425147de" /><Relationship Type="http://schemas.openxmlformats.org/officeDocument/2006/relationships/hyperlink" Target="https://portal.3gpp.org/desktopmodules/Release/ReleaseDetails.aspx?releaseId=192" TargetMode="External" Id="R6c54665ae8da4509" /><Relationship Type="http://schemas.openxmlformats.org/officeDocument/2006/relationships/hyperlink" Target="https://portal.3gpp.org/desktopmodules/Specifications/SpecificationDetails.aspx?specificationId=3355" TargetMode="External" Id="R49ef4a4e16e648d3" /><Relationship Type="http://schemas.openxmlformats.org/officeDocument/2006/relationships/hyperlink" Target="https://portal.3gpp.org/desktopmodules/WorkItem/WorkItemDetails.aspx?workitemId=900031" TargetMode="External" Id="R862cb7f1ef12466a" /><Relationship Type="http://schemas.openxmlformats.org/officeDocument/2006/relationships/hyperlink" Target="https://www.3gpp.org/ftp/tsg_ct/WG3_interworking_ex-CN3/TSGC3_121e/Docs/C3-222208.zip" TargetMode="External" Id="Rdfe766af1eab4f13" /><Relationship Type="http://schemas.openxmlformats.org/officeDocument/2006/relationships/hyperlink" Target="https://webapp.etsi.org/teldir/ListPersDetails.asp?PersId=92937" TargetMode="External" Id="R408ef1fed7344376" /><Relationship Type="http://schemas.openxmlformats.org/officeDocument/2006/relationships/hyperlink" Target="https://portal.3gpp.org/ngppapp/CreateTdoc.aspx?mode=view&amp;contributionId=1319860" TargetMode="External" Id="Rcac2a299a5d84df7" /><Relationship Type="http://schemas.openxmlformats.org/officeDocument/2006/relationships/hyperlink" Target="https://portal.3gpp.org/desktopmodules/Release/ReleaseDetails.aspx?releaseId=192" TargetMode="External" Id="R33de777f9802419d" /><Relationship Type="http://schemas.openxmlformats.org/officeDocument/2006/relationships/hyperlink" Target="https://portal.3gpp.org/desktopmodules/Specifications/SpecificationDetails.aspx?specificationId=3355" TargetMode="External" Id="Rae32d186719341f1" /><Relationship Type="http://schemas.openxmlformats.org/officeDocument/2006/relationships/hyperlink" Target="https://portal.3gpp.org/desktopmodules/WorkItem/WorkItemDetails.aspx?workitemId=900031" TargetMode="External" Id="Rca563fa094314af4" /><Relationship Type="http://schemas.openxmlformats.org/officeDocument/2006/relationships/hyperlink" Target="https://www.3gpp.org/ftp/tsg_ct/WG3_interworking_ex-CN3/TSGC3_121e/Docs/C3-222209.zip" TargetMode="External" Id="Rb3a99ac85a24442d" /><Relationship Type="http://schemas.openxmlformats.org/officeDocument/2006/relationships/hyperlink" Target="https://webapp.etsi.org/teldir/ListPersDetails.asp?PersId=92937" TargetMode="External" Id="R0a00e6269e5145d6" /><Relationship Type="http://schemas.openxmlformats.org/officeDocument/2006/relationships/hyperlink" Target="https://portal.3gpp.org/ngppapp/CreateTdoc.aspx?mode=view&amp;contributionId=1319623" TargetMode="External" Id="R3fafb0171ca94e3d" /><Relationship Type="http://schemas.openxmlformats.org/officeDocument/2006/relationships/hyperlink" Target="https://portal.3gpp.org/desktopmodules/Release/ReleaseDetails.aspx?releaseId=192" TargetMode="External" Id="Ra71b3847eb2e4da8" /><Relationship Type="http://schemas.openxmlformats.org/officeDocument/2006/relationships/hyperlink" Target="https://portal.3gpp.org/desktopmodules/Specifications/SpecificationDetails.aspx?specificationId=3355" TargetMode="External" Id="R5a7ff47839d3428f" /><Relationship Type="http://schemas.openxmlformats.org/officeDocument/2006/relationships/hyperlink" Target="https://portal.3gpp.org/desktopmodules/WorkItem/WorkItemDetails.aspx?workitemId=900031" TargetMode="External" Id="R628b3fa636e74934" /><Relationship Type="http://schemas.openxmlformats.org/officeDocument/2006/relationships/hyperlink" Target="https://www.3gpp.org/ftp/tsg_ct/WG3_interworking_ex-CN3/TSGC3_121e/Docs/C3-222210.zip" TargetMode="External" Id="Rd9f21fca92b4483e" /><Relationship Type="http://schemas.openxmlformats.org/officeDocument/2006/relationships/hyperlink" Target="https://webapp.etsi.org/teldir/ListPersDetails.asp?PersId=92937" TargetMode="External" Id="R3867061e088f405c" /><Relationship Type="http://schemas.openxmlformats.org/officeDocument/2006/relationships/hyperlink" Target="https://portal.3gpp.org/ngppapp/CreateTdoc.aspx?mode=view&amp;contributionId=1319861" TargetMode="External" Id="R93e2eb4933bf441a" /><Relationship Type="http://schemas.openxmlformats.org/officeDocument/2006/relationships/hyperlink" Target="https://portal.3gpp.org/desktopmodules/Release/ReleaseDetails.aspx?releaseId=192" TargetMode="External" Id="Ra232fc82043d4d7a" /><Relationship Type="http://schemas.openxmlformats.org/officeDocument/2006/relationships/hyperlink" Target="https://portal.3gpp.org/desktopmodules/Specifications/SpecificationDetails.aspx?specificationId=3871" TargetMode="External" Id="Rae60729c8b294cf5" /><Relationship Type="http://schemas.openxmlformats.org/officeDocument/2006/relationships/hyperlink" Target="https://portal.3gpp.org/desktopmodules/WorkItem/WorkItemDetails.aspx?workitemId=900031" TargetMode="External" Id="R5981b025ada44ca1" /><Relationship Type="http://schemas.openxmlformats.org/officeDocument/2006/relationships/hyperlink" Target="https://www.3gpp.org/ftp/tsg_ct/WG3_interworking_ex-CN3/TSGC3_121e/Docs/C3-222211.zip" TargetMode="External" Id="R15738c5e23b24e5d" /><Relationship Type="http://schemas.openxmlformats.org/officeDocument/2006/relationships/hyperlink" Target="https://webapp.etsi.org/teldir/ListPersDetails.asp?PersId=92937" TargetMode="External" Id="R24e222af69904017" /><Relationship Type="http://schemas.openxmlformats.org/officeDocument/2006/relationships/hyperlink" Target="https://portal.3gpp.org/ngppapp/CreateTdoc.aspx?mode=view&amp;contributionId=1319959" TargetMode="External" Id="R0b2538fd844e4690" /><Relationship Type="http://schemas.openxmlformats.org/officeDocument/2006/relationships/hyperlink" Target="https://portal.3gpp.org/desktopmodules/Release/ReleaseDetails.aspx?releaseId=192" TargetMode="External" Id="R5807495d13e0457f" /><Relationship Type="http://schemas.openxmlformats.org/officeDocument/2006/relationships/hyperlink" Target="https://portal.3gpp.org/desktopmodules/Specifications/SpecificationDetails.aspx?specificationId=3905" TargetMode="External" Id="R9641c0d782af4cb3" /><Relationship Type="http://schemas.openxmlformats.org/officeDocument/2006/relationships/hyperlink" Target="https://portal.3gpp.org/desktopmodules/WorkItem/WorkItemDetails.aspx?workitemId=900031" TargetMode="External" Id="R074aeaba92a4403a" /><Relationship Type="http://schemas.openxmlformats.org/officeDocument/2006/relationships/hyperlink" Target="https://www.3gpp.org/ftp/tsg_ct/WG3_interworking_ex-CN3/TSGC3_121e/Docs/C3-222212.zip" TargetMode="External" Id="R2eaeed65a1e04be7" /><Relationship Type="http://schemas.openxmlformats.org/officeDocument/2006/relationships/hyperlink" Target="https://webapp.etsi.org/teldir/ListPersDetails.asp?PersId=92937" TargetMode="External" Id="R27ec502727654603" /><Relationship Type="http://schemas.openxmlformats.org/officeDocument/2006/relationships/hyperlink" Target="https://portal.3gpp.org/ngppapp/CreateTdoc.aspx?mode=view&amp;contributionId=1319960" TargetMode="External" Id="R4f2aa17666aa4b0e" /><Relationship Type="http://schemas.openxmlformats.org/officeDocument/2006/relationships/hyperlink" Target="https://portal.3gpp.org/desktopmodules/Release/ReleaseDetails.aspx?releaseId=192" TargetMode="External" Id="R7cba72198d8b4f48" /><Relationship Type="http://schemas.openxmlformats.org/officeDocument/2006/relationships/hyperlink" Target="https://portal.3gpp.org/desktopmodules/Specifications/SpecificationDetails.aspx?specificationId=3906" TargetMode="External" Id="Rd6ccb595916d49fb" /><Relationship Type="http://schemas.openxmlformats.org/officeDocument/2006/relationships/hyperlink" Target="https://portal.3gpp.org/desktopmodules/WorkItem/WorkItemDetails.aspx?workitemId=900031" TargetMode="External" Id="R7ef3346cdacf4934" /><Relationship Type="http://schemas.openxmlformats.org/officeDocument/2006/relationships/hyperlink" Target="https://www.3gpp.org/ftp/tsg_ct/WG3_interworking_ex-CN3/TSGC3_121e/Docs/C3-222213.zip" TargetMode="External" Id="R8f6db16abac7494e" /><Relationship Type="http://schemas.openxmlformats.org/officeDocument/2006/relationships/hyperlink" Target="https://webapp.etsi.org/teldir/ListPersDetails.asp?PersId=92937" TargetMode="External" Id="Redef795e3ae1425c" /><Relationship Type="http://schemas.openxmlformats.org/officeDocument/2006/relationships/hyperlink" Target="https://portal.3gpp.org/desktopmodules/Release/ReleaseDetails.aspx?releaseId=192" TargetMode="External" Id="R562867acc94547f2" /><Relationship Type="http://schemas.openxmlformats.org/officeDocument/2006/relationships/hyperlink" Target="https://portal.3gpp.org/desktopmodules/Specifications/SpecificationDetails.aspx?specificationId=3437" TargetMode="External" Id="Rc824b284d0874ae2" /><Relationship Type="http://schemas.openxmlformats.org/officeDocument/2006/relationships/hyperlink" Target="https://portal.3gpp.org/desktopmodules/WorkItem/WorkItemDetails.aspx?workitemId=900031" TargetMode="External" Id="Rf9fb9b26ebeb48c2" /><Relationship Type="http://schemas.openxmlformats.org/officeDocument/2006/relationships/hyperlink" Target="https://www.3gpp.org/ftp/tsg_ct/WG3_interworking_ex-CN3/TSGC3_121e/Docs/C3-222214.zip" TargetMode="External" Id="R8dd4fe7503954dca" /><Relationship Type="http://schemas.openxmlformats.org/officeDocument/2006/relationships/hyperlink" Target="https://webapp.etsi.org/teldir/ListPersDetails.asp?PersId=92937" TargetMode="External" Id="R1b963d85bfa546ad" /><Relationship Type="http://schemas.openxmlformats.org/officeDocument/2006/relationships/hyperlink" Target="https://portal.3gpp.org/ngppapp/CreateTdoc.aspx?mode=view&amp;contributionId=1319862" TargetMode="External" Id="Ra84f7b1f4e9f40b7" /><Relationship Type="http://schemas.openxmlformats.org/officeDocument/2006/relationships/hyperlink" Target="https://portal.3gpp.org/desktopmodules/Release/ReleaseDetails.aspx?releaseId=192" TargetMode="External" Id="Rb696a7253487482e" /><Relationship Type="http://schemas.openxmlformats.org/officeDocument/2006/relationships/hyperlink" Target="https://portal.3gpp.org/desktopmodules/Specifications/SpecificationDetails.aspx?specificationId=3905" TargetMode="External" Id="R0d53daa669044ddc" /><Relationship Type="http://schemas.openxmlformats.org/officeDocument/2006/relationships/hyperlink" Target="https://portal.3gpp.org/desktopmodules/WorkItem/WorkItemDetails.aspx?workitemId=900031" TargetMode="External" Id="Ra1f0fa52b78d4c61" /><Relationship Type="http://schemas.openxmlformats.org/officeDocument/2006/relationships/hyperlink" Target="https://www.3gpp.org/ftp/tsg_ct/WG3_interworking_ex-CN3/TSGC3_121e/Docs/C3-222215.zip" TargetMode="External" Id="R385c5449d8404f10" /><Relationship Type="http://schemas.openxmlformats.org/officeDocument/2006/relationships/hyperlink" Target="https://webapp.etsi.org/teldir/ListPersDetails.asp?PersId=92937" TargetMode="External" Id="R58572e54adc9426b" /><Relationship Type="http://schemas.openxmlformats.org/officeDocument/2006/relationships/hyperlink" Target="https://portal.3gpp.org/ngppapp/CreateTdoc.aspx?mode=view&amp;contributionId=1319863" TargetMode="External" Id="Rae6bd2f3fe964216" /><Relationship Type="http://schemas.openxmlformats.org/officeDocument/2006/relationships/hyperlink" Target="https://portal.3gpp.org/desktopmodules/Release/ReleaseDetails.aspx?releaseId=192" TargetMode="External" Id="Rfd9d2efe14884f03" /><Relationship Type="http://schemas.openxmlformats.org/officeDocument/2006/relationships/hyperlink" Target="https://portal.3gpp.org/desktopmodules/Specifications/SpecificationDetails.aspx?specificationId=3906" TargetMode="External" Id="Rc3fbbf160f544466" /><Relationship Type="http://schemas.openxmlformats.org/officeDocument/2006/relationships/hyperlink" Target="https://portal.3gpp.org/desktopmodules/WorkItem/WorkItemDetails.aspx?workitemId=900031" TargetMode="External" Id="R087901153ef842c1" /><Relationship Type="http://schemas.openxmlformats.org/officeDocument/2006/relationships/hyperlink" Target="https://www.3gpp.org/ftp/tsg_ct/WG3_interworking_ex-CN3/TSGC3_121e/Docs/C3-222216.zip" TargetMode="External" Id="R18629934603a4f11" /><Relationship Type="http://schemas.openxmlformats.org/officeDocument/2006/relationships/hyperlink" Target="https://webapp.etsi.org/teldir/ListPersDetails.asp?PersId=92937" TargetMode="External" Id="R50fb8bb39574452a" /><Relationship Type="http://schemas.openxmlformats.org/officeDocument/2006/relationships/hyperlink" Target="https://portal.3gpp.org/ngppapp/CreateTdoc.aspx?mode=view&amp;contributionId=1319864" TargetMode="External" Id="R3ba24e83a6cd4989" /><Relationship Type="http://schemas.openxmlformats.org/officeDocument/2006/relationships/hyperlink" Target="https://portal.3gpp.org/desktopmodules/Release/ReleaseDetails.aspx?releaseId=192" TargetMode="External" Id="R39fe3df0f7b84e7f" /><Relationship Type="http://schemas.openxmlformats.org/officeDocument/2006/relationships/hyperlink" Target="https://portal.3gpp.org/desktopmodules/Specifications/SpecificationDetails.aspx?specificationId=3907" TargetMode="External" Id="Rded11cd1846c4034" /><Relationship Type="http://schemas.openxmlformats.org/officeDocument/2006/relationships/hyperlink" Target="https://portal.3gpp.org/desktopmodules/WorkItem/WorkItemDetails.aspx?workitemId=900031" TargetMode="External" Id="R92591573863c48e9" /><Relationship Type="http://schemas.openxmlformats.org/officeDocument/2006/relationships/hyperlink" Target="https://www.3gpp.org/ftp/tsg_ct/WG3_interworking_ex-CN3/TSGC3_121e/Docs/C3-222217.zip" TargetMode="External" Id="Rc12f07df60b94824" /><Relationship Type="http://schemas.openxmlformats.org/officeDocument/2006/relationships/hyperlink" Target="https://webapp.etsi.org/teldir/ListPersDetails.asp?PersId=92937" TargetMode="External" Id="Red7aa0fa2c5e4d65" /><Relationship Type="http://schemas.openxmlformats.org/officeDocument/2006/relationships/hyperlink" Target="https://portal.3gpp.org/desktopmodules/Release/ReleaseDetails.aspx?releaseId=192" TargetMode="External" Id="Ra4db85f9834b4c6e" /><Relationship Type="http://schemas.openxmlformats.org/officeDocument/2006/relationships/hyperlink" Target="https://portal.3gpp.org/desktopmodules/Specifications/SpecificationDetails.aspx?specificationId=3437" TargetMode="External" Id="R9afa92a263f24e37" /><Relationship Type="http://schemas.openxmlformats.org/officeDocument/2006/relationships/hyperlink" Target="https://portal.3gpp.org/desktopmodules/WorkItem/WorkItemDetails.aspx?workitemId=900031" TargetMode="External" Id="R131c5283b4474ecc" /><Relationship Type="http://schemas.openxmlformats.org/officeDocument/2006/relationships/hyperlink" Target="https://www.3gpp.org/ftp/tsg_ct/WG3_interworking_ex-CN3/TSGC3_121e/Docs/C3-222218.zip" TargetMode="External" Id="Rd603d296c10b4416" /><Relationship Type="http://schemas.openxmlformats.org/officeDocument/2006/relationships/hyperlink" Target="https://webapp.etsi.org/teldir/ListPersDetails.asp?PersId=43873" TargetMode="External" Id="R619ba94db15f4a35" /><Relationship Type="http://schemas.openxmlformats.org/officeDocument/2006/relationships/hyperlink" Target="https://portal.3gpp.org/desktopmodules/Release/ReleaseDetails.aspx?releaseId=192" TargetMode="External" Id="Rb8d1abb2a88341a0" /><Relationship Type="http://schemas.openxmlformats.org/officeDocument/2006/relationships/hyperlink" Target="https://portal.3gpp.org/desktopmodules/Specifications/SpecificationDetails.aspx?specificationId=3568" TargetMode="External" Id="R3db9271acec94a23" /><Relationship Type="http://schemas.openxmlformats.org/officeDocument/2006/relationships/hyperlink" Target="https://www.3gpp.org/ftp/tsg_ct/WG3_interworking_ex-CN3/TSGC3_121e/Docs/C3-222219.zip" TargetMode="External" Id="R636cb2313234450a" /><Relationship Type="http://schemas.openxmlformats.org/officeDocument/2006/relationships/hyperlink" Target="https://webapp.etsi.org/teldir/ListPersDetails.asp?PersId=43873" TargetMode="External" Id="R29b3477f130a44a5" /><Relationship Type="http://schemas.openxmlformats.org/officeDocument/2006/relationships/hyperlink" Target="https://portal.3gpp.org/ngppapp/CreateTdoc.aspx?mode=view&amp;contributionId=1331952" TargetMode="External" Id="R7376b9b3c7b4461f" /><Relationship Type="http://schemas.openxmlformats.org/officeDocument/2006/relationships/hyperlink" Target="https://portal.3gpp.org/desktopmodules/Release/ReleaseDetails.aspx?releaseId=192" TargetMode="External" Id="R18bfb95f91434bc1" /><Relationship Type="http://schemas.openxmlformats.org/officeDocument/2006/relationships/hyperlink" Target="https://portal.3gpp.org/desktopmodules/Specifications/SpecificationDetails.aspx?specificationId=3568" TargetMode="External" Id="R1fb6b4f463524cac" /><Relationship Type="http://schemas.openxmlformats.org/officeDocument/2006/relationships/hyperlink" Target="https://www.3gpp.org/ftp/tsg_ct/WG3_interworking_ex-CN3/TSGC3_121e/Docs/C3-222220.zip" TargetMode="External" Id="R632f14b30dc94e53" /><Relationship Type="http://schemas.openxmlformats.org/officeDocument/2006/relationships/hyperlink" Target="https://webapp.etsi.org/teldir/ListPersDetails.asp?PersId=43873" TargetMode="External" Id="Rabf6bf79bab14ab2" /><Relationship Type="http://schemas.openxmlformats.org/officeDocument/2006/relationships/hyperlink" Target="https://portal.3gpp.org/ngppapp/CreateTdoc.aspx?mode=view&amp;contributionId=1319552" TargetMode="External" Id="R1b382dcf512d4762" /><Relationship Type="http://schemas.openxmlformats.org/officeDocument/2006/relationships/hyperlink" Target="https://portal.3gpp.org/desktopmodules/Release/ReleaseDetails.aspx?releaseId=192" TargetMode="External" Id="R3885bb6d630748bf" /><Relationship Type="http://schemas.openxmlformats.org/officeDocument/2006/relationships/hyperlink" Target="https://portal.3gpp.org/desktopmodules/Specifications/SpecificationDetails.aspx?specificationId=3352" TargetMode="External" Id="R97d41f4a22594560" /><Relationship Type="http://schemas.openxmlformats.org/officeDocument/2006/relationships/hyperlink" Target="https://portal.3gpp.org/desktopmodules/WorkItem/WorkItemDetails.aspx?workitemId=900033" TargetMode="External" Id="Rd2f0e691172c4e6f" /><Relationship Type="http://schemas.openxmlformats.org/officeDocument/2006/relationships/hyperlink" Target="https://www.3gpp.org/ftp/tsg_ct/WG3_interworking_ex-CN3/TSGC3_121e/Docs/C3-222221.zip" TargetMode="External" Id="R254b25c3663d4ae7" /><Relationship Type="http://schemas.openxmlformats.org/officeDocument/2006/relationships/hyperlink" Target="https://webapp.etsi.org/teldir/ListPersDetails.asp?PersId=72885" TargetMode="External" Id="Rda773ce73bd044b3" /><Relationship Type="http://schemas.openxmlformats.org/officeDocument/2006/relationships/hyperlink" Target="https://portal.3gpp.org/ngppapp/CreateTdoc.aspx?mode=view&amp;contributionId=1319616" TargetMode="External" Id="Rb79a2c3e42bc4a45" /><Relationship Type="http://schemas.openxmlformats.org/officeDocument/2006/relationships/hyperlink" Target="https://portal.3gpp.org/desktopmodules/Release/ReleaseDetails.aspx?releaseId=192" TargetMode="External" Id="R2d4e405449414ac1" /><Relationship Type="http://schemas.openxmlformats.org/officeDocument/2006/relationships/hyperlink" Target="https://portal.3gpp.org/desktopmodules/Specifications/SpecificationDetails.aspx?specificationId=3350" TargetMode="External" Id="Re53bb876437842f4" /><Relationship Type="http://schemas.openxmlformats.org/officeDocument/2006/relationships/hyperlink" Target="https://portal.3gpp.org/desktopmodules/WorkItem/WorkItemDetails.aspx?workitemId=900032" TargetMode="External" Id="R9b6acc532c7245f7" /><Relationship Type="http://schemas.openxmlformats.org/officeDocument/2006/relationships/hyperlink" Target="https://www.3gpp.org/ftp/tsg_ct/WG3_interworking_ex-CN3/TSGC3_121e/Docs/C3-222222.zip" TargetMode="External" Id="R37e5ce3a493649a6" /><Relationship Type="http://schemas.openxmlformats.org/officeDocument/2006/relationships/hyperlink" Target="https://webapp.etsi.org/teldir/ListPersDetails.asp?PersId=72885" TargetMode="External" Id="Rf2ee6652d67f4e51" /><Relationship Type="http://schemas.openxmlformats.org/officeDocument/2006/relationships/hyperlink" Target="https://portal.3gpp.org/ngppapp/CreateTdoc.aspx?mode=view&amp;contributionId=1332176" TargetMode="External" Id="R5e7194615e2949af" /><Relationship Type="http://schemas.openxmlformats.org/officeDocument/2006/relationships/hyperlink" Target="https://portal.3gpp.org/desktopmodules/Release/ReleaseDetails.aspx?releaseId=192" TargetMode="External" Id="R0073a492946748a2" /><Relationship Type="http://schemas.openxmlformats.org/officeDocument/2006/relationships/hyperlink" Target="https://portal.3gpp.org/desktopmodules/Specifications/SpecificationDetails.aspx?specificationId=3350" TargetMode="External" Id="R066f54964ea6410d" /><Relationship Type="http://schemas.openxmlformats.org/officeDocument/2006/relationships/hyperlink" Target="https://portal.3gpp.org/desktopmodules/WorkItem/WorkItemDetails.aspx?workitemId=900032" TargetMode="External" Id="R2fc21075d9844585" /><Relationship Type="http://schemas.openxmlformats.org/officeDocument/2006/relationships/hyperlink" Target="https://www.3gpp.org/ftp/tsg_ct/WG3_interworking_ex-CN3/TSGC3_121e/Docs/C3-222223.zip" TargetMode="External" Id="Rb962d25eb2544026" /><Relationship Type="http://schemas.openxmlformats.org/officeDocument/2006/relationships/hyperlink" Target="https://webapp.etsi.org/teldir/ListPersDetails.asp?PersId=72885" TargetMode="External" Id="Rc4db1fb1fe264fb5" /><Relationship Type="http://schemas.openxmlformats.org/officeDocument/2006/relationships/hyperlink" Target="https://portal.3gpp.org/desktopmodules/Release/ReleaseDetails.aspx?releaseId=192" TargetMode="External" Id="R5592970020294ce7" /><Relationship Type="http://schemas.openxmlformats.org/officeDocument/2006/relationships/hyperlink" Target="https://portal.3gpp.org/desktopmodules/Specifications/SpecificationDetails.aspx?specificationId=3350" TargetMode="External" Id="R40f29f64554142aa" /><Relationship Type="http://schemas.openxmlformats.org/officeDocument/2006/relationships/hyperlink" Target="https://portal.3gpp.org/desktopmodules/WorkItem/WorkItemDetails.aspx?workitemId=900032" TargetMode="External" Id="Rc66cd5283ccb4284" /><Relationship Type="http://schemas.openxmlformats.org/officeDocument/2006/relationships/hyperlink" Target="https://www.3gpp.org/ftp/tsg_ct/WG3_interworking_ex-CN3/TSGC3_121e/Docs/C3-222224.zip" TargetMode="External" Id="Rcf53ddc257b44596" /><Relationship Type="http://schemas.openxmlformats.org/officeDocument/2006/relationships/hyperlink" Target="https://webapp.etsi.org/teldir/ListPersDetails.asp?PersId=72885" TargetMode="External" Id="Rec8bc753698d4df2" /><Relationship Type="http://schemas.openxmlformats.org/officeDocument/2006/relationships/hyperlink" Target="https://portal.3gpp.org/ngppapp/CreateTdoc.aspx?mode=view&amp;contributionId=1319617" TargetMode="External" Id="R8715803e309444ba" /><Relationship Type="http://schemas.openxmlformats.org/officeDocument/2006/relationships/hyperlink" Target="https://portal.3gpp.org/desktopmodules/Release/ReleaseDetails.aspx?releaseId=192" TargetMode="External" Id="R1651e25fa24a45b2" /><Relationship Type="http://schemas.openxmlformats.org/officeDocument/2006/relationships/hyperlink" Target="https://portal.3gpp.org/desktopmodules/Specifications/SpecificationDetails.aspx?specificationId=3357" TargetMode="External" Id="R868b3f508d9c4117" /><Relationship Type="http://schemas.openxmlformats.org/officeDocument/2006/relationships/hyperlink" Target="https://portal.3gpp.org/desktopmodules/WorkItem/WorkItemDetails.aspx?workitemId=880032" TargetMode="External" Id="R0ad783c404294b9e" /><Relationship Type="http://schemas.openxmlformats.org/officeDocument/2006/relationships/hyperlink" Target="https://www.3gpp.org/ftp/tsg_ct/WG3_interworking_ex-CN3/TSGC3_121e/Docs/C3-222225.zip" TargetMode="External" Id="R871f9e35606f479b" /><Relationship Type="http://schemas.openxmlformats.org/officeDocument/2006/relationships/hyperlink" Target="https://webapp.etsi.org/teldir/ListPersDetails.asp?PersId=72885" TargetMode="External" Id="R579ca466e72140ff" /><Relationship Type="http://schemas.openxmlformats.org/officeDocument/2006/relationships/hyperlink" Target="https://portal.3gpp.org/desktopmodules/Release/ReleaseDetails.aspx?releaseId=192" TargetMode="External" Id="R537dc1f37264453f" /><Relationship Type="http://schemas.openxmlformats.org/officeDocument/2006/relationships/hyperlink" Target="https://portal.3gpp.org/desktopmodules/Specifications/SpecificationDetails.aspx?specificationId=3903" TargetMode="External" Id="R1b711af8e45d4d41" /><Relationship Type="http://schemas.openxmlformats.org/officeDocument/2006/relationships/hyperlink" Target="https://portal.3gpp.org/desktopmodules/WorkItem/WorkItemDetails.aspx?workitemId=900030" TargetMode="External" Id="R681ff5a0939a4392" /><Relationship Type="http://schemas.openxmlformats.org/officeDocument/2006/relationships/hyperlink" Target="https://www.3gpp.org/ftp/tsg_ct/WG3_interworking_ex-CN3/TSGC3_121e/Docs/C3-222226.zip" TargetMode="External" Id="Re8bd77d5829246a7" /><Relationship Type="http://schemas.openxmlformats.org/officeDocument/2006/relationships/hyperlink" Target="https://webapp.etsi.org/teldir/ListPersDetails.asp?PersId=72885" TargetMode="External" Id="R1d60e0da679747c1" /><Relationship Type="http://schemas.openxmlformats.org/officeDocument/2006/relationships/hyperlink" Target="https://portal.3gpp.org/ngppapp/CreateTdoc.aspx?mode=view&amp;contributionId=1319628" TargetMode="External" Id="R36f48cf38c0b4f5a" /><Relationship Type="http://schemas.openxmlformats.org/officeDocument/2006/relationships/hyperlink" Target="https://portal.3gpp.org/desktopmodules/Release/ReleaseDetails.aspx?releaseId=192" TargetMode="External" Id="Rce4b158b836c4bc8" /><Relationship Type="http://schemas.openxmlformats.org/officeDocument/2006/relationships/hyperlink" Target="https://portal.3gpp.org/desktopmodules/Specifications/SpecificationDetails.aspx?specificationId=3568" TargetMode="External" Id="R91ad9cc2dd9243d5" /><Relationship Type="http://schemas.openxmlformats.org/officeDocument/2006/relationships/hyperlink" Target="https://portal.3gpp.org/desktopmodules/WorkItem/WorkItemDetails.aspx?workitemId=900030" TargetMode="External" Id="Re3919a7d0e464ade" /><Relationship Type="http://schemas.openxmlformats.org/officeDocument/2006/relationships/hyperlink" Target="https://www.3gpp.org/ftp/tsg_ct/WG3_interworking_ex-CN3/TSGC3_121e/Docs/C3-222227.zip" TargetMode="External" Id="Rb712abd2596e4ba9" /><Relationship Type="http://schemas.openxmlformats.org/officeDocument/2006/relationships/hyperlink" Target="https://webapp.etsi.org/teldir/ListPersDetails.asp?PersId=72885" TargetMode="External" Id="R932a405a1d504780" /><Relationship Type="http://schemas.openxmlformats.org/officeDocument/2006/relationships/hyperlink" Target="https://portal.3gpp.org/desktopmodules/Release/ReleaseDetails.aspx?releaseId=192" TargetMode="External" Id="R4177bfc6bf3740a6" /><Relationship Type="http://schemas.openxmlformats.org/officeDocument/2006/relationships/hyperlink" Target="https://portal.3gpp.org/desktopmodules/Specifications/SpecificationDetails.aspx?specificationId=3354" TargetMode="External" Id="R65ca2cf2e56848ad" /><Relationship Type="http://schemas.openxmlformats.org/officeDocument/2006/relationships/hyperlink" Target="https://portal.3gpp.org/desktopmodules/WorkItem/WorkItemDetails.aspx?workitemId=900030" TargetMode="External" Id="R6d385f4000f3480b" /><Relationship Type="http://schemas.openxmlformats.org/officeDocument/2006/relationships/hyperlink" Target="https://www.3gpp.org/ftp/tsg_ct/WG3_interworking_ex-CN3/TSGC3_121e/Docs/C3-222228.zip" TargetMode="External" Id="R33ab216d1425444b" /><Relationship Type="http://schemas.openxmlformats.org/officeDocument/2006/relationships/hyperlink" Target="https://webapp.etsi.org/teldir/ListPersDetails.asp?PersId=72885" TargetMode="External" Id="R3a103563df9b4719" /><Relationship Type="http://schemas.openxmlformats.org/officeDocument/2006/relationships/hyperlink" Target="https://portal.3gpp.org/ngppapp/CreateTdoc.aspx?mode=view&amp;contributionId=1319630" TargetMode="External" Id="Reb5f9995de4a4cf0" /><Relationship Type="http://schemas.openxmlformats.org/officeDocument/2006/relationships/hyperlink" Target="https://portal.3gpp.org/desktopmodules/Release/ReleaseDetails.aspx?releaseId=192" TargetMode="External" Id="R4465e87991864901" /><Relationship Type="http://schemas.openxmlformats.org/officeDocument/2006/relationships/hyperlink" Target="https://portal.3gpp.org/desktopmodules/Specifications/SpecificationDetails.aspx?specificationId=3568" TargetMode="External" Id="Ra6958ade3e534125" /><Relationship Type="http://schemas.openxmlformats.org/officeDocument/2006/relationships/hyperlink" Target="https://www.3gpp.org/ftp/tsg_ct/WG3_interworking_ex-CN3/TSGC3_121e/Docs/C3-222229.zip" TargetMode="External" Id="R1f7913d4bc884810" /><Relationship Type="http://schemas.openxmlformats.org/officeDocument/2006/relationships/hyperlink" Target="https://webapp.etsi.org/teldir/ListPersDetails.asp?PersId=72885" TargetMode="External" Id="Rb2fc5fdaea5c4ebb" /><Relationship Type="http://schemas.openxmlformats.org/officeDocument/2006/relationships/hyperlink" Target="https://portal.3gpp.org/desktopmodules/Release/ReleaseDetails.aspx?releaseId=192" TargetMode="External" Id="R29d98b52a16e4f4e" /><Relationship Type="http://schemas.openxmlformats.org/officeDocument/2006/relationships/hyperlink" Target="https://portal.3gpp.org/desktopmodules/Specifications/SpecificationDetails.aspx?specificationId=3351" TargetMode="External" Id="R2a7c91f162784bb7" /><Relationship Type="http://schemas.openxmlformats.org/officeDocument/2006/relationships/hyperlink" Target="https://www.3gpp.org/ftp/tsg_ct/WG3_interworking_ex-CN3/TSGC3_121e/Docs/C3-222230.zip" TargetMode="External" Id="Ra49034a1250741f6" /><Relationship Type="http://schemas.openxmlformats.org/officeDocument/2006/relationships/hyperlink" Target="https://webapp.etsi.org/teldir/ListPersDetails.asp?PersId=72885" TargetMode="External" Id="Rc39f2abd6ee848a0" /><Relationship Type="http://schemas.openxmlformats.org/officeDocument/2006/relationships/hyperlink" Target="https://portal.3gpp.org/desktopmodules/Release/ReleaseDetails.aspx?releaseId=192" TargetMode="External" Id="R71bd7109037e420e" /><Relationship Type="http://schemas.openxmlformats.org/officeDocument/2006/relationships/hyperlink" Target="https://portal.3gpp.org/desktopmodules/Specifications/SpecificationDetails.aspx?specificationId=3569" TargetMode="External" Id="R61ce22c190ae46b2" /><Relationship Type="http://schemas.openxmlformats.org/officeDocument/2006/relationships/hyperlink" Target="https://www.3gpp.org/ftp/tsg_ct/WG3_interworking_ex-CN3/TSGC3_121e/Docs/C3-222231.zip" TargetMode="External" Id="R81e4649abcee4bdb" /><Relationship Type="http://schemas.openxmlformats.org/officeDocument/2006/relationships/hyperlink" Target="https://webapp.etsi.org/teldir/ListPersDetails.asp?PersId=72885" TargetMode="External" Id="Rdd2624395c9448fd" /><Relationship Type="http://schemas.openxmlformats.org/officeDocument/2006/relationships/hyperlink" Target="https://portal.3gpp.org/ngppapp/CreateTdoc.aspx?mode=view&amp;contributionId=1332177" TargetMode="External" Id="Rc12a64ffa9d34e20" /><Relationship Type="http://schemas.openxmlformats.org/officeDocument/2006/relationships/hyperlink" Target="https://portal.3gpp.org/desktopmodules/Release/ReleaseDetails.aspx?releaseId=192" TargetMode="External" Id="R1e9a9f8bb458453c" /><Relationship Type="http://schemas.openxmlformats.org/officeDocument/2006/relationships/hyperlink" Target="https://portal.3gpp.org/desktopmodules/Specifications/SpecificationDetails.aspx?specificationId=3905" TargetMode="External" Id="R02a6b691b5464d44" /><Relationship Type="http://schemas.openxmlformats.org/officeDocument/2006/relationships/hyperlink" Target="https://portal.3gpp.org/desktopmodules/WorkItem/WorkItemDetails.aspx?workitemId=900031" TargetMode="External" Id="R69acb9d67efa4e67" /><Relationship Type="http://schemas.openxmlformats.org/officeDocument/2006/relationships/hyperlink" Target="https://www.3gpp.org/ftp/tsg_ct/WG3_interworking_ex-CN3/TSGC3_121e/Docs/C3-222232.zip" TargetMode="External" Id="R75ab3f71ef274b7f" /><Relationship Type="http://schemas.openxmlformats.org/officeDocument/2006/relationships/hyperlink" Target="https://webapp.etsi.org/teldir/ListPersDetails.asp?PersId=72885" TargetMode="External" Id="R1ed5f94d266c4afa" /><Relationship Type="http://schemas.openxmlformats.org/officeDocument/2006/relationships/hyperlink" Target="https://portal.3gpp.org/desktopmodules/Release/ReleaseDetails.aspx?releaseId=192" TargetMode="External" Id="R4a8ec4d4d9584095" /><Relationship Type="http://schemas.openxmlformats.org/officeDocument/2006/relationships/hyperlink" Target="https://portal.3gpp.org/desktopmodules/Specifications/SpecificationDetails.aspx?specificationId=3350" TargetMode="External" Id="R6ac5a4a03f794aff" /><Relationship Type="http://schemas.openxmlformats.org/officeDocument/2006/relationships/hyperlink" Target="https://portal.3gpp.org/desktopmodules/WorkItem/WorkItemDetails.aspx?workitemId=900031" TargetMode="External" Id="Rce44c2453bf44fab" /><Relationship Type="http://schemas.openxmlformats.org/officeDocument/2006/relationships/hyperlink" Target="https://www.3gpp.org/ftp/tsg_ct/WG3_interworking_ex-CN3/TSGC3_121e/Docs/C3-222233.zip" TargetMode="External" Id="Rc62f12a0a2984ef8" /><Relationship Type="http://schemas.openxmlformats.org/officeDocument/2006/relationships/hyperlink" Target="https://webapp.etsi.org/teldir/ListPersDetails.asp?PersId=72885" TargetMode="External" Id="R577b2eb95e294c89" /><Relationship Type="http://schemas.openxmlformats.org/officeDocument/2006/relationships/hyperlink" Target="https://portal.3gpp.org/desktopmodules/Release/ReleaseDetails.aspx?releaseId=192" TargetMode="External" Id="R23ace6bd54ef4194" /><Relationship Type="http://schemas.openxmlformats.org/officeDocument/2006/relationships/hyperlink" Target="https://portal.3gpp.org/desktopmodules/Specifications/SpecificationDetails.aspx?specificationId=3351" TargetMode="External" Id="Rf4140996668449fd" /><Relationship Type="http://schemas.openxmlformats.org/officeDocument/2006/relationships/hyperlink" Target="https://portal.3gpp.org/desktopmodules/WorkItem/WorkItemDetails.aspx?workitemId=900031" TargetMode="External" Id="R973cd3aa8253482e" /><Relationship Type="http://schemas.openxmlformats.org/officeDocument/2006/relationships/hyperlink" Target="https://www.3gpp.org/ftp/tsg_ct/WG3_interworking_ex-CN3/TSGC3_121e/Docs/C3-222234.zip" TargetMode="External" Id="R4eaee97d09a14e56" /><Relationship Type="http://schemas.openxmlformats.org/officeDocument/2006/relationships/hyperlink" Target="https://webapp.etsi.org/teldir/ListPersDetails.asp?PersId=72885" TargetMode="External" Id="Rffeaf762c04e42c3" /><Relationship Type="http://schemas.openxmlformats.org/officeDocument/2006/relationships/hyperlink" Target="https://portal.3gpp.org/desktopmodules/Release/ReleaseDetails.aspx?releaseId=192" TargetMode="External" Id="Rd4487ee6ef054289" /><Relationship Type="http://schemas.openxmlformats.org/officeDocument/2006/relationships/hyperlink" Target="https://portal.3gpp.org/desktopmodules/Specifications/SpecificationDetails.aspx?specificationId=3351" TargetMode="External" Id="Rb45ead3d1e484736" /><Relationship Type="http://schemas.openxmlformats.org/officeDocument/2006/relationships/hyperlink" Target="https://portal.3gpp.org/desktopmodules/WorkItem/WorkItemDetails.aspx?workitemId=900031" TargetMode="External" Id="Ref0d5d55087f41ce" /><Relationship Type="http://schemas.openxmlformats.org/officeDocument/2006/relationships/hyperlink" Target="https://www.3gpp.org/ftp/tsg_ct/WG3_interworking_ex-CN3/TSGC3_121e/Docs/C3-222235.zip" TargetMode="External" Id="Ra873966277f44c89" /><Relationship Type="http://schemas.openxmlformats.org/officeDocument/2006/relationships/hyperlink" Target="https://webapp.etsi.org/teldir/ListPersDetails.asp?PersId=72885" TargetMode="External" Id="Ra39ef81c0898462a" /><Relationship Type="http://schemas.openxmlformats.org/officeDocument/2006/relationships/hyperlink" Target="https://portal.3gpp.org/desktopmodules/Release/ReleaseDetails.aspx?releaseId=192" TargetMode="External" Id="R18c3279ffd5b4bd5" /><Relationship Type="http://schemas.openxmlformats.org/officeDocument/2006/relationships/hyperlink" Target="https://portal.3gpp.org/desktopmodules/Specifications/SpecificationDetails.aspx?specificationId=3351" TargetMode="External" Id="Rf2f430b078b34851" /><Relationship Type="http://schemas.openxmlformats.org/officeDocument/2006/relationships/hyperlink" Target="https://portal.3gpp.org/desktopmodules/WorkItem/WorkItemDetails.aspx?workitemId=900031" TargetMode="External" Id="Rd9dd507d987d4a56" /><Relationship Type="http://schemas.openxmlformats.org/officeDocument/2006/relationships/hyperlink" Target="https://www.3gpp.org/ftp/tsg_ct/WG3_interworking_ex-CN3/TSGC3_121e/Docs/C3-222236.zip" TargetMode="External" Id="R85ec7c7763e74935" /><Relationship Type="http://schemas.openxmlformats.org/officeDocument/2006/relationships/hyperlink" Target="https://webapp.etsi.org/teldir/ListPersDetails.asp?PersId=72885" TargetMode="External" Id="Ra5efe74531a14e9b" /><Relationship Type="http://schemas.openxmlformats.org/officeDocument/2006/relationships/hyperlink" Target="https://portal.3gpp.org/ngppapp/CreateTdoc.aspx?mode=view&amp;contributionId=1319631" TargetMode="External" Id="Rf7353a87b0c24330" /><Relationship Type="http://schemas.openxmlformats.org/officeDocument/2006/relationships/hyperlink" Target="https://portal.3gpp.org/desktopmodules/Release/ReleaseDetails.aspx?releaseId=192" TargetMode="External" Id="R23cddec7127e444e" /><Relationship Type="http://schemas.openxmlformats.org/officeDocument/2006/relationships/hyperlink" Target="https://portal.3gpp.org/desktopmodules/Specifications/SpecificationDetails.aspx?specificationId=3355" TargetMode="External" Id="R22a0be151c3e4a65" /><Relationship Type="http://schemas.openxmlformats.org/officeDocument/2006/relationships/hyperlink" Target="https://portal.3gpp.org/desktopmodules/WorkItem/WorkItemDetails.aspx?workitemId=900031" TargetMode="External" Id="Rbb00209979ed4891" /><Relationship Type="http://schemas.openxmlformats.org/officeDocument/2006/relationships/hyperlink" Target="https://www.3gpp.org/ftp/tsg_ct/WG3_interworking_ex-CN3/TSGC3_121e/Docs/C3-222237.zip" TargetMode="External" Id="Rfc6a21d667484296" /><Relationship Type="http://schemas.openxmlformats.org/officeDocument/2006/relationships/hyperlink" Target="https://webapp.etsi.org/teldir/ListPersDetails.asp?PersId=72885" TargetMode="External" Id="Rbe038cec1f8d4f23" /><Relationship Type="http://schemas.openxmlformats.org/officeDocument/2006/relationships/hyperlink" Target="https://portal.3gpp.org/desktopmodules/Release/ReleaseDetails.aspx?releaseId=192" TargetMode="External" Id="R4d0c630b46c94c65" /><Relationship Type="http://schemas.openxmlformats.org/officeDocument/2006/relationships/hyperlink" Target="https://portal.3gpp.org/desktopmodules/Specifications/SpecificationDetails.aspx?specificationId=3355" TargetMode="External" Id="R4d88d5e0a9b04c31" /><Relationship Type="http://schemas.openxmlformats.org/officeDocument/2006/relationships/hyperlink" Target="https://portal.3gpp.org/desktopmodules/WorkItem/WorkItemDetails.aspx?workitemId=900031" TargetMode="External" Id="Rc792d3af271e4ae3" /><Relationship Type="http://schemas.openxmlformats.org/officeDocument/2006/relationships/hyperlink" Target="https://www.3gpp.org/ftp/tsg_ct/WG3_interworking_ex-CN3/TSGC3_121e/Docs/C3-222238.zip" TargetMode="External" Id="R007f6a4c12e04a04" /><Relationship Type="http://schemas.openxmlformats.org/officeDocument/2006/relationships/hyperlink" Target="https://webapp.etsi.org/teldir/ListPersDetails.asp?PersId=72885" TargetMode="External" Id="R3e8a2955b8e646ab" /><Relationship Type="http://schemas.openxmlformats.org/officeDocument/2006/relationships/hyperlink" Target="https://portal.3gpp.org/desktopmodules/Release/ReleaseDetails.aspx?releaseId=192" TargetMode="External" Id="R18fbb0a017624e35" /><Relationship Type="http://schemas.openxmlformats.org/officeDocument/2006/relationships/hyperlink" Target="https://portal.3gpp.org/desktopmodules/Specifications/SpecificationDetails.aspx?specificationId=3355" TargetMode="External" Id="Re73c37c05f124e8d" /><Relationship Type="http://schemas.openxmlformats.org/officeDocument/2006/relationships/hyperlink" Target="https://portal.3gpp.org/desktopmodules/WorkItem/WorkItemDetails.aspx?workitemId=900031" TargetMode="External" Id="Red0df8fc52b74f19" /><Relationship Type="http://schemas.openxmlformats.org/officeDocument/2006/relationships/hyperlink" Target="https://www.3gpp.org/ftp/tsg_ct/WG3_interworking_ex-CN3/TSGC3_121e/Docs/C3-222239.zip" TargetMode="External" Id="Rf6c28b25a89e4192" /><Relationship Type="http://schemas.openxmlformats.org/officeDocument/2006/relationships/hyperlink" Target="https://webapp.etsi.org/teldir/ListPersDetails.asp?PersId=72885" TargetMode="External" Id="Ra794db56027a4c08" /><Relationship Type="http://schemas.openxmlformats.org/officeDocument/2006/relationships/hyperlink" Target="https://portal.3gpp.org/desktopmodules/Release/ReleaseDetails.aspx?releaseId=192" TargetMode="External" Id="R1cfa95131c764d25" /><Relationship Type="http://schemas.openxmlformats.org/officeDocument/2006/relationships/hyperlink" Target="https://portal.3gpp.org/desktopmodules/Specifications/SpecificationDetails.aspx?specificationId=3354" TargetMode="External" Id="Rb94afd6312634ed8" /><Relationship Type="http://schemas.openxmlformats.org/officeDocument/2006/relationships/hyperlink" Target="https://portal.3gpp.org/desktopmodules/WorkItem/WorkItemDetails.aspx?workitemId=900031" TargetMode="External" Id="R4ffaab8344e94eeb" /><Relationship Type="http://schemas.openxmlformats.org/officeDocument/2006/relationships/hyperlink" Target="https://webapp.etsi.org/teldir/ListPersDetails.asp?PersId=42321" TargetMode="External" Id="Ra758d9eb49194e94" /><Relationship Type="http://schemas.openxmlformats.org/officeDocument/2006/relationships/hyperlink" Target="https://portal.3gpp.org/desktopmodules/Release/ReleaseDetails.aspx?releaseId=192" TargetMode="External" Id="R1989eb9f9f914161" /><Relationship Type="http://schemas.openxmlformats.org/officeDocument/2006/relationships/hyperlink" Target="https://www.3gpp.org/ftp/tsg_ct/WG3_interworking_ex-CN3/TSGC3_121e/Docs/C3-222241.zip" TargetMode="External" Id="R54071dc47ab24a9c" /><Relationship Type="http://schemas.openxmlformats.org/officeDocument/2006/relationships/hyperlink" Target="https://webapp.etsi.org/teldir/ListPersDetails.asp?PersId=42321" TargetMode="External" Id="Rf351121661b34204" /><Relationship Type="http://schemas.openxmlformats.org/officeDocument/2006/relationships/hyperlink" Target="https://portal.3gpp.org/desktopmodules/Release/ReleaseDetails.aspx?releaseId=192" TargetMode="External" Id="R302efe6939514789" /><Relationship Type="http://schemas.openxmlformats.org/officeDocument/2006/relationships/hyperlink" Target="https://portal.3gpp.org/desktopmodules/Specifications/SpecificationDetails.aspx?specificationId=3352" TargetMode="External" Id="Rf4256a9fcd7742da" /><Relationship Type="http://schemas.openxmlformats.org/officeDocument/2006/relationships/hyperlink" Target="https://portal.3gpp.org/desktopmodules/WorkItem/WorkItemDetails.aspx?workitemId=910048" TargetMode="External" Id="R759e22e4fce748f0" /><Relationship Type="http://schemas.openxmlformats.org/officeDocument/2006/relationships/hyperlink" Target="https://www.3gpp.org/ftp/tsg_ct/WG3_interworking_ex-CN3/TSGC3_121e/Docs/C3-222242.zip" TargetMode="External" Id="Rd9798ead6c694c87" /><Relationship Type="http://schemas.openxmlformats.org/officeDocument/2006/relationships/hyperlink" Target="https://webapp.etsi.org/teldir/ListPersDetails.asp?PersId=42321" TargetMode="External" Id="R34b1cfa711d34488" /><Relationship Type="http://schemas.openxmlformats.org/officeDocument/2006/relationships/hyperlink" Target="https://portal.3gpp.org/desktopmodules/Release/ReleaseDetails.aspx?releaseId=192" TargetMode="External" Id="R71aeb5ebd16240a5" /><Relationship Type="http://schemas.openxmlformats.org/officeDocument/2006/relationships/hyperlink" Target="https://portal.3gpp.org/desktopmodules/Specifications/SpecificationDetails.aspx?specificationId=3352" TargetMode="External" Id="Rc0667db9066f4c1d" /><Relationship Type="http://schemas.openxmlformats.org/officeDocument/2006/relationships/hyperlink" Target="https://portal.3gpp.org/desktopmodules/WorkItem/WorkItemDetails.aspx?workitemId=910048" TargetMode="External" Id="R1ad36202c5964644" /><Relationship Type="http://schemas.openxmlformats.org/officeDocument/2006/relationships/hyperlink" Target="https://www.3gpp.org/ftp/tsg_ct/WG3_interworking_ex-CN3/TSGC3_121e/Docs/C3-222243.zip" TargetMode="External" Id="R47b72d9c4f874a25" /><Relationship Type="http://schemas.openxmlformats.org/officeDocument/2006/relationships/hyperlink" Target="https://webapp.etsi.org/teldir/ListPersDetails.asp?PersId=42321" TargetMode="External" Id="R61ad2819492d4086" /><Relationship Type="http://schemas.openxmlformats.org/officeDocument/2006/relationships/hyperlink" Target="https://portal.3gpp.org/desktopmodules/Release/ReleaseDetails.aspx?releaseId=192" TargetMode="External" Id="R95e321dd827e4876" /><Relationship Type="http://schemas.openxmlformats.org/officeDocument/2006/relationships/hyperlink" Target="https://portal.3gpp.org/desktopmodules/Specifications/SpecificationDetails.aspx?specificationId=3353" TargetMode="External" Id="R2c38c206e51448ed" /><Relationship Type="http://schemas.openxmlformats.org/officeDocument/2006/relationships/hyperlink" Target="https://portal.3gpp.org/desktopmodules/WorkItem/WorkItemDetails.aspx?workitemId=910048" TargetMode="External" Id="Rdd9110fc418b4fb3" /><Relationship Type="http://schemas.openxmlformats.org/officeDocument/2006/relationships/hyperlink" Target="https://www.3gpp.org/ftp/tsg_ct/WG3_interworking_ex-CN3/TSGC3_121e/Docs/C3-222244.zip" TargetMode="External" Id="R491ed1d487f34027" /><Relationship Type="http://schemas.openxmlformats.org/officeDocument/2006/relationships/hyperlink" Target="https://webapp.etsi.org/teldir/ListPersDetails.asp?PersId=42321" TargetMode="External" Id="Rc2e6c7b1bdcd4df5" /><Relationship Type="http://schemas.openxmlformats.org/officeDocument/2006/relationships/hyperlink" Target="https://portal.3gpp.org/desktopmodules/Release/ReleaseDetails.aspx?releaseId=192" TargetMode="External" Id="R1f5770465f9040cf" /><Relationship Type="http://schemas.openxmlformats.org/officeDocument/2006/relationships/hyperlink" Target="https://portal.3gpp.org/desktopmodules/Specifications/SpecificationDetails.aspx?specificationId=3437" TargetMode="External" Id="R2d18cc3aa7634674" /><Relationship Type="http://schemas.openxmlformats.org/officeDocument/2006/relationships/hyperlink" Target="https://portal.3gpp.org/desktopmodules/WorkItem/WorkItemDetails.aspx?workitemId=910048" TargetMode="External" Id="R33b32551cf434e82" /><Relationship Type="http://schemas.openxmlformats.org/officeDocument/2006/relationships/hyperlink" Target="https://www.3gpp.org/ftp/tsg_ct/WG3_interworking_ex-CN3/TSGC3_121e/Docs/C3-222245.zip" TargetMode="External" Id="R3f8ebe856f834db7" /><Relationship Type="http://schemas.openxmlformats.org/officeDocument/2006/relationships/hyperlink" Target="https://webapp.etsi.org/teldir/ListPersDetails.asp?PersId=42321" TargetMode="External" Id="Reb5c2cc709fb41a3" /><Relationship Type="http://schemas.openxmlformats.org/officeDocument/2006/relationships/hyperlink" Target="https://portal.3gpp.org/desktopmodules/Release/ReleaseDetails.aspx?releaseId=192" TargetMode="External" Id="Rae51ea5a82b74244" /><Relationship Type="http://schemas.openxmlformats.org/officeDocument/2006/relationships/hyperlink" Target="https://portal.3gpp.org/desktopmodules/Specifications/SpecificationDetails.aspx?specificationId=3350" TargetMode="External" Id="Rbcaaec4367a648d1" /><Relationship Type="http://schemas.openxmlformats.org/officeDocument/2006/relationships/hyperlink" Target="https://portal.3gpp.org/desktopmodules/WorkItem/WorkItemDetails.aspx?workitemId=900031" TargetMode="External" Id="R10fdb894f4d84c92" /><Relationship Type="http://schemas.openxmlformats.org/officeDocument/2006/relationships/hyperlink" Target="https://www.3gpp.org/ftp/tsg_ct/WG3_interworking_ex-CN3/TSGC3_121e/Docs/C3-222246.zip" TargetMode="External" Id="R1002070bfc2f4420" /><Relationship Type="http://schemas.openxmlformats.org/officeDocument/2006/relationships/hyperlink" Target="https://webapp.etsi.org/teldir/ListPersDetails.asp?PersId=42321" TargetMode="External" Id="Rd26acc3cf80446a5" /><Relationship Type="http://schemas.openxmlformats.org/officeDocument/2006/relationships/hyperlink" Target="https://portal.3gpp.org/ngppapp/CreateTdoc.aspx?mode=view&amp;contributionId=1319282" TargetMode="External" Id="R8bf64b2df8964b71" /><Relationship Type="http://schemas.openxmlformats.org/officeDocument/2006/relationships/hyperlink" Target="https://portal.3gpp.org/desktopmodules/Release/ReleaseDetails.aspx?releaseId=192" TargetMode="External" Id="Rcdbf133b648243e0" /><Relationship Type="http://schemas.openxmlformats.org/officeDocument/2006/relationships/hyperlink" Target="https://portal.3gpp.org/desktopmodules/Specifications/SpecificationDetails.aspx?specificationId=3350" TargetMode="External" Id="R94d605229948465f" /><Relationship Type="http://schemas.openxmlformats.org/officeDocument/2006/relationships/hyperlink" Target="https://portal.3gpp.org/desktopmodules/WorkItem/WorkItemDetails.aspx?workitemId=900031" TargetMode="External" Id="R1e99ed733e5d4094" /><Relationship Type="http://schemas.openxmlformats.org/officeDocument/2006/relationships/hyperlink" Target="https://www.3gpp.org/ftp/tsg_ct/WG3_interworking_ex-CN3/TSGC3_121e/Docs/C3-222247.zip" TargetMode="External" Id="R973e4b6d7b974ebd" /><Relationship Type="http://schemas.openxmlformats.org/officeDocument/2006/relationships/hyperlink" Target="https://webapp.etsi.org/teldir/ListPersDetails.asp?PersId=42321" TargetMode="External" Id="Re8c4489c477b44a6" /><Relationship Type="http://schemas.openxmlformats.org/officeDocument/2006/relationships/hyperlink" Target="https://portal.3gpp.org/ngppapp/CreateTdoc.aspx?mode=view&amp;contributionId=1319283" TargetMode="External" Id="R964864fbdf2044a1" /><Relationship Type="http://schemas.openxmlformats.org/officeDocument/2006/relationships/hyperlink" Target="https://portal.3gpp.org/desktopmodules/Release/ReleaseDetails.aspx?releaseId=192" TargetMode="External" Id="R2480a2c636ef4335" /><Relationship Type="http://schemas.openxmlformats.org/officeDocument/2006/relationships/hyperlink" Target="https://portal.3gpp.org/desktopmodules/Specifications/SpecificationDetails.aspx?specificationId=3352" TargetMode="External" Id="Rb4756c6da11a48dc" /><Relationship Type="http://schemas.openxmlformats.org/officeDocument/2006/relationships/hyperlink" Target="https://portal.3gpp.org/desktopmodules/WorkItem/WorkItemDetails.aspx?workitemId=900031" TargetMode="External" Id="R979f2f98597845bc" /><Relationship Type="http://schemas.openxmlformats.org/officeDocument/2006/relationships/hyperlink" Target="https://www.3gpp.org/ftp/tsg_ct/WG3_interworking_ex-CN3/TSGC3_121e/Docs/C3-222248.zip" TargetMode="External" Id="R06ff6558237d4fdc" /><Relationship Type="http://schemas.openxmlformats.org/officeDocument/2006/relationships/hyperlink" Target="https://webapp.etsi.org/teldir/ListPersDetails.asp?PersId=42321" TargetMode="External" Id="Re65cc81dfdd04639" /><Relationship Type="http://schemas.openxmlformats.org/officeDocument/2006/relationships/hyperlink" Target="https://portal.3gpp.org/desktopmodules/Release/ReleaseDetails.aspx?releaseId=192" TargetMode="External" Id="R6b7f48f1a827423f" /><Relationship Type="http://schemas.openxmlformats.org/officeDocument/2006/relationships/hyperlink" Target="https://portal.3gpp.org/desktopmodules/Specifications/SpecificationDetails.aspx?specificationId=3354" TargetMode="External" Id="R1e3d0080727143c9" /><Relationship Type="http://schemas.openxmlformats.org/officeDocument/2006/relationships/hyperlink" Target="https://portal.3gpp.org/desktopmodules/WorkItem/WorkItemDetails.aspx?workitemId=910048" TargetMode="External" Id="R0e07e5373be7493d" /><Relationship Type="http://schemas.openxmlformats.org/officeDocument/2006/relationships/hyperlink" Target="https://www.3gpp.org/ftp/tsg_ct/WG3_interworking_ex-CN3/TSGC3_121e/Docs/C3-222249.zip" TargetMode="External" Id="R191fbad470334dae" /><Relationship Type="http://schemas.openxmlformats.org/officeDocument/2006/relationships/hyperlink" Target="https://webapp.etsi.org/teldir/ListPersDetails.asp?PersId=42321" TargetMode="External" Id="Rc97849b8f45d428f" /><Relationship Type="http://schemas.openxmlformats.org/officeDocument/2006/relationships/hyperlink" Target="https://portal.3gpp.org/desktopmodules/Release/ReleaseDetails.aspx?releaseId=192" TargetMode="External" Id="Rdc4fb88f9657458b" /><Relationship Type="http://schemas.openxmlformats.org/officeDocument/2006/relationships/hyperlink" Target="https://portal.3gpp.org/desktopmodules/Specifications/SpecificationDetails.aspx?specificationId=3357" TargetMode="External" Id="Rbfa14fb98cf0495b" /><Relationship Type="http://schemas.openxmlformats.org/officeDocument/2006/relationships/hyperlink" Target="https://portal.3gpp.org/desktopmodules/WorkItem/WorkItemDetails.aspx?workitemId=910048" TargetMode="External" Id="R70cd9831b64b4585" /><Relationship Type="http://schemas.openxmlformats.org/officeDocument/2006/relationships/hyperlink" Target="https://www.3gpp.org/ftp/tsg_ct/WG3_interworking_ex-CN3/TSGC3_121e/Docs/C3-222250.zip" TargetMode="External" Id="R13558b25fb0d4d25" /><Relationship Type="http://schemas.openxmlformats.org/officeDocument/2006/relationships/hyperlink" Target="https://webapp.etsi.org/teldir/ListPersDetails.asp?PersId=42321" TargetMode="External" Id="R4a11385ea70c4c67" /><Relationship Type="http://schemas.openxmlformats.org/officeDocument/2006/relationships/hyperlink" Target="https://portal.3gpp.org/desktopmodules/Release/ReleaseDetails.aspx?releaseId=192" TargetMode="External" Id="R0af4c8914eda4551" /><Relationship Type="http://schemas.openxmlformats.org/officeDocument/2006/relationships/hyperlink" Target="https://portal.3gpp.org/desktopmodules/Specifications/SpecificationDetails.aspx?specificationId=3354" TargetMode="External" Id="R52f5bf62ef414032" /><Relationship Type="http://schemas.openxmlformats.org/officeDocument/2006/relationships/hyperlink" Target="https://portal.3gpp.org/desktopmodules/WorkItem/WorkItemDetails.aspx?workitemId=900031" TargetMode="External" Id="R6a071e9451e74c39" /><Relationship Type="http://schemas.openxmlformats.org/officeDocument/2006/relationships/hyperlink" Target="https://www.3gpp.org/ftp/tsg_ct/WG3_interworking_ex-CN3/TSGC3_121e/Docs/C3-222251.zip" TargetMode="External" Id="R86726eea985749ed" /><Relationship Type="http://schemas.openxmlformats.org/officeDocument/2006/relationships/hyperlink" Target="https://webapp.etsi.org/teldir/ListPersDetails.asp?PersId=42321" TargetMode="External" Id="R49d67c964bdd4989" /><Relationship Type="http://schemas.openxmlformats.org/officeDocument/2006/relationships/hyperlink" Target="https://portal.3gpp.org/desktopmodules/Release/ReleaseDetails.aspx?releaseId=192" TargetMode="External" Id="R395080bf76404eb9" /><Relationship Type="http://schemas.openxmlformats.org/officeDocument/2006/relationships/hyperlink" Target="https://portal.3gpp.org/desktopmodules/Specifications/SpecificationDetails.aspx?specificationId=3354" TargetMode="External" Id="R1ffd91f2efa44de2" /><Relationship Type="http://schemas.openxmlformats.org/officeDocument/2006/relationships/hyperlink" Target="https://portal.3gpp.org/desktopmodules/WorkItem/WorkItemDetails.aspx?workitemId=900031" TargetMode="External" Id="R157dd17bbd62415a" /><Relationship Type="http://schemas.openxmlformats.org/officeDocument/2006/relationships/hyperlink" Target="https://www.3gpp.org/ftp/tsg_ct/WG3_interworking_ex-CN3/TSGC3_121e/Docs/C3-222252.zip" TargetMode="External" Id="Raa34686cc2fe45fe" /><Relationship Type="http://schemas.openxmlformats.org/officeDocument/2006/relationships/hyperlink" Target="https://webapp.etsi.org/teldir/ListPersDetails.asp?PersId=86053" TargetMode="External" Id="Rd1ec6faf086f4d62" /><Relationship Type="http://schemas.openxmlformats.org/officeDocument/2006/relationships/hyperlink" Target="https://portal.3gpp.org/ngppapp/CreateTdoc.aspx?mode=view&amp;contributionId=1319608" TargetMode="External" Id="R9dcf4802c44244ce" /><Relationship Type="http://schemas.openxmlformats.org/officeDocument/2006/relationships/hyperlink" Target="https://portal.3gpp.org/desktopmodules/Release/ReleaseDetails.aspx?releaseId=192" TargetMode="External" Id="R8fbab1515e2c45d1" /><Relationship Type="http://schemas.openxmlformats.org/officeDocument/2006/relationships/hyperlink" Target="https://portal.3gpp.org/desktopmodules/Specifications/SpecificationDetails.aspx?specificationId=3904" TargetMode="External" Id="Rf1c3df4bc1904de3" /><Relationship Type="http://schemas.openxmlformats.org/officeDocument/2006/relationships/hyperlink" Target="https://portal.3gpp.org/desktopmodules/WorkItem/WorkItemDetails.aspx?workitemId=810049" TargetMode="External" Id="R52c532c693c64131" /><Relationship Type="http://schemas.openxmlformats.org/officeDocument/2006/relationships/hyperlink" Target="https://www.3gpp.org/ftp/tsg_ct/WG3_interworking_ex-CN3/TSGC3_121e/Docs/C3-222253.zip" TargetMode="External" Id="Rfb059880477b42d3" /><Relationship Type="http://schemas.openxmlformats.org/officeDocument/2006/relationships/hyperlink" Target="https://webapp.etsi.org/teldir/ListPersDetails.asp?PersId=86053" TargetMode="External" Id="R1cbb4b26114a40dd" /><Relationship Type="http://schemas.openxmlformats.org/officeDocument/2006/relationships/hyperlink" Target="https://portal.3gpp.org/ngppapp/CreateTdoc.aspx?mode=view&amp;contributionId=1319684" TargetMode="External" Id="R7deab4407b764bf7" /><Relationship Type="http://schemas.openxmlformats.org/officeDocument/2006/relationships/hyperlink" Target="https://portal.3gpp.org/desktopmodules/Release/ReleaseDetails.aspx?releaseId=192" TargetMode="External" Id="R53687700442f4604" /><Relationship Type="http://schemas.openxmlformats.org/officeDocument/2006/relationships/hyperlink" Target="https://www.3gpp.org/ftp/tsg_ct/WG3_interworking_ex-CN3/TSGC3_121e/Docs/C3-222254.zip" TargetMode="External" Id="R2a7d46e43f0d4aeb" /><Relationship Type="http://schemas.openxmlformats.org/officeDocument/2006/relationships/hyperlink" Target="https://webapp.etsi.org/teldir/ListPersDetails.asp?PersId=86053" TargetMode="External" Id="R2ba3a4eee0fc4ae2" /><Relationship Type="http://schemas.openxmlformats.org/officeDocument/2006/relationships/hyperlink" Target="https://portal.3gpp.org/ngppapp/CreateTdoc.aspx?mode=view&amp;contributionId=1319812" TargetMode="External" Id="R64fe5c565abc48e5" /><Relationship Type="http://schemas.openxmlformats.org/officeDocument/2006/relationships/hyperlink" Target="https://portal.3gpp.org/desktopmodules/Release/ReleaseDetails.aspx?releaseId=192" TargetMode="External" Id="R789ce8bd19fb4901" /><Relationship Type="http://schemas.openxmlformats.org/officeDocument/2006/relationships/hyperlink" Target="https://portal.3gpp.org/desktopmodules/WorkItem/WorkItemDetails.aspx?workitemId=920008" TargetMode="External" Id="Ra1ac79b34f554d30" /><Relationship Type="http://schemas.openxmlformats.org/officeDocument/2006/relationships/hyperlink" Target="https://www.3gpp.org/ftp/tsg_ct/WG3_interworking_ex-CN3/TSGC3_121e/Docs/C3-222255.zip" TargetMode="External" Id="R76253551df054921" /><Relationship Type="http://schemas.openxmlformats.org/officeDocument/2006/relationships/hyperlink" Target="https://webapp.etsi.org/teldir/ListPersDetails.asp?PersId=86053" TargetMode="External" Id="R737593ddb3b047d6" /><Relationship Type="http://schemas.openxmlformats.org/officeDocument/2006/relationships/hyperlink" Target="https://portal.3gpp.org/ngppapp/CreateTdoc.aspx?mode=view&amp;contributionId=1319813" TargetMode="External" Id="R8667b38ba4dc4da5" /><Relationship Type="http://schemas.openxmlformats.org/officeDocument/2006/relationships/hyperlink" Target="https://portal.3gpp.org/desktopmodules/Release/ReleaseDetails.aspx?releaseId=192" TargetMode="External" Id="Rd357a5e121ca46bd" /><Relationship Type="http://schemas.openxmlformats.org/officeDocument/2006/relationships/hyperlink" Target="https://portal.3gpp.org/desktopmodules/Specifications/SpecificationDetails.aspx?specificationId=3437" TargetMode="External" Id="Re3450d537eb74ed1" /><Relationship Type="http://schemas.openxmlformats.org/officeDocument/2006/relationships/hyperlink" Target="https://portal.3gpp.org/desktopmodules/WorkItem/WorkItemDetails.aspx?workitemId=920008" TargetMode="External" Id="R4bd9d16314a44dbf" /><Relationship Type="http://schemas.openxmlformats.org/officeDocument/2006/relationships/hyperlink" Target="https://www.3gpp.org/ftp/tsg_ct/WG3_interworking_ex-CN3/TSGC3_121e/Docs/C3-222256.zip" TargetMode="External" Id="Ra21fecaa6f6a44e1" /><Relationship Type="http://schemas.openxmlformats.org/officeDocument/2006/relationships/hyperlink" Target="https://webapp.etsi.org/teldir/ListPersDetails.asp?PersId=86053" TargetMode="External" Id="R98e4b00d50cb4a52" /><Relationship Type="http://schemas.openxmlformats.org/officeDocument/2006/relationships/hyperlink" Target="https://portal.3gpp.org/ngppapp/CreateTdoc.aspx?mode=view&amp;contributionId=1318796" TargetMode="External" Id="R757371661e93462b" /><Relationship Type="http://schemas.openxmlformats.org/officeDocument/2006/relationships/hyperlink" Target="https://portal.3gpp.org/desktopmodules/Release/ReleaseDetails.aspx?releaseId=192" TargetMode="External" Id="R134aead42ad24cb6" /><Relationship Type="http://schemas.openxmlformats.org/officeDocument/2006/relationships/hyperlink" Target="https://portal.3gpp.org/desktopmodules/Specifications/SpecificationDetails.aspx?specificationId=3437" TargetMode="External" Id="Ra5f9e4a0727e4df5" /><Relationship Type="http://schemas.openxmlformats.org/officeDocument/2006/relationships/hyperlink" Target="https://portal.3gpp.org/desktopmodules/WorkItem/WorkItemDetails.aspx?workitemId=920008" TargetMode="External" Id="R696ccdca7ce44711" /><Relationship Type="http://schemas.openxmlformats.org/officeDocument/2006/relationships/hyperlink" Target="https://www.3gpp.org/ftp/tsg_ct/WG3_interworking_ex-CN3/TSGC3_121e/Docs/C3-222257.zip" TargetMode="External" Id="Ra9e8dcb8ed2a438f" /><Relationship Type="http://schemas.openxmlformats.org/officeDocument/2006/relationships/hyperlink" Target="https://webapp.etsi.org/teldir/ListPersDetails.asp?PersId=43873" TargetMode="External" Id="R5d0fb2fa580d43f7" /><Relationship Type="http://schemas.openxmlformats.org/officeDocument/2006/relationships/hyperlink" Target="https://portal.3gpp.org/desktopmodules/Release/ReleaseDetails.aspx?releaseId=192" TargetMode="External" Id="Ra4896b3ff38f4d45" /><Relationship Type="http://schemas.openxmlformats.org/officeDocument/2006/relationships/hyperlink" Target="https://portal.3gpp.org/desktopmodules/Specifications/SpecificationDetails.aspx?specificationId=3870" TargetMode="External" Id="R146a110c3e1b4f78" /><Relationship Type="http://schemas.openxmlformats.org/officeDocument/2006/relationships/hyperlink" Target="https://portal.3gpp.org/desktopmodules/WorkItem/WorkItemDetails.aspx?workitemId=910081" TargetMode="External" Id="R806bf92ae5eb4b2b" /><Relationship Type="http://schemas.openxmlformats.org/officeDocument/2006/relationships/hyperlink" Target="https://www.3gpp.org/ftp/tsg_ct/WG3_interworking_ex-CN3/TSGC3_121e/Docs/C3-222258.zip" TargetMode="External" Id="Rb3b2c3277fa74334" /><Relationship Type="http://schemas.openxmlformats.org/officeDocument/2006/relationships/hyperlink" Target="https://webapp.etsi.org/teldir/ListPersDetails.asp?PersId=69846" TargetMode="External" Id="R743cddf7658243dd" /><Relationship Type="http://schemas.openxmlformats.org/officeDocument/2006/relationships/hyperlink" Target="https://portal.3gpp.org/ngppapp/CreateTdoc.aspx?mode=view&amp;contributionId=1301589" TargetMode="External" Id="R2f462d46015c4e85" /><Relationship Type="http://schemas.openxmlformats.org/officeDocument/2006/relationships/hyperlink" Target="https://portal.3gpp.org/desktopmodules/Release/ReleaseDetails.aspx?releaseId=192" TargetMode="External" Id="R2fdb956667b44fd4" /><Relationship Type="http://schemas.openxmlformats.org/officeDocument/2006/relationships/hyperlink" Target="https://portal.3gpp.org/desktopmodules/WorkItem/WorkItemDetails.aspx?workitemId=880042" TargetMode="External" Id="R5e0e830aee1e4cbd" /><Relationship Type="http://schemas.openxmlformats.org/officeDocument/2006/relationships/hyperlink" Target="https://www.3gpp.org/ftp/tsg_ct/WG3_interworking_ex-CN3/TSGC3_121e/Docs/C3-222259.zip" TargetMode="External" Id="Rbbfd0f02acb64521" /><Relationship Type="http://schemas.openxmlformats.org/officeDocument/2006/relationships/hyperlink" Target="https://webapp.etsi.org/teldir/ListPersDetails.asp?PersId=69846" TargetMode="External" Id="Rd359ff7c00714af6" /><Relationship Type="http://schemas.openxmlformats.org/officeDocument/2006/relationships/hyperlink" Target="https://portal.3gpp.org/ngppapp/CreateTdoc.aspx?mode=view&amp;contributionId=1301591" TargetMode="External" Id="Rb5d4d67563db45ad" /><Relationship Type="http://schemas.openxmlformats.org/officeDocument/2006/relationships/hyperlink" Target="https://portal.3gpp.org/desktopmodules/Release/ReleaseDetails.aspx?releaseId=192" TargetMode="External" Id="R07164796794e4bd4" /><Relationship Type="http://schemas.openxmlformats.org/officeDocument/2006/relationships/hyperlink" Target="https://portal.3gpp.org/desktopmodules/Specifications/SpecificationDetails.aspx?specificationId=3839" TargetMode="External" Id="R5046f4d80a864cba" /><Relationship Type="http://schemas.openxmlformats.org/officeDocument/2006/relationships/hyperlink" Target="https://portal.3gpp.org/desktopmodules/WorkItem/WorkItemDetails.aspx?workitemId=880042" TargetMode="External" Id="R427b6440e9e948a4" /><Relationship Type="http://schemas.openxmlformats.org/officeDocument/2006/relationships/hyperlink" Target="https://www.3gpp.org/ftp/tsg_ct/WG3_interworking_ex-CN3/TSGC3_121e/Docs/C3-222260.zip" TargetMode="External" Id="R89149820f093494c" /><Relationship Type="http://schemas.openxmlformats.org/officeDocument/2006/relationships/hyperlink" Target="https://webapp.etsi.org/teldir/ListPersDetails.asp?PersId=42321" TargetMode="External" Id="R07eab4d09f1342b8" /><Relationship Type="http://schemas.openxmlformats.org/officeDocument/2006/relationships/hyperlink" Target="https://portal.3gpp.org/desktopmodules/Release/ReleaseDetails.aspx?releaseId=192" TargetMode="External" Id="Raec3e5d2adc7447b" /><Relationship Type="http://schemas.openxmlformats.org/officeDocument/2006/relationships/hyperlink" Target="https://portal.3gpp.org/desktopmodules/WorkItem/WorkItemDetails.aspx?workitemId=900038" TargetMode="External" Id="R594ec09da6b34355" /><Relationship Type="http://schemas.openxmlformats.org/officeDocument/2006/relationships/hyperlink" Target="https://www.3gpp.org/ftp/tsg_ct/WG3_interworking_ex-CN3/TSGC3_121e/Docs/C3-222261.zip" TargetMode="External" Id="Rc9c428325e37480b" /><Relationship Type="http://schemas.openxmlformats.org/officeDocument/2006/relationships/hyperlink" Target="https://webapp.etsi.org/teldir/ListPersDetails.asp?PersId=43873" TargetMode="External" Id="R4d3a98afa7154c8d" /><Relationship Type="http://schemas.openxmlformats.org/officeDocument/2006/relationships/hyperlink" Target="https://portal.3gpp.org/ngppapp/CreateTdoc.aspx?mode=view&amp;contributionId=1319794" TargetMode="External" Id="R2a899134ca58433f" /><Relationship Type="http://schemas.openxmlformats.org/officeDocument/2006/relationships/hyperlink" Target="https://portal.3gpp.org/desktopmodules/Release/ReleaseDetails.aspx?releaseId=192" TargetMode="External" Id="R981b91208f7e47f6" /><Relationship Type="http://schemas.openxmlformats.org/officeDocument/2006/relationships/hyperlink" Target="https://portal.3gpp.org/desktopmodules/Specifications/SpecificationDetails.aspx?specificationId=3357" TargetMode="External" Id="R54131d223fab4c5c" /><Relationship Type="http://schemas.openxmlformats.org/officeDocument/2006/relationships/hyperlink" Target="https://portal.3gpp.org/desktopmodules/WorkItem/WorkItemDetails.aspx?workitemId=910081" TargetMode="External" Id="R1b305b6a37b948eb" /><Relationship Type="http://schemas.openxmlformats.org/officeDocument/2006/relationships/hyperlink" Target="https://www.3gpp.org/ftp/tsg_ct/WG3_interworking_ex-CN3/TSGC3_121e/Docs/C3-222262.zip" TargetMode="External" Id="Rc317fa99505c4eaa" /><Relationship Type="http://schemas.openxmlformats.org/officeDocument/2006/relationships/hyperlink" Target="https://webapp.etsi.org/teldir/ListPersDetails.asp?PersId=43873" TargetMode="External" Id="Re563ebacbf3740d0" /><Relationship Type="http://schemas.openxmlformats.org/officeDocument/2006/relationships/hyperlink" Target="https://portal.3gpp.org/ngppapp/CreateTdoc.aspx?mode=view&amp;contributionId=1319550" TargetMode="External" Id="R7a1b6369481947c2" /><Relationship Type="http://schemas.openxmlformats.org/officeDocument/2006/relationships/hyperlink" Target="https://portal.3gpp.org/desktopmodules/Release/ReleaseDetails.aspx?releaseId=192" TargetMode="External" Id="R38f91f4eea4f49cb" /><Relationship Type="http://schemas.openxmlformats.org/officeDocument/2006/relationships/hyperlink" Target="https://portal.3gpp.org/desktopmodules/Specifications/SpecificationDetails.aspx?specificationId=3451" TargetMode="External" Id="R9e92ce29237f4217" /><Relationship Type="http://schemas.openxmlformats.org/officeDocument/2006/relationships/hyperlink" Target="https://portal.3gpp.org/desktopmodules/WorkItem/WorkItemDetails.aspx?workitemId=910081" TargetMode="External" Id="R1947393d33c144d6" /><Relationship Type="http://schemas.openxmlformats.org/officeDocument/2006/relationships/hyperlink" Target="https://www.3gpp.org/ftp/tsg_ct/WG3_interworking_ex-CN3/TSGC3_121e/Docs/C3-222263.zip" TargetMode="External" Id="Rd3bc93f4fbf9406c" /><Relationship Type="http://schemas.openxmlformats.org/officeDocument/2006/relationships/hyperlink" Target="https://webapp.etsi.org/teldir/ListPersDetails.asp?PersId=83723" TargetMode="External" Id="R5e5b27498eae4d1b" /><Relationship Type="http://schemas.openxmlformats.org/officeDocument/2006/relationships/hyperlink" Target="https://portal.3gpp.org/desktopmodules/Release/ReleaseDetails.aspx?releaseId=192" TargetMode="External" Id="Rb3c9ba70466446fb" /><Relationship Type="http://schemas.openxmlformats.org/officeDocument/2006/relationships/hyperlink" Target="https://portal.3gpp.org/desktopmodules/Specifications/SpecificationDetails.aspx?specificationId=3355" TargetMode="External" Id="R8fa6265d7d0e4fc1" /><Relationship Type="http://schemas.openxmlformats.org/officeDocument/2006/relationships/hyperlink" Target="https://portal.3gpp.org/desktopmodules/WorkItem/WorkItemDetails.aspx?workitemId=900031" TargetMode="External" Id="Rb0d066763bb34d6a" /><Relationship Type="http://schemas.openxmlformats.org/officeDocument/2006/relationships/hyperlink" Target="https://www.3gpp.org/ftp/tsg_ct/WG3_interworking_ex-CN3/TSGC3_121e/Docs/C3-222264.zip" TargetMode="External" Id="R831742d1fded4e49" /><Relationship Type="http://schemas.openxmlformats.org/officeDocument/2006/relationships/hyperlink" Target="https://webapp.etsi.org/teldir/ListPersDetails.asp?PersId=83723" TargetMode="External" Id="Rda1cfbf3515e447e" /><Relationship Type="http://schemas.openxmlformats.org/officeDocument/2006/relationships/hyperlink" Target="https://portal.3gpp.org/desktopmodules/Release/ReleaseDetails.aspx?releaseId=192" TargetMode="External" Id="R6ae7720472d9453a" /><Relationship Type="http://schemas.openxmlformats.org/officeDocument/2006/relationships/hyperlink" Target="https://portal.3gpp.org/desktopmodules/Specifications/SpecificationDetails.aspx?specificationId=3355" TargetMode="External" Id="R28d851dee0114f5a" /><Relationship Type="http://schemas.openxmlformats.org/officeDocument/2006/relationships/hyperlink" Target="https://portal.3gpp.org/desktopmodules/WorkItem/WorkItemDetails.aspx?workitemId=900031" TargetMode="External" Id="Raf18e41e02fd4b82" /><Relationship Type="http://schemas.openxmlformats.org/officeDocument/2006/relationships/hyperlink" Target="https://www.3gpp.org/ftp/tsg_ct/WG3_interworking_ex-CN3/TSGC3_121e/Docs/C3-222265.zip" TargetMode="External" Id="R7b0d32a7a6b7460f" /><Relationship Type="http://schemas.openxmlformats.org/officeDocument/2006/relationships/hyperlink" Target="https://webapp.etsi.org/teldir/ListPersDetails.asp?PersId=83723" TargetMode="External" Id="R9b9772635ddd46d0" /><Relationship Type="http://schemas.openxmlformats.org/officeDocument/2006/relationships/hyperlink" Target="https://portal.3gpp.org/desktopmodules/Release/ReleaseDetails.aspx?releaseId=192" TargetMode="External" Id="R0ba6741295f94465" /><Relationship Type="http://schemas.openxmlformats.org/officeDocument/2006/relationships/hyperlink" Target="https://portal.3gpp.org/desktopmodules/Specifications/SpecificationDetails.aspx?specificationId=3355" TargetMode="External" Id="R439c789c6b0d49e1" /><Relationship Type="http://schemas.openxmlformats.org/officeDocument/2006/relationships/hyperlink" Target="https://portal.3gpp.org/desktopmodules/WorkItem/WorkItemDetails.aspx?workitemId=900031" TargetMode="External" Id="R37abf921630e4ac5" /><Relationship Type="http://schemas.openxmlformats.org/officeDocument/2006/relationships/hyperlink" Target="https://www.3gpp.org/ftp/tsg_ct/WG3_interworking_ex-CN3/TSGC3_121e/Docs/C3-222266.zip" TargetMode="External" Id="Raad906083c0b4ecd" /><Relationship Type="http://schemas.openxmlformats.org/officeDocument/2006/relationships/hyperlink" Target="https://webapp.etsi.org/teldir/ListPersDetails.asp?PersId=83723" TargetMode="External" Id="R2203f7006dd24dfc" /><Relationship Type="http://schemas.openxmlformats.org/officeDocument/2006/relationships/hyperlink" Target="https://portal.3gpp.org/desktopmodules/Release/ReleaseDetails.aspx?releaseId=192" TargetMode="External" Id="R528e6f4cbe0e4d70" /><Relationship Type="http://schemas.openxmlformats.org/officeDocument/2006/relationships/hyperlink" Target="https://portal.3gpp.org/desktopmodules/Specifications/SpecificationDetails.aspx?specificationId=3355" TargetMode="External" Id="R42139b6ad6b440cd" /><Relationship Type="http://schemas.openxmlformats.org/officeDocument/2006/relationships/hyperlink" Target="https://portal.3gpp.org/desktopmodules/WorkItem/WorkItemDetails.aspx?workitemId=900031" TargetMode="External" Id="R9eeeca46f96a4752" /><Relationship Type="http://schemas.openxmlformats.org/officeDocument/2006/relationships/hyperlink" Target="https://www.3gpp.org/ftp/tsg_ct/WG3_interworking_ex-CN3/TSGC3_121e/Docs/C3-222267.zip" TargetMode="External" Id="R44781d87b4c44d8c" /><Relationship Type="http://schemas.openxmlformats.org/officeDocument/2006/relationships/hyperlink" Target="https://webapp.etsi.org/teldir/ListPersDetails.asp?PersId=83723" TargetMode="External" Id="R17798ccfc78e4ff1" /><Relationship Type="http://schemas.openxmlformats.org/officeDocument/2006/relationships/hyperlink" Target="https://portal.3gpp.org/desktopmodules/Release/ReleaseDetails.aspx?releaseId=192" TargetMode="External" Id="R69ac34e34cb14139" /><Relationship Type="http://schemas.openxmlformats.org/officeDocument/2006/relationships/hyperlink" Target="https://portal.3gpp.org/desktopmodules/Specifications/SpecificationDetails.aspx?specificationId=3355" TargetMode="External" Id="Rc44361ea7ef54e58" /><Relationship Type="http://schemas.openxmlformats.org/officeDocument/2006/relationships/hyperlink" Target="https://portal.3gpp.org/desktopmodules/WorkItem/WorkItemDetails.aspx?workitemId=900031" TargetMode="External" Id="Rec277bcd7de3407f" /><Relationship Type="http://schemas.openxmlformats.org/officeDocument/2006/relationships/hyperlink" Target="https://www.3gpp.org/ftp/tsg_ct/WG3_interworking_ex-CN3/TSGC3_121e/Docs/C3-222268.zip" TargetMode="External" Id="R24ae67caedfc45cb" /><Relationship Type="http://schemas.openxmlformats.org/officeDocument/2006/relationships/hyperlink" Target="https://webapp.etsi.org/teldir/ListPersDetails.asp?PersId=83723" TargetMode="External" Id="R25bccfb896594af7" /><Relationship Type="http://schemas.openxmlformats.org/officeDocument/2006/relationships/hyperlink" Target="https://portal.3gpp.org/desktopmodules/Release/ReleaseDetails.aspx?releaseId=192" TargetMode="External" Id="R0b74c0a18dbe479c" /><Relationship Type="http://schemas.openxmlformats.org/officeDocument/2006/relationships/hyperlink" Target="https://portal.3gpp.org/desktopmodules/Specifications/SpecificationDetails.aspx?specificationId=3905" TargetMode="External" Id="R2567120d11fa4a2a" /><Relationship Type="http://schemas.openxmlformats.org/officeDocument/2006/relationships/hyperlink" Target="https://portal.3gpp.org/desktopmodules/WorkItem/WorkItemDetails.aspx?workitemId=900031" TargetMode="External" Id="Rca3760ba3ff94da8" /><Relationship Type="http://schemas.openxmlformats.org/officeDocument/2006/relationships/hyperlink" Target="https://www.3gpp.org/ftp/tsg_ct/WG3_interworking_ex-CN3/TSGC3_121e/Docs/C3-222269.zip" TargetMode="External" Id="R6114bfb26caa4ef6" /><Relationship Type="http://schemas.openxmlformats.org/officeDocument/2006/relationships/hyperlink" Target="https://webapp.etsi.org/teldir/ListPersDetails.asp?PersId=83723" TargetMode="External" Id="Re1dccf81054f44d0" /><Relationship Type="http://schemas.openxmlformats.org/officeDocument/2006/relationships/hyperlink" Target="https://portal.3gpp.org/desktopmodules/Release/ReleaseDetails.aspx?releaseId=192" TargetMode="External" Id="Rd4ba2c5490dd4cb5" /><Relationship Type="http://schemas.openxmlformats.org/officeDocument/2006/relationships/hyperlink" Target="https://portal.3gpp.org/desktopmodules/Specifications/SpecificationDetails.aspx?specificationId=3906" TargetMode="External" Id="R10164c9d97f84e1f" /><Relationship Type="http://schemas.openxmlformats.org/officeDocument/2006/relationships/hyperlink" Target="https://portal.3gpp.org/desktopmodules/WorkItem/WorkItemDetails.aspx?workitemId=900031" TargetMode="External" Id="Re6cde8773228447b" /><Relationship Type="http://schemas.openxmlformats.org/officeDocument/2006/relationships/hyperlink" Target="https://www.3gpp.org/ftp/tsg_ct/WG3_interworking_ex-CN3/TSGC3_121e/Docs/C3-222270.zip" TargetMode="External" Id="R9b6fee59104d4367" /><Relationship Type="http://schemas.openxmlformats.org/officeDocument/2006/relationships/hyperlink" Target="https://webapp.etsi.org/teldir/ListPersDetails.asp?PersId=43873" TargetMode="External" Id="R13a0b09b95c24bcf" /><Relationship Type="http://schemas.openxmlformats.org/officeDocument/2006/relationships/hyperlink" Target="https://portal.3gpp.org/ngppapp/CreateTdoc.aspx?mode=view&amp;contributionId=1319438" TargetMode="External" Id="R7603404454984c8d" /><Relationship Type="http://schemas.openxmlformats.org/officeDocument/2006/relationships/hyperlink" Target="https://portal.3gpp.org/desktopmodules/Release/ReleaseDetails.aspx?releaseId=192" TargetMode="External" Id="R20661d913fb94ab4" /><Relationship Type="http://schemas.openxmlformats.org/officeDocument/2006/relationships/hyperlink" Target="https://portal.3gpp.org/desktopmodules/Specifications/SpecificationDetails.aspx?specificationId=3352" TargetMode="External" Id="R8c9af58a0a494be0" /><Relationship Type="http://schemas.openxmlformats.org/officeDocument/2006/relationships/hyperlink" Target="https://portal.3gpp.org/desktopmodules/WorkItem/WorkItemDetails.aspx?workitemId=910065" TargetMode="External" Id="Rcfc9bd6100934293" /><Relationship Type="http://schemas.openxmlformats.org/officeDocument/2006/relationships/hyperlink" Target="https://www.3gpp.org/ftp/tsg_ct/WG3_interworking_ex-CN3/TSGC3_121e/Docs/C3-222271.zip" TargetMode="External" Id="R04be151a16914da9" /><Relationship Type="http://schemas.openxmlformats.org/officeDocument/2006/relationships/hyperlink" Target="https://webapp.etsi.org/teldir/ListPersDetails.asp?PersId=43873" TargetMode="External" Id="R185ae9e7e6d34d86" /><Relationship Type="http://schemas.openxmlformats.org/officeDocument/2006/relationships/hyperlink" Target="https://portal.3gpp.org/ngppapp/CreateTdoc.aspx?mode=view&amp;contributionId=1319437" TargetMode="External" Id="Rcf2b40886cb745ea" /><Relationship Type="http://schemas.openxmlformats.org/officeDocument/2006/relationships/hyperlink" Target="https://portal.3gpp.org/desktopmodules/Release/ReleaseDetails.aspx?releaseId=192" TargetMode="External" Id="Rbf0befe628e6450c" /><Relationship Type="http://schemas.openxmlformats.org/officeDocument/2006/relationships/hyperlink" Target="https://portal.3gpp.org/desktopmodules/Specifications/SpecificationDetails.aspx?specificationId=3354" TargetMode="External" Id="Rec05be98e98f4116" /><Relationship Type="http://schemas.openxmlformats.org/officeDocument/2006/relationships/hyperlink" Target="https://portal.3gpp.org/desktopmodules/WorkItem/WorkItemDetails.aspx?workitemId=910065" TargetMode="External" Id="Re42fcc3a4153418b" /><Relationship Type="http://schemas.openxmlformats.org/officeDocument/2006/relationships/hyperlink" Target="https://www.3gpp.org/ftp/tsg_ct/WG3_interworking_ex-CN3/TSGC3_121e/Docs/C3-222272.zip" TargetMode="External" Id="R8b4a84b89c584873" /><Relationship Type="http://schemas.openxmlformats.org/officeDocument/2006/relationships/hyperlink" Target="https://webapp.etsi.org/teldir/ListPersDetails.asp?PersId=43873" TargetMode="External" Id="R51495fcaa74f4aac" /><Relationship Type="http://schemas.openxmlformats.org/officeDocument/2006/relationships/hyperlink" Target="https://portal.3gpp.org/ngppapp/CreateTdoc.aspx?mode=view&amp;contributionId=1319985" TargetMode="External" Id="R69b2d86528e64987" /><Relationship Type="http://schemas.openxmlformats.org/officeDocument/2006/relationships/hyperlink" Target="https://portal.3gpp.org/desktopmodules/Release/ReleaseDetails.aspx?releaseId=192" TargetMode="External" Id="R4e758422054346a9" /><Relationship Type="http://schemas.openxmlformats.org/officeDocument/2006/relationships/hyperlink" Target="https://portal.3gpp.org/desktopmodules/Specifications/SpecificationDetails.aspx?specificationId=3568" TargetMode="External" Id="R8fbc0f32b3ac4236" /><Relationship Type="http://schemas.openxmlformats.org/officeDocument/2006/relationships/hyperlink" Target="https://portal.3gpp.org/desktopmodules/WorkItem/WorkItemDetails.aspx?workitemId=910065" TargetMode="External" Id="R8890ebb798f841f8" /><Relationship Type="http://schemas.openxmlformats.org/officeDocument/2006/relationships/hyperlink" Target="https://www.3gpp.org/ftp/tsg_ct/WG3_interworking_ex-CN3/TSGC3_121e/Docs/C3-222273.zip" TargetMode="External" Id="R0aa2c1c967284c38" /><Relationship Type="http://schemas.openxmlformats.org/officeDocument/2006/relationships/hyperlink" Target="https://webapp.etsi.org/teldir/ListPersDetails.asp?PersId=43873" TargetMode="External" Id="R8d6508e803274857" /><Relationship Type="http://schemas.openxmlformats.org/officeDocument/2006/relationships/hyperlink" Target="https://portal.3gpp.org/ngppapp/CreateTdoc.aspx?mode=view&amp;contributionId=1319441" TargetMode="External" Id="R756668cc5a304da3" /><Relationship Type="http://schemas.openxmlformats.org/officeDocument/2006/relationships/hyperlink" Target="https://portal.3gpp.org/desktopmodules/Release/ReleaseDetails.aspx?releaseId=192" TargetMode="External" Id="Rbb3bb2ef2c8f42f6" /><Relationship Type="http://schemas.openxmlformats.org/officeDocument/2006/relationships/hyperlink" Target="https://portal.3gpp.org/desktopmodules/Specifications/SpecificationDetails.aspx?specificationId=3350" TargetMode="External" Id="R15e6af97da6347a6" /><Relationship Type="http://schemas.openxmlformats.org/officeDocument/2006/relationships/hyperlink" Target="https://portal.3gpp.org/desktopmodules/WorkItem/WorkItemDetails.aspx?workitemId=910059" TargetMode="External" Id="R1a12d0255bf044ef" /><Relationship Type="http://schemas.openxmlformats.org/officeDocument/2006/relationships/hyperlink" Target="https://www.3gpp.org/ftp/tsg_ct/WG3_interworking_ex-CN3/TSGC3_121e/Docs/C3-222274.zip" TargetMode="External" Id="R1a82c451a054484c" /><Relationship Type="http://schemas.openxmlformats.org/officeDocument/2006/relationships/hyperlink" Target="https://webapp.etsi.org/teldir/ListPersDetails.asp?PersId=43873" TargetMode="External" Id="Rafccac65ced947c1" /><Relationship Type="http://schemas.openxmlformats.org/officeDocument/2006/relationships/hyperlink" Target="https://portal.3gpp.org/ngppapp/CreateTdoc.aspx?mode=view&amp;contributionId=1318798" TargetMode="External" Id="R5a9cd6364e244ce6" /><Relationship Type="http://schemas.openxmlformats.org/officeDocument/2006/relationships/hyperlink" Target="https://portal.3gpp.org/desktopmodules/Release/ReleaseDetails.aspx?releaseId=192" TargetMode="External" Id="Rf5a05698007c4c9d" /><Relationship Type="http://schemas.openxmlformats.org/officeDocument/2006/relationships/hyperlink" Target="https://portal.3gpp.org/desktopmodules/Specifications/SpecificationDetails.aspx?specificationId=3437" TargetMode="External" Id="R744a443d6fac4022" /><Relationship Type="http://schemas.openxmlformats.org/officeDocument/2006/relationships/hyperlink" Target="https://portal.3gpp.org/desktopmodules/WorkItem/WorkItemDetails.aspx?workitemId=910059" TargetMode="External" Id="R9a72c760821b448a" /><Relationship Type="http://schemas.openxmlformats.org/officeDocument/2006/relationships/hyperlink" Target="https://www.3gpp.org/ftp/tsg_ct/WG3_interworking_ex-CN3/TSGC3_121e/Docs/C3-222275.zip" TargetMode="External" Id="R969079f1f28542c6" /><Relationship Type="http://schemas.openxmlformats.org/officeDocument/2006/relationships/hyperlink" Target="https://webapp.etsi.org/teldir/ListPersDetails.asp?PersId=93069" TargetMode="External" Id="R3b67b2a7c4fb487b" /><Relationship Type="http://schemas.openxmlformats.org/officeDocument/2006/relationships/hyperlink" Target="https://portal.3gpp.org/ngppapp/CreateTdoc.aspx?mode=view&amp;contributionId=1319768" TargetMode="External" Id="R56efaa6f51d9409c" /><Relationship Type="http://schemas.openxmlformats.org/officeDocument/2006/relationships/hyperlink" Target="https://portal.3gpp.org/desktopmodules/Release/ReleaseDetails.aspx?releaseId=192" TargetMode="External" Id="R566033ae5110413a" /><Relationship Type="http://schemas.openxmlformats.org/officeDocument/2006/relationships/hyperlink" Target="https://portal.3gpp.org/desktopmodules/Specifications/SpecificationDetails.aspx?specificationId=3942" TargetMode="External" Id="R94126eedcf0c4f9c" /><Relationship Type="http://schemas.openxmlformats.org/officeDocument/2006/relationships/hyperlink" Target="https://portal.3gpp.org/desktopmodules/WorkItem/WorkItemDetails.aspx?workitemId=930040" TargetMode="External" Id="R68f43540a41a4df8" /><Relationship Type="http://schemas.openxmlformats.org/officeDocument/2006/relationships/hyperlink" Target="https://www.3gpp.org/ftp/tsg_ct/WG3_interworking_ex-CN3/TSGC3_121e/Docs/C3-222276.zip" TargetMode="External" Id="R1d15a1fdf70a4a52" /><Relationship Type="http://schemas.openxmlformats.org/officeDocument/2006/relationships/hyperlink" Target="https://webapp.etsi.org/teldir/ListPersDetails.asp?PersId=41878" TargetMode="External" Id="R41aab254ae2c463b" /><Relationship Type="http://schemas.openxmlformats.org/officeDocument/2006/relationships/hyperlink" Target="https://portal.3gpp.org/ngppapp/CreateTdoc.aspx?mode=view&amp;contributionId=1319650" TargetMode="External" Id="R771b0150b4c04a37" /><Relationship Type="http://schemas.openxmlformats.org/officeDocument/2006/relationships/hyperlink" Target="https://portal.3gpp.org/desktopmodules/Release/ReleaseDetails.aspx?releaseId=192" TargetMode="External" Id="Ra8ccc14990a2437e" /><Relationship Type="http://schemas.openxmlformats.org/officeDocument/2006/relationships/hyperlink" Target="https://portal.3gpp.org/desktopmodules/Specifications/SpecificationDetails.aspx?specificationId=3639" TargetMode="External" Id="R7c9b6a54c6f44c44" /><Relationship Type="http://schemas.openxmlformats.org/officeDocument/2006/relationships/hyperlink" Target="https://portal.3gpp.org/desktopmodules/WorkItem/WorkItemDetails.aspx?workitemId=880013" TargetMode="External" Id="R29e49b2341b84b77" /><Relationship Type="http://schemas.openxmlformats.org/officeDocument/2006/relationships/hyperlink" Target="https://www.3gpp.org/ftp/tsg_ct/WG3_interworking_ex-CN3/TSGC3_121e/Docs/C3-222277.zip" TargetMode="External" Id="Rc5c3a7a66a8043ea" /><Relationship Type="http://schemas.openxmlformats.org/officeDocument/2006/relationships/hyperlink" Target="https://webapp.etsi.org/teldir/ListPersDetails.asp?PersId=41878" TargetMode="External" Id="R760e5debb9814f20" /><Relationship Type="http://schemas.openxmlformats.org/officeDocument/2006/relationships/hyperlink" Target="https://portal.3gpp.org/desktopmodules/Release/ReleaseDetails.aspx?releaseId=192" TargetMode="External" Id="R8a9ed22235f74c6a" /><Relationship Type="http://schemas.openxmlformats.org/officeDocument/2006/relationships/hyperlink" Target="https://portal.3gpp.org/desktopmodules/Specifications/SpecificationDetails.aspx?specificationId=3350" TargetMode="External" Id="Racfe57e45e8841c7" /><Relationship Type="http://schemas.openxmlformats.org/officeDocument/2006/relationships/hyperlink" Target="https://portal.3gpp.org/desktopmodules/WorkItem/WorkItemDetails.aspx?workitemId=880013" TargetMode="External" Id="Rb0594ee0f11048e8" /><Relationship Type="http://schemas.openxmlformats.org/officeDocument/2006/relationships/hyperlink" Target="https://www.3gpp.org/ftp/tsg_ct/WG3_interworking_ex-CN3/TSGC3_121e/Docs/C3-222278.zip" TargetMode="External" Id="Rb675a3966d794bd2" /><Relationship Type="http://schemas.openxmlformats.org/officeDocument/2006/relationships/hyperlink" Target="https://webapp.etsi.org/teldir/ListPersDetails.asp?PersId=41878" TargetMode="External" Id="R645923c70354488e" /><Relationship Type="http://schemas.openxmlformats.org/officeDocument/2006/relationships/hyperlink" Target="https://portal.3gpp.org/desktopmodules/Release/ReleaseDetails.aspx?releaseId=192" TargetMode="External" Id="R29b1d6762d8a45f4" /><Relationship Type="http://schemas.openxmlformats.org/officeDocument/2006/relationships/hyperlink" Target="https://portal.3gpp.org/desktopmodules/Specifications/SpecificationDetails.aspx?specificationId=3355" TargetMode="External" Id="R5109e02b38034234" /><Relationship Type="http://schemas.openxmlformats.org/officeDocument/2006/relationships/hyperlink" Target="https://portal.3gpp.org/desktopmodules/WorkItem/WorkItemDetails.aspx?workitemId=880013" TargetMode="External" Id="R78009ae44cb44172" /><Relationship Type="http://schemas.openxmlformats.org/officeDocument/2006/relationships/hyperlink" Target="https://www.3gpp.org/ftp/tsg_ct/WG3_interworking_ex-CN3/TSGC3_121e/Docs/C3-222279.zip" TargetMode="External" Id="R785d682b94994f41" /><Relationship Type="http://schemas.openxmlformats.org/officeDocument/2006/relationships/hyperlink" Target="https://webapp.etsi.org/teldir/ListPersDetails.asp?PersId=41878" TargetMode="External" Id="Rfe9c8d6dd7224340" /><Relationship Type="http://schemas.openxmlformats.org/officeDocument/2006/relationships/hyperlink" Target="https://portal.3gpp.org/ngppapp/CreateTdoc.aspx?mode=view&amp;contributionId=1319772" TargetMode="External" Id="Rf9346ea0805d42b6" /><Relationship Type="http://schemas.openxmlformats.org/officeDocument/2006/relationships/hyperlink" Target="https://portal.3gpp.org/desktopmodules/Release/ReleaseDetails.aspx?releaseId=192" TargetMode="External" Id="Rb304f5378c5e405a" /><Relationship Type="http://schemas.openxmlformats.org/officeDocument/2006/relationships/hyperlink" Target="https://portal.3gpp.org/desktopmodules/Specifications/SpecificationDetails.aspx?specificationId=3355" TargetMode="External" Id="Rc3b46149cb994dcb" /><Relationship Type="http://schemas.openxmlformats.org/officeDocument/2006/relationships/hyperlink" Target="https://portal.3gpp.org/desktopmodules/WorkItem/WorkItemDetails.aspx?workitemId=880013" TargetMode="External" Id="Rf663c8f6a7784db9" /><Relationship Type="http://schemas.openxmlformats.org/officeDocument/2006/relationships/hyperlink" Target="https://www.3gpp.org/ftp/tsg_ct/WG3_interworking_ex-CN3/TSGC3_121e/Docs/C3-222280.zip" TargetMode="External" Id="R6902b201b1444b52" /><Relationship Type="http://schemas.openxmlformats.org/officeDocument/2006/relationships/hyperlink" Target="https://webapp.etsi.org/teldir/ListPersDetails.asp?PersId=41878" TargetMode="External" Id="Rda9713e3dcee4cd2" /><Relationship Type="http://schemas.openxmlformats.org/officeDocument/2006/relationships/hyperlink" Target="https://portal.3gpp.org/desktopmodules/Release/ReleaseDetails.aspx?releaseId=192" TargetMode="External" Id="R9efd1b8879e24f21" /><Relationship Type="http://schemas.openxmlformats.org/officeDocument/2006/relationships/hyperlink" Target="https://portal.3gpp.org/desktopmodules/Specifications/SpecificationDetails.aspx?specificationId=3355" TargetMode="External" Id="R15f20a1fe3c84dde" /><Relationship Type="http://schemas.openxmlformats.org/officeDocument/2006/relationships/hyperlink" Target="https://portal.3gpp.org/desktopmodules/WorkItem/WorkItemDetails.aspx?workitemId=880013" TargetMode="External" Id="R205f9fa4cde64794" /><Relationship Type="http://schemas.openxmlformats.org/officeDocument/2006/relationships/hyperlink" Target="https://www.3gpp.org/ftp/tsg_ct/WG3_interworking_ex-CN3/TSGC3_121e/Docs/C3-222281.zip" TargetMode="External" Id="R258b451f6c294068" /><Relationship Type="http://schemas.openxmlformats.org/officeDocument/2006/relationships/hyperlink" Target="https://webapp.etsi.org/teldir/ListPersDetails.asp?PersId=41878" TargetMode="External" Id="R333c2cf353104230" /><Relationship Type="http://schemas.openxmlformats.org/officeDocument/2006/relationships/hyperlink" Target="https://portal.3gpp.org/desktopmodules/Release/ReleaseDetails.aspx?releaseId=192" TargetMode="External" Id="R5658c79ed8cf4943" /><Relationship Type="http://schemas.openxmlformats.org/officeDocument/2006/relationships/hyperlink" Target="https://portal.3gpp.org/desktopmodules/Specifications/SpecificationDetails.aspx?specificationId=3437" TargetMode="External" Id="R9f9063e5a72b468e" /><Relationship Type="http://schemas.openxmlformats.org/officeDocument/2006/relationships/hyperlink" Target="https://portal.3gpp.org/desktopmodules/WorkItem/WorkItemDetails.aspx?workitemId=910081" TargetMode="External" Id="R4c90a9d3e3334832" /><Relationship Type="http://schemas.openxmlformats.org/officeDocument/2006/relationships/hyperlink" Target="https://www.3gpp.org/ftp/tsg_ct/WG3_interworking_ex-CN3/TSGC3_121e/Docs/C3-222282.zip" TargetMode="External" Id="Rad53fb09e942481f" /><Relationship Type="http://schemas.openxmlformats.org/officeDocument/2006/relationships/hyperlink" Target="https://webapp.etsi.org/teldir/ListPersDetails.asp?PersId=41878" TargetMode="External" Id="R876633609fd34001" /><Relationship Type="http://schemas.openxmlformats.org/officeDocument/2006/relationships/hyperlink" Target="https://portal.3gpp.org/desktopmodules/Release/ReleaseDetails.aspx?releaseId=192" TargetMode="External" Id="R58f369312e434129" /><Relationship Type="http://schemas.openxmlformats.org/officeDocument/2006/relationships/hyperlink" Target="https://portal.3gpp.org/desktopmodules/Specifications/SpecificationDetails.aspx?specificationId=3870" TargetMode="External" Id="R81d07370ddd84991" /><Relationship Type="http://schemas.openxmlformats.org/officeDocument/2006/relationships/hyperlink" Target="https://portal.3gpp.org/desktopmodules/WorkItem/WorkItemDetails.aspx?workitemId=910081" TargetMode="External" Id="Rbafd09c64c3e45f7" /><Relationship Type="http://schemas.openxmlformats.org/officeDocument/2006/relationships/hyperlink" Target="https://www.3gpp.org/ftp/tsg_ct/WG3_interworking_ex-CN3/TSGC3_121e/Docs/C3-222283.zip" TargetMode="External" Id="Rf56cb318d2b64157" /><Relationship Type="http://schemas.openxmlformats.org/officeDocument/2006/relationships/hyperlink" Target="https://webapp.etsi.org/teldir/ListPersDetails.asp?PersId=41878" TargetMode="External" Id="Rcb49fe09b7f843e0" /><Relationship Type="http://schemas.openxmlformats.org/officeDocument/2006/relationships/hyperlink" Target="https://portal.3gpp.org/desktopmodules/Release/ReleaseDetails.aspx?releaseId=192" TargetMode="External" Id="R94f54873bc264641" /><Relationship Type="http://schemas.openxmlformats.org/officeDocument/2006/relationships/hyperlink" Target="https://portal.3gpp.org/desktopmodules/Specifications/SpecificationDetails.aspx?specificationId=3239" TargetMode="External" Id="R7648f4cdce094c2e" /><Relationship Type="http://schemas.openxmlformats.org/officeDocument/2006/relationships/hyperlink" Target="https://portal.3gpp.org/desktopmodules/WorkItem/WorkItemDetails.aspx?workitemId=910081" TargetMode="External" Id="Re6b21d80cccc4513" /><Relationship Type="http://schemas.openxmlformats.org/officeDocument/2006/relationships/hyperlink" Target="https://www.3gpp.org/ftp/tsg_ct/WG3_interworking_ex-CN3/TSGC3_121e/Docs/C3-222284.zip" TargetMode="External" Id="Rf370c7536bf6428d" /><Relationship Type="http://schemas.openxmlformats.org/officeDocument/2006/relationships/hyperlink" Target="https://webapp.etsi.org/teldir/ListPersDetails.asp?PersId=41878" TargetMode="External" Id="R7e37a84bd4214f53" /><Relationship Type="http://schemas.openxmlformats.org/officeDocument/2006/relationships/hyperlink" Target="https://portal.3gpp.org/ngppapp/CreateTdoc.aspx?mode=view&amp;contributionId=1319651" TargetMode="External" Id="Rd1db20ec54ee47c0" /><Relationship Type="http://schemas.openxmlformats.org/officeDocument/2006/relationships/hyperlink" Target="https://portal.3gpp.org/desktopmodules/Release/ReleaseDetails.aspx?releaseId=192" TargetMode="External" Id="R5cfd439bd9ff428c" /><Relationship Type="http://schemas.openxmlformats.org/officeDocument/2006/relationships/hyperlink" Target="https://portal.3gpp.org/desktopmodules/Specifications/SpecificationDetails.aspx?specificationId=3437" TargetMode="External" Id="R70be675d52e84846" /><Relationship Type="http://schemas.openxmlformats.org/officeDocument/2006/relationships/hyperlink" Target="https://portal.3gpp.org/desktopmodules/WorkItem/WorkItemDetails.aspx?workitemId=910081" TargetMode="External" Id="R8ec37e4889b94b74" /><Relationship Type="http://schemas.openxmlformats.org/officeDocument/2006/relationships/hyperlink" Target="https://www.3gpp.org/ftp/tsg_ct/WG3_interworking_ex-CN3/TSGC3_121e/Docs/C3-222285.zip" TargetMode="External" Id="R3a4f405504fb410b" /><Relationship Type="http://schemas.openxmlformats.org/officeDocument/2006/relationships/hyperlink" Target="https://webapp.etsi.org/teldir/ListPersDetails.asp?PersId=41878" TargetMode="External" Id="R8146bffd10254df0" /><Relationship Type="http://schemas.openxmlformats.org/officeDocument/2006/relationships/hyperlink" Target="https://portal.3gpp.org/ngppapp/CreateTdoc.aspx?mode=view&amp;contributionId=1319652" TargetMode="External" Id="R23098829c38647e4" /><Relationship Type="http://schemas.openxmlformats.org/officeDocument/2006/relationships/hyperlink" Target="https://portal.3gpp.org/desktopmodules/Release/ReleaseDetails.aspx?releaseId=192" TargetMode="External" Id="R156c6c2d7e6344f3" /><Relationship Type="http://schemas.openxmlformats.org/officeDocument/2006/relationships/hyperlink" Target="https://portal.3gpp.org/desktopmodules/Specifications/SpecificationDetails.aspx?specificationId=3905" TargetMode="External" Id="R52724fc5d01944d5" /><Relationship Type="http://schemas.openxmlformats.org/officeDocument/2006/relationships/hyperlink" Target="https://portal.3gpp.org/desktopmodules/WorkItem/WorkItemDetails.aspx?workitemId=900031" TargetMode="External" Id="R0dbe898839d440e8" /><Relationship Type="http://schemas.openxmlformats.org/officeDocument/2006/relationships/hyperlink" Target="https://www.3gpp.org/ftp/tsg_ct/WG3_interworking_ex-CN3/TSGC3_121e/Docs/C3-222286.zip" TargetMode="External" Id="Rad507c45c36a4085" /><Relationship Type="http://schemas.openxmlformats.org/officeDocument/2006/relationships/hyperlink" Target="https://webapp.etsi.org/teldir/ListPersDetails.asp?PersId=41878" TargetMode="External" Id="R8f4e6f3229d647a9" /><Relationship Type="http://schemas.openxmlformats.org/officeDocument/2006/relationships/hyperlink" Target="https://portal.3gpp.org/ngppapp/CreateTdoc.aspx?mode=view&amp;contributionId=1319653" TargetMode="External" Id="Re60c8b52a8404cce" /><Relationship Type="http://schemas.openxmlformats.org/officeDocument/2006/relationships/hyperlink" Target="https://portal.3gpp.org/desktopmodules/Release/ReleaseDetails.aspx?releaseId=192" TargetMode="External" Id="Rfd7517831a334e2a" /><Relationship Type="http://schemas.openxmlformats.org/officeDocument/2006/relationships/hyperlink" Target="https://portal.3gpp.org/desktopmodules/Specifications/SpecificationDetails.aspx?specificationId=3906" TargetMode="External" Id="R6aa44dc1fa1544ba" /><Relationship Type="http://schemas.openxmlformats.org/officeDocument/2006/relationships/hyperlink" Target="https://portal.3gpp.org/desktopmodules/WorkItem/WorkItemDetails.aspx?workitemId=900031" TargetMode="External" Id="R90131c5a44c44d8c" /><Relationship Type="http://schemas.openxmlformats.org/officeDocument/2006/relationships/hyperlink" Target="https://www.3gpp.org/ftp/tsg_ct/WG3_interworking_ex-CN3/TSGC3_121e/Docs/C3-222287.zip" TargetMode="External" Id="R319010005fb045bc" /><Relationship Type="http://schemas.openxmlformats.org/officeDocument/2006/relationships/hyperlink" Target="https://webapp.etsi.org/teldir/ListPersDetails.asp?PersId=41878" TargetMode="External" Id="Rd2f7b7a721884144" /><Relationship Type="http://schemas.openxmlformats.org/officeDocument/2006/relationships/hyperlink" Target="https://portal.3gpp.org/desktopmodules/Release/ReleaseDetails.aspx?releaseId=192" TargetMode="External" Id="R949185e6778b483a" /><Relationship Type="http://schemas.openxmlformats.org/officeDocument/2006/relationships/hyperlink" Target="https://portal.3gpp.org/desktopmodules/Specifications/SpecificationDetails.aspx?specificationId=3907" TargetMode="External" Id="R2449fb4687bb4cf2" /><Relationship Type="http://schemas.openxmlformats.org/officeDocument/2006/relationships/hyperlink" Target="https://portal.3gpp.org/desktopmodules/WorkItem/WorkItemDetails.aspx?workitemId=900031" TargetMode="External" Id="Rf87ff22a9e3849a1" /><Relationship Type="http://schemas.openxmlformats.org/officeDocument/2006/relationships/hyperlink" Target="https://www.3gpp.org/ftp/tsg_ct/WG3_interworking_ex-CN3/TSGC3_121e/Docs/C3-222288.zip" TargetMode="External" Id="R9a2adfc9b2af458a" /><Relationship Type="http://schemas.openxmlformats.org/officeDocument/2006/relationships/hyperlink" Target="https://webapp.etsi.org/teldir/ListPersDetails.asp?PersId=41878" TargetMode="External" Id="R812bc8110bba42fc" /><Relationship Type="http://schemas.openxmlformats.org/officeDocument/2006/relationships/hyperlink" Target="https://portal.3gpp.org/ngppapp/CreateTdoc.aspx?mode=view&amp;contributionId=1319654" TargetMode="External" Id="R61a4503eef3a41d3" /><Relationship Type="http://schemas.openxmlformats.org/officeDocument/2006/relationships/hyperlink" Target="https://portal.3gpp.org/desktopmodules/Release/ReleaseDetails.aspx?releaseId=192" TargetMode="External" Id="R005fe60e77eb49ae" /><Relationship Type="http://schemas.openxmlformats.org/officeDocument/2006/relationships/hyperlink" Target="https://portal.3gpp.org/desktopmodules/Specifications/SpecificationDetails.aspx?specificationId=3907" TargetMode="External" Id="R6403117364a7486c" /><Relationship Type="http://schemas.openxmlformats.org/officeDocument/2006/relationships/hyperlink" Target="https://portal.3gpp.org/desktopmodules/WorkItem/WorkItemDetails.aspx?workitemId=900031" TargetMode="External" Id="R2d4d67c8cc2342c6" /><Relationship Type="http://schemas.openxmlformats.org/officeDocument/2006/relationships/hyperlink" Target="https://www.3gpp.org/ftp/tsg_ct/WG3_interworking_ex-CN3/TSGC3_121e/Docs/C3-222289.zip" TargetMode="External" Id="Rebbc9194fbea4f5f" /><Relationship Type="http://schemas.openxmlformats.org/officeDocument/2006/relationships/hyperlink" Target="https://webapp.etsi.org/teldir/ListPersDetails.asp?PersId=41878" TargetMode="External" Id="R14e8f693f96f4052" /><Relationship Type="http://schemas.openxmlformats.org/officeDocument/2006/relationships/hyperlink" Target="https://portal.3gpp.org/desktopmodules/Release/ReleaseDetails.aspx?releaseId=192" TargetMode="External" Id="R053d6056e28245b6" /><Relationship Type="http://schemas.openxmlformats.org/officeDocument/2006/relationships/hyperlink" Target="https://portal.3gpp.org/desktopmodules/Specifications/SpecificationDetails.aspx?specificationId=3907" TargetMode="External" Id="Rc4ee29e8bd834be5" /><Relationship Type="http://schemas.openxmlformats.org/officeDocument/2006/relationships/hyperlink" Target="https://portal.3gpp.org/desktopmodules/WorkItem/WorkItemDetails.aspx?workitemId=900031" TargetMode="External" Id="R78a96f9923874868" /><Relationship Type="http://schemas.openxmlformats.org/officeDocument/2006/relationships/hyperlink" Target="https://www.3gpp.org/ftp/tsg_ct/WG3_interworking_ex-CN3/TSGC3_121e/Docs/C3-222290.zip" TargetMode="External" Id="R7875e1fe7b344a7a" /><Relationship Type="http://schemas.openxmlformats.org/officeDocument/2006/relationships/hyperlink" Target="https://webapp.etsi.org/teldir/ListPersDetails.asp?PersId=41878" TargetMode="External" Id="Rfce4278b23004103" /><Relationship Type="http://schemas.openxmlformats.org/officeDocument/2006/relationships/hyperlink" Target="https://portal.3gpp.org/desktopmodules/Release/ReleaseDetails.aspx?releaseId=192" TargetMode="External" Id="R4cef66960eec447b" /><Relationship Type="http://schemas.openxmlformats.org/officeDocument/2006/relationships/hyperlink" Target="https://portal.3gpp.org/desktopmodules/Specifications/SpecificationDetails.aspx?specificationId=3905" TargetMode="External" Id="R770afe3d12c74bbf" /><Relationship Type="http://schemas.openxmlformats.org/officeDocument/2006/relationships/hyperlink" Target="https://portal.3gpp.org/desktopmodules/WorkItem/WorkItemDetails.aspx?workitemId=900031" TargetMode="External" Id="Rccb0734b663a4b8d" /><Relationship Type="http://schemas.openxmlformats.org/officeDocument/2006/relationships/hyperlink" Target="https://www.3gpp.org/ftp/tsg_ct/WG3_interworking_ex-CN3/TSGC3_121e/Docs/C3-222291.zip" TargetMode="External" Id="R01287a288eec4383" /><Relationship Type="http://schemas.openxmlformats.org/officeDocument/2006/relationships/hyperlink" Target="https://webapp.etsi.org/teldir/ListPersDetails.asp?PersId=41878" TargetMode="External" Id="R945c4c6a59894894" /><Relationship Type="http://schemas.openxmlformats.org/officeDocument/2006/relationships/hyperlink" Target="https://portal.3gpp.org/desktopmodules/Release/ReleaseDetails.aspx?releaseId=192" TargetMode="External" Id="R5172408df1f844c2" /><Relationship Type="http://schemas.openxmlformats.org/officeDocument/2006/relationships/hyperlink" Target="https://portal.3gpp.org/desktopmodules/Specifications/SpecificationDetails.aspx?specificationId=3905" TargetMode="External" Id="Rdbb28718658943bc" /><Relationship Type="http://schemas.openxmlformats.org/officeDocument/2006/relationships/hyperlink" Target="https://portal.3gpp.org/desktopmodules/WorkItem/WorkItemDetails.aspx?workitemId=900031" TargetMode="External" Id="R779c6134d6b043fb" /><Relationship Type="http://schemas.openxmlformats.org/officeDocument/2006/relationships/hyperlink" Target="https://www.3gpp.org/ftp/tsg_ct/WG3_interworking_ex-CN3/TSGC3_121e/Docs/C3-222292.zip" TargetMode="External" Id="R3c253f82a4af41f4" /><Relationship Type="http://schemas.openxmlformats.org/officeDocument/2006/relationships/hyperlink" Target="https://webapp.etsi.org/teldir/ListPersDetails.asp?PersId=41878" TargetMode="External" Id="R8b8a9c9161184c4b" /><Relationship Type="http://schemas.openxmlformats.org/officeDocument/2006/relationships/hyperlink" Target="https://portal.3gpp.org/desktopmodules/Release/ReleaseDetails.aspx?releaseId=192" TargetMode="External" Id="R974b85fc0aad4b3a" /><Relationship Type="http://schemas.openxmlformats.org/officeDocument/2006/relationships/hyperlink" Target="https://portal.3gpp.org/desktopmodules/Specifications/SpecificationDetails.aspx?specificationId=3906" TargetMode="External" Id="Rf21ea7bd3e9b4949" /><Relationship Type="http://schemas.openxmlformats.org/officeDocument/2006/relationships/hyperlink" Target="https://portal.3gpp.org/desktopmodules/WorkItem/WorkItemDetails.aspx?workitemId=900031" TargetMode="External" Id="Rf8bc9d860b3940cb" /><Relationship Type="http://schemas.openxmlformats.org/officeDocument/2006/relationships/hyperlink" Target="https://www.3gpp.org/ftp/tsg_ct/WG3_interworking_ex-CN3/TSGC3_121e/Docs/C3-222293.zip" TargetMode="External" Id="Rc8d69bad5dcf4214" /><Relationship Type="http://schemas.openxmlformats.org/officeDocument/2006/relationships/hyperlink" Target="https://webapp.etsi.org/teldir/ListPersDetails.asp?PersId=41878" TargetMode="External" Id="Rd5fa029068264c25" /><Relationship Type="http://schemas.openxmlformats.org/officeDocument/2006/relationships/hyperlink" Target="https://portal.3gpp.org/desktopmodules/Release/ReleaseDetails.aspx?releaseId=192" TargetMode="External" Id="R86d0868e914140ee" /><Relationship Type="http://schemas.openxmlformats.org/officeDocument/2006/relationships/hyperlink" Target="https://portal.3gpp.org/desktopmodules/Specifications/SpecificationDetails.aspx?specificationId=3450" TargetMode="External" Id="Ra726b78984904826" /><Relationship Type="http://schemas.openxmlformats.org/officeDocument/2006/relationships/hyperlink" Target="https://portal.3gpp.org/desktopmodules/WorkItem/WorkItemDetails.aspx?workitemId=920058" TargetMode="External" Id="R5f04702c36eb43dd" /><Relationship Type="http://schemas.openxmlformats.org/officeDocument/2006/relationships/hyperlink" Target="https://www.3gpp.org/ftp/tsg_ct/WG3_interworking_ex-CN3/TSGC3_121e/Docs/C3-222294.zip" TargetMode="External" Id="R0cd1cb208d5a4c55" /><Relationship Type="http://schemas.openxmlformats.org/officeDocument/2006/relationships/hyperlink" Target="https://webapp.etsi.org/teldir/ListPersDetails.asp?PersId=43873" TargetMode="External" Id="Rbb4481227c064adb" /><Relationship Type="http://schemas.openxmlformats.org/officeDocument/2006/relationships/hyperlink" Target="https://portal.3gpp.org/ngppapp/CreateTdoc.aspx?mode=view&amp;contributionId=1319439" TargetMode="External" Id="R2af3991b7cc04eb3" /><Relationship Type="http://schemas.openxmlformats.org/officeDocument/2006/relationships/hyperlink" Target="https://portal.3gpp.org/desktopmodules/Release/ReleaseDetails.aspx?releaseId=192" TargetMode="External" Id="R5bda07f069a44c4a" /><Relationship Type="http://schemas.openxmlformats.org/officeDocument/2006/relationships/hyperlink" Target="https://portal.3gpp.org/desktopmodules/Specifications/SpecificationDetails.aspx?specificationId=3940" TargetMode="External" Id="R44e3f283058d4023" /><Relationship Type="http://schemas.openxmlformats.org/officeDocument/2006/relationships/hyperlink" Target="https://portal.3gpp.org/desktopmodules/WorkItem/WorkItemDetails.aspx?workitemId=910059" TargetMode="External" Id="R6ef8b91d41334307" /><Relationship Type="http://schemas.openxmlformats.org/officeDocument/2006/relationships/hyperlink" Target="https://www.3gpp.org/ftp/tsg_ct/WG3_interworking_ex-CN3/TSGC3_121e/Docs/C3-222295.zip" TargetMode="External" Id="R1e49eed0804842f1" /><Relationship Type="http://schemas.openxmlformats.org/officeDocument/2006/relationships/hyperlink" Target="https://webapp.etsi.org/teldir/ListPersDetails.asp?PersId=43873" TargetMode="External" Id="Rcc3a147c36f64c5e" /><Relationship Type="http://schemas.openxmlformats.org/officeDocument/2006/relationships/hyperlink" Target="https://portal.3gpp.org/desktopmodules/Release/ReleaseDetails.aspx?releaseId=192" TargetMode="External" Id="R1b78bb41acdc4e5d" /><Relationship Type="http://schemas.openxmlformats.org/officeDocument/2006/relationships/hyperlink" Target="https://portal.3gpp.org/desktopmodules/Specifications/SpecificationDetails.aspx?specificationId=3940" TargetMode="External" Id="Rcead095e263b4069" /><Relationship Type="http://schemas.openxmlformats.org/officeDocument/2006/relationships/hyperlink" Target="https://portal.3gpp.org/desktopmodules/WorkItem/WorkItemDetails.aspx?workitemId=910059" TargetMode="External" Id="R3b81fc95d4ac4697" /><Relationship Type="http://schemas.openxmlformats.org/officeDocument/2006/relationships/hyperlink" Target="https://www.3gpp.org/ftp/tsg_ct/WG3_interworking_ex-CN3/TSGC3_121e/Docs/C3-222296.zip" TargetMode="External" Id="Rbb7b4d7d79db4cc6" /><Relationship Type="http://schemas.openxmlformats.org/officeDocument/2006/relationships/hyperlink" Target="https://webapp.etsi.org/teldir/ListPersDetails.asp?PersId=43873" TargetMode="External" Id="Ra6e5717264ac4b42" /><Relationship Type="http://schemas.openxmlformats.org/officeDocument/2006/relationships/hyperlink" Target="https://portal.3gpp.org/ngppapp/CreateTdoc.aspx?mode=view&amp;contributionId=1319792" TargetMode="External" Id="R508c59143a764224" /><Relationship Type="http://schemas.openxmlformats.org/officeDocument/2006/relationships/hyperlink" Target="https://portal.3gpp.org/desktopmodules/Release/ReleaseDetails.aspx?releaseId=192" TargetMode="External" Id="R7ade3c8f1c6c4c5c" /><Relationship Type="http://schemas.openxmlformats.org/officeDocument/2006/relationships/hyperlink" Target="https://portal.3gpp.org/desktopmodules/Specifications/SpecificationDetails.aspx?specificationId=3870" TargetMode="External" Id="R23b98895243445c8" /><Relationship Type="http://schemas.openxmlformats.org/officeDocument/2006/relationships/hyperlink" Target="https://portal.3gpp.org/desktopmodules/WorkItem/WorkItemDetails.aspx?workitemId=910059" TargetMode="External" Id="Reb3e51fb5841414f" /><Relationship Type="http://schemas.openxmlformats.org/officeDocument/2006/relationships/hyperlink" Target="https://www.3gpp.org/ftp/tsg_ct/WG3_interworking_ex-CN3/TSGC3_121e/Docs/C3-222297.zip" TargetMode="External" Id="R2d274044bbbc45ba" /><Relationship Type="http://schemas.openxmlformats.org/officeDocument/2006/relationships/hyperlink" Target="https://webapp.etsi.org/teldir/ListPersDetails.asp?PersId=43873" TargetMode="External" Id="Ra37819c3bcae461b" /><Relationship Type="http://schemas.openxmlformats.org/officeDocument/2006/relationships/hyperlink" Target="https://portal.3gpp.org/ngppapp/CreateTdoc.aspx?mode=view&amp;contributionId=1319793" TargetMode="External" Id="R2e1332f79ff94473" /><Relationship Type="http://schemas.openxmlformats.org/officeDocument/2006/relationships/hyperlink" Target="https://portal.3gpp.org/desktopmodules/Release/ReleaseDetails.aspx?releaseId=192" TargetMode="External" Id="Ra2d331e18fc44f76" /><Relationship Type="http://schemas.openxmlformats.org/officeDocument/2006/relationships/hyperlink" Target="https://portal.3gpp.org/desktopmodules/Specifications/SpecificationDetails.aspx?specificationId=3870" TargetMode="External" Id="R8d07cca7a0074025" /><Relationship Type="http://schemas.openxmlformats.org/officeDocument/2006/relationships/hyperlink" Target="https://portal.3gpp.org/desktopmodules/WorkItem/WorkItemDetails.aspx?workitemId=910059" TargetMode="External" Id="Rf23d0094f3424f11" /><Relationship Type="http://schemas.openxmlformats.org/officeDocument/2006/relationships/hyperlink" Target="https://www.3gpp.org/ftp/tsg_ct/WG3_interworking_ex-CN3/TSGC3_121e/Docs/C3-222298.zip" TargetMode="External" Id="Raa7469d819584467" /><Relationship Type="http://schemas.openxmlformats.org/officeDocument/2006/relationships/hyperlink" Target="https://webapp.etsi.org/teldir/ListPersDetails.asp?PersId=77294" TargetMode="External" Id="R915d1c63b8ab4af9" /><Relationship Type="http://schemas.openxmlformats.org/officeDocument/2006/relationships/hyperlink" Target="https://portal.3gpp.org/desktopmodules/Release/ReleaseDetails.aspx?releaseId=192" TargetMode="External" Id="Rdb60e2e840204159" /><Relationship Type="http://schemas.openxmlformats.org/officeDocument/2006/relationships/hyperlink" Target="https://portal.3gpp.org/desktopmodules/Specifications/SpecificationDetails.aspx?specificationId=3437" TargetMode="External" Id="Ra41461fa99754017" /><Relationship Type="http://schemas.openxmlformats.org/officeDocument/2006/relationships/hyperlink" Target="https://portal.3gpp.org/desktopmodules/WorkItem/WorkItemDetails.aspx?workitemId=910048" TargetMode="External" Id="Rc8581a9036eb4b8c" /><Relationship Type="http://schemas.openxmlformats.org/officeDocument/2006/relationships/hyperlink" Target="https://www.3gpp.org/ftp/tsg_ct/WG3_interworking_ex-CN3/TSGC3_121e/Docs/C3-222299.zip" TargetMode="External" Id="R3dc77fbcfe164306" /><Relationship Type="http://schemas.openxmlformats.org/officeDocument/2006/relationships/hyperlink" Target="https://webapp.etsi.org/teldir/ListPersDetails.asp?PersId=77294" TargetMode="External" Id="R6f0a6ee458b444fb" /><Relationship Type="http://schemas.openxmlformats.org/officeDocument/2006/relationships/hyperlink" Target="https://portal.3gpp.org/ngppapp/CreateTdoc.aspx?mode=view&amp;contributionId=1319313" TargetMode="External" Id="R982dd6d162e344c0" /><Relationship Type="http://schemas.openxmlformats.org/officeDocument/2006/relationships/hyperlink" Target="https://portal.3gpp.org/desktopmodules/Release/ReleaseDetails.aspx?releaseId=192" TargetMode="External" Id="R68188c7999524c39" /><Relationship Type="http://schemas.openxmlformats.org/officeDocument/2006/relationships/hyperlink" Target="https://portal.3gpp.org/desktopmodules/Specifications/SpecificationDetails.aspx?specificationId=3437" TargetMode="External" Id="Rb6f7d3686e5e4cdf" /><Relationship Type="http://schemas.openxmlformats.org/officeDocument/2006/relationships/hyperlink" Target="https://portal.3gpp.org/desktopmodules/WorkItem/WorkItemDetails.aspx?workitemId=910048" TargetMode="External" Id="Rca98ba575908465d" /><Relationship Type="http://schemas.openxmlformats.org/officeDocument/2006/relationships/hyperlink" Target="https://www.3gpp.org/ftp/tsg_ct/WG3_interworking_ex-CN3/TSGC3_121e/Docs/C3-222300.zip" TargetMode="External" Id="Rd0bc60d456254e72" /><Relationship Type="http://schemas.openxmlformats.org/officeDocument/2006/relationships/hyperlink" Target="https://webapp.etsi.org/teldir/ListPersDetails.asp?PersId=43873" TargetMode="External" Id="Rbf8db84484ba4a25" /><Relationship Type="http://schemas.openxmlformats.org/officeDocument/2006/relationships/hyperlink" Target="https://portal.3gpp.org/ngppapp/CreateTdoc.aspx?mode=view&amp;contributionId=1320117" TargetMode="External" Id="Rf8d51f848fae4ffe" /><Relationship Type="http://schemas.openxmlformats.org/officeDocument/2006/relationships/hyperlink" Target="https://portal.3gpp.org/desktopmodules/Release/ReleaseDetails.aspx?releaseId=192" TargetMode="External" Id="R2a66c1a3f9f94b6f" /><Relationship Type="http://schemas.openxmlformats.org/officeDocument/2006/relationships/hyperlink" Target="https://portal.3gpp.org/desktopmodules/Specifications/SpecificationDetails.aspx?specificationId=3352" TargetMode="External" Id="R1cfd06a2e0264ecf" /><Relationship Type="http://schemas.openxmlformats.org/officeDocument/2006/relationships/hyperlink" Target="https://www.3gpp.org/ftp/tsg_ct/WG3_interworking_ex-CN3/TSGC3_121e/Docs/C3-222301.zip" TargetMode="External" Id="R67c578fb3b7d4743" /><Relationship Type="http://schemas.openxmlformats.org/officeDocument/2006/relationships/hyperlink" Target="https://webapp.etsi.org/teldir/ListPersDetails.asp?PersId=43873" TargetMode="External" Id="R498f1af8e0a84e81" /><Relationship Type="http://schemas.openxmlformats.org/officeDocument/2006/relationships/hyperlink" Target="https://portal.3gpp.org/ngppapp/CreateTdoc.aspx?mode=view&amp;contributionId=1320118" TargetMode="External" Id="Rf3580f22d06b49da" /><Relationship Type="http://schemas.openxmlformats.org/officeDocument/2006/relationships/hyperlink" Target="https://portal.3gpp.org/desktopmodules/Release/ReleaseDetails.aspx?releaseId=192" TargetMode="External" Id="R2d2b3561495e4353" /><Relationship Type="http://schemas.openxmlformats.org/officeDocument/2006/relationships/hyperlink" Target="https://portal.3gpp.org/desktopmodules/Specifications/SpecificationDetails.aspx?specificationId=3353" TargetMode="External" Id="R0c728eae4dac4e1e" /><Relationship Type="http://schemas.openxmlformats.org/officeDocument/2006/relationships/hyperlink" Target="https://www.3gpp.org/ftp/tsg_ct/WG3_interworking_ex-CN3/TSGC3_121e/Docs/C3-222302.zip" TargetMode="External" Id="Rae99e29af9f94039" /><Relationship Type="http://schemas.openxmlformats.org/officeDocument/2006/relationships/hyperlink" Target="https://webapp.etsi.org/teldir/ListPersDetails.asp?PersId=43873" TargetMode="External" Id="Re0155bea67204f85" /><Relationship Type="http://schemas.openxmlformats.org/officeDocument/2006/relationships/hyperlink" Target="https://portal.3gpp.org/desktopmodules/Release/ReleaseDetails.aspx?releaseId=192" TargetMode="External" Id="R4185a2de718f4edf" /><Relationship Type="http://schemas.openxmlformats.org/officeDocument/2006/relationships/hyperlink" Target="https://www.3gpp.org/ftp/tsg_ct/WG3_interworking_ex-CN3/TSGC3_121e/Docs/C3-222303.zip" TargetMode="External" Id="R2b3e58414eb94887" /><Relationship Type="http://schemas.openxmlformats.org/officeDocument/2006/relationships/hyperlink" Target="https://webapp.etsi.org/teldir/ListPersDetails.asp?PersId=43873" TargetMode="External" Id="R926cb102f9b74241" /><Relationship Type="http://schemas.openxmlformats.org/officeDocument/2006/relationships/hyperlink" Target="https://portal.3gpp.org/desktopmodules/Release/ReleaseDetails.aspx?releaseId=192" TargetMode="External" Id="R1c00a9befad8433e" /><Relationship Type="http://schemas.openxmlformats.org/officeDocument/2006/relationships/hyperlink" Target="https://portal.3gpp.org/desktopmodules/Specifications/SpecificationDetails.aspx?specificationId=3350" TargetMode="External" Id="Ra5172f631e0a4eae" /><Relationship Type="http://schemas.openxmlformats.org/officeDocument/2006/relationships/hyperlink" Target="https://www.3gpp.org/ftp/tsg_ct/WG3_interworking_ex-CN3/TSGC3_121e/Docs/C3-222304.zip" TargetMode="External" Id="R1e3569beb907448c" /><Relationship Type="http://schemas.openxmlformats.org/officeDocument/2006/relationships/hyperlink" Target="https://webapp.etsi.org/teldir/ListPersDetails.asp?PersId=43873" TargetMode="External" Id="Rccd1f44102a04df9" /><Relationship Type="http://schemas.openxmlformats.org/officeDocument/2006/relationships/hyperlink" Target="https://portal.3gpp.org/desktopmodules/Release/ReleaseDetails.aspx?releaseId=192" TargetMode="External" Id="R8041f12fdee840c6" /><Relationship Type="http://schemas.openxmlformats.org/officeDocument/2006/relationships/hyperlink" Target="https://portal.3gpp.org/desktopmodules/Specifications/SpecificationDetails.aspx?specificationId=3352" TargetMode="External" Id="Rb3c136225ee14354" /><Relationship Type="http://schemas.openxmlformats.org/officeDocument/2006/relationships/hyperlink" Target="https://portal.3gpp.org/desktopmodules/WorkItem/WorkItemDetails.aspx?workitemId=900033" TargetMode="External" Id="Raef13b6354614714" /><Relationship Type="http://schemas.openxmlformats.org/officeDocument/2006/relationships/hyperlink" Target="https://www.3gpp.org/ftp/tsg_ct/WG3_interworking_ex-CN3/TSGC3_121e/Docs/C3-222305.zip" TargetMode="External" Id="R000ebd5863204d72" /><Relationship Type="http://schemas.openxmlformats.org/officeDocument/2006/relationships/hyperlink" Target="https://webapp.etsi.org/teldir/ListPersDetails.asp?PersId=43873" TargetMode="External" Id="R8c807796b0bd42cc" /><Relationship Type="http://schemas.openxmlformats.org/officeDocument/2006/relationships/hyperlink" Target="https://portal.3gpp.org/ngppapp/CreateTdoc.aspx?mode=view&amp;contributionId=1319683" TargetMode="External" Id="R3c655a71c28f42b5" /><Relationship Type="http://schemas.openxmlformats.org/officeDocument/2006/relationships/hyperlink" Target="https://portal.3gpp.org/desktopmodules/Release/ReleaseDetails.aspx?releaseId=192" TargetMode="External" Id="Rffa5000018ae4134" /><Relationship Type="http://schemas.openxmlformats.org/officeDocument/2006/relationships/hyperlink" Target="https://portal.3gpp.org/desktopmodules/Specifications/SpecificationDetails.aspx?specificationId=3352" TargetMode="External" Id="R3347fc3892c940c9" /><Relationship Type="http://schemas.openxmlformats.org/officeDocument/2006/relationships/hyperlink" Target="https://www.3gpp.org/ftp/tsg_ct/WG3_interworking_ex-CN3/TSGC3_121e/Docs/C3-222306.zip" TargetMode="External" Id="Re6e9df8c08e849e1" /><Relationship Type="http://schemas.openxmlformats.org/officeDocument/2006/relationships/hyperlink" Target="https://webapp.etsi.org/teldir/ListPersDetails.asp?PersId=89270" TargetMode="External" Id="R78b58061f4ad4155" /><Relationship Type="http://schemas.openxmlformats.org/officeDocument/2006/relationships/hyperlink" Target="https://portal.3gpp.org/desktopmodules/Release/ReleaseDetails.aspx?releaseId=192" TargetMode="External" Id="R181ee5bc8881457b" /><Relationship Type="http://schemas.openxmlformats.org/officeDocument/2006/relationships/hyperlink" Target="https://portal.3gpp.org/desktopmodules/WorkItem/WorkItemDetails.aspx?workitemId=920045" TargetMode="External" Id="R570adb569303402c" /><Relationship Type="http://schemas.openxmlformats.org/officeDocument/2006/relationships/hyperlink" Target="https://www.3gpp.org/ftp/tsg_ct/WG3_interworking_ex-CN3/TSGC3_121e/Docs/C3-222307.zip" TargetMode="External" Id="R393952020d814e79" /><Relationship Type="http://schemas.openxmlformats.org/officeDocument/2006/relationships/hyperlink" Target="https://webapp.etsi.org/teldir/ListPersDetails.asp?PersId=89270" TargetMode="External" Id="Re6639d33f0e04499" /><Relationship Type="http://schemas.openxmlformats.org/officeDocument/2006/relationships/hyperlink" Target="https://portal.3gpp.org/desktopmodules/Release/ReleaseDetails.aspx?releaseId=192" TargetMode="External" Id="R42ff2ef2ee0645fa" /><Relationship Type="http://schemas.openxmlformats.org/officeDocument/2006/relationships/hyperlink" Target="https://portal.3gpp.org/desktopmodules/WorkItem/WorkItemDetails.aspx?workitemId=880042" TargetMode="External" Id="Rb2409a23aa684cea" /><Relationship Type="http://schemas.openxmlformats.org/officeDocument/2006/relationships/hyperlink" Target="https://www.3gpp.org/ftp/tsg_ct/WG3_interworking_ex-CN3/TSGC3_121e/Docs/C3-222308.zip" TargetMode="External" Id="Rd3ed684ba63e4b89" /><Relationship Type="http://schemas.openxmlformats.org/officeDocument/2006/relationships/hyperlink" Target="https://webapp.etsi.org/teldir/ListPersDetails.asp?PersId=43873" TargetMode="External" Id="R6a9873692c7749ef" /><Relationship Type="http://schemas.openxmlformats.org/officeDocument/2006/relationships/hyperlink" Target="https://portal.3gpp.org/ngppapp/CreateTdoc.aspx?mode=view&amp;contributionId=1319833" TargetMode="External" Id="R7804ab7d2b054602" /><Relationship Type="http://schemas.openxmlformats.org/officeDocument/2006/relationships/hyperlink" Target="https://portal.3gpp.org/desktopmodules/Release/ReleaseDetails.aspx?releaseId=192" TargetMode="External" Id="Re9e3f6984e3d4630" /><Relationship Type="http://schemas.openxmlformats.org/officeDocument/2006/relationships/hyperlink" Target="https://portal.3gpp.org/desktopmodules/Specifications/SpecificationDetails.aspx?specificationId=3357" TargetMode="External" Id="R0f5c25afc0b64120" /><Relationship Type="http://schemas.openxmlformats.org/officeDocument/2006/relationships/hyperlink" Target="https://www.3gpp.org/ftp/tsg_ct/WG3_interworking_ex-CN3/TSGC3_121e/Docs/C3-222309.zip" TargetMode="External" Id="Rc0a99a88d80b44f6" /><Relationship Type="http://schemas.openxmlformats.org/officeDocument/2006/relationships/hyperlink" Target="https://webapp.etsi.org/teldir/ListPersDetails.asp?PersId=69846" TargetMode="External" Id="Rb59756a57659450a" /><Relationship Type="http://schemas.openxmlformats.org/officeDocument/2006/relationships/hyperlink" Target="https://portal.3gpp.org/ngppapp/CreateTdoc.aspx?mode=view&amp;contributionId=1319442" TargetMode="External" Id="R1b16cfcf284b4580" /><Relationship Type="http://schemas.openxmlformats.org/officeDocument/2006/relationships/hyperlink" Target="https://portal.3gpp.org/desktopmodules/Release/ReleaseDetails.aspx?releaseId=192" TargetMode="External" Id="Rf3bf521c1e68453d" /><Relationship Type="http://schemas.openxmlformats.org/officeDocument/2006/relationships/hyperlink" Target="https://portal.3gpp.org/desktopmodules/Specifications/SpecificationDetails.aspx?specificationId=3871" TargetMode="External" Id="R3e353eed0e3e4b0e" /><Relationship Type="http://schemas.openxmlformats.org/officeDocument/2006/relationships/hyperlink" Target="https://portal.3gpp.org/desktopmodules/WorkItem/WorkItemDetails.aspx?workitemId=900031" TargetMode="External" Id="R1777711abe284d4c" /><Relationship Type="http://schemas.openxmlformats.org/officeDocument/2006/relationships/hyperlink" Target="https://www.3gpp.org/ftp/tsg_ct/WG3_interworking_ex-CN3/TSGC3_121e/Docs/C3-222310.zip" TargetMode="External" Id="R37bd6f4885b64494" /><Relationship Type="http://schemas.openxmlformats.org/officeDocument/2006/relationships/hyperlink" Target="https://webapp.etsi.org/teldir/ListPersDetails.asp?PersId=69846" TargetMode="External" Id="Rd7c430a60562472a" /><Relationship Type="http://schemas.openxmlformats.org/officeDocument/2006/relationships/hyperlink" Target="https://portal.3gpp.org/ngppapp/CreateTdoc.aspx?mode=view&amp;contributionId=1319456" TargetMode="External" Id="R9d08821f450c4461" /><Relationship Type="http://schemas.openxmlformats.org/officeDocument/2006/relationships/hyperlink" Target="https://portal.3gpp.org/desktopmodules/Release/ReleaseDetails.aspx?releaseId=192" TargetMode="External" Id="Rfeeb54c4c00c49b8" /><Relationship Type="http://schemas.openxmlformats.org/officeDocument/2006/relationships/hyperlink" Target="https://portal.3gpp.org/desktopmodules/Specifications/SpecificationDetails.aspx?specificationId=3871" TargetMode="External" Id="R97dd5f4b6bde432a" /><Relationship Type="http://schemas.openxmlformats.org/officeDocument/2006/relationships/hyperlink" Target="https://portal.3gpp.org/desktopmodules/WorkItem/WorkItemDetails.aspx?workitemId=900031" TargetMode="External" Id="R31badd7ca6da428d" /><Relationship Type="http://schemas.openxmlformats.org/officeDocument/2006/relationships/hyperlink" Target="https://www.3gpp.org/ftp/tsg_ct/WG3_interworking_ex-CN3/TSGC3_121e/Docs/C3-222311.zip" TargetMode="External" Id="Rf6bb124a531e46c5" /><Relationship Type="http://schemas.openxmlformats.org/officeDocument/2006/relationships/hyperlink" Target="https://webapp.etsi.org/teldir/ListPersDetails.asp?PersId=69846" TargetMode="External" Id="R132b29fc70f34287" /><Relationship Type="http://schemas.openxmlformats.org/officeDocument/2006/relationships/hyperlink" Target="https://portal.3gpp.org/ngppapp/CreateTdoc.aspx?mode=view&amp;contributionId=1319409" TargetMode="External" Id="Ra422c092302c4568" /><Relationship Type="http://schemas.openxmlformats.org/officeDocument/2006/relationships/hyperlink" Target="https://portal.3gpp.org/desktopmodules/Release/ReleaseDetails.aspx?releaseId=192" TargetMode="External" Id="Rd830b1b85a894f23" /><Relationship Type="http://schemas.openxmlformats.org/officeDocument/2006/relationships/hyperlink" Target="https://portal.3gpp.org/desktopmodules/Specifications/SpecificationDetails.aspx?specificationId=3871" TargetMode="External" Id="R5463e8559c08499e" /><Relationship Type="http://schemas.openxmlformats.org/officeDocument/2006/relationships/hyperlink" Target="https://portal.3gpp.org/desktopmodules/WorkItem/WorkItemDetails.aspx?workitemId=900031" TargetMode="External" Id="R6ef76c5e486a4aa4" /><Relationship Type="http://schemas.openxmlformats.org/officeDocument/2006/relationships/hyperlink" Target="https://www.3gpp.org/ftp/tsg_ct/WG3_interworking_ex-CN3/TSGC3_121e/Docs/C3-222312.zip" TargetMode="External" Id="Rf4f1c1f386f24b60" /><Relationship Type="http://schemas.openxmlformats.org/officeDocument/2006/relationships/hyperlink" Target="https://webapp.etsi.org/teldir/ListPersDetails.asp?PersId=69846" TargetMode="External" Id="Rc612557d25ee463a" /><Relationship Type="http://schemas.openxmlformats.org/officeDocument/2006/relationships/hyperlink" Target="https://portal.3gpp.org/ngppapp/CreateTdoc.aspx?mode=view&amp;contributionId=1319412" TargetMode="External" Id="R798d8a121a7e4201" /><Relationship Type="http://schemas.openxmlformats.org/officeDocument/2006/relationships/hyperlink" Target="https://portal.3gpp.org/desktopmodules/Release/ReleaseDetails.aspx?releaseId=192" TargetMode="External" Id="R70f0d6693d1244b3" /><Relationship Type="http://schemas.openxmlformats.org/officeDocument/2006/relationships/hyperlink" Target="https://portal.3gpp.org/desktopmodules/Specifications/SpecificationDetails.aspx?specificationId=3871" TargetMode="External" Id="Rc72afb13d57c4798" /><Relationship Type="http://schemas.openxmlformats.org/officeDocument/2006/relationships/hyperlink" Target="https://portal.3gpp.org/desktopmodules/WorkItem/WorkItemDetails.aspx?workitemId=900031" TargetMode="External" Id="Rb3ce03e131554664" /><Relationship Type="http://schemas.openxmlformats.org/officeDocument/2006/relationships/hyperlink" Target="https://www.3gpp.org/ftp/tsg_ct/WG3_interworking_ex-CN3/TSGC3_121e/Docs/C3-222313.zip" TargetMode="External" Id="R686b8394c8344012" /><Relationship Type="http://schemas.openxmlformats.org/officeDocument/2006/relationships/hyperlink" Target="https://webapp.etsi.org/teldir/ListPersDetails.asp?PersId=69846" TargetMode="External" Id="R8b82f8e55ac74dc1" /><Relationship Type="http://schemas.openxmlformats.org/officeDocument/2006/relationships/hyperlink" Target="https://portal.3gpp.org/desktopmodules/Release/ReleaseDetails.aspx?releaseId=192" TargetMode="External" Id="R3765977cde5a40c8" /><Relationship Type="http://schemas.openxmlformats.org/officeDocument/2006/relationships/hyperlink" Target="https://portal.3gpp.org/desktopmodules/Specifications/SpecificationDetails.aspx?specificationId=3871" TargetMode="External" Id="Rbc4e5c5059694142" /><Relationship Type="http://schemas.openxmlformats.org/officeDocument/2006/relationships/hyperlink" Target="https://portal.3gpp.org/desktopmodules/WorkItem/WorkItemDetails.aspx?workitemId=900031" TargetMode="External" Id="R747ad9364db349fa" /><Relationship Type="http://schemas.openxmlformats.org/officeDocument/2006/relationships/hyperlink" Target="https://www.3gpp.org/ftp/tsg_ct/WG3_interworking_ex-CN3/TSGC3_121e/Docs/C3-222314.zip" TargetMode="External" Id="Rab26010e3ef545a9" /><Relationship Type="http://schemas.openxmlformats.org/officeDocument/2006/relationships/hyperlink" Target="https://webapp.etsi.org/teldir/ListPersDetails.asp?PersId=69846" TargetMode="External" Id="Rde281eee9c8d4d1e" /><Relationship Type="http://schemas.openxmlformats.org/officeDocument/2006/relationships/hyperlink" Target="https://portal.3gpp.org/desktopmodules/Release/ReleaseDetails.aspx?releaseId=192" TargetMode="External" Id="Ra5bb4723699549eb" /><Relationship Type="http://schemas.openxmlformats.org/officeDocument/2006/relationships/hyperlink" Target="https://portal.3gpp.org/desktopmodules/Specifications/SpecificationDetails.aspx?specificationId=3871" TargetMode="External" Id="R7a196a43d809478f" /><Relationship Type="http://schemas.openxmlformats.org/officeDocument/2006/relationships/hyperlink" Target="https://portal.3gpp.org/desktopmodules/WorkItem/WorkItemDetails.aspx?workitemId=900031" TargetMode="External" Id="Ra014119dac0b4604" /><Relationship Type="http://schemas.openxmlformats.org/officeDocument/2006/relationships/hyperlink" Target="https://www.3gpp.org/ftp/tsg_ct/WG3_interworking_ex-CN3/TSGC3_121e/Docs/C3-222315.zip" TargetMode="External" Id="R8d5fcd251f2a4b66" /><Relationship Type="http://schemas.openxmlformats.org/officeDocument/2006/relationships/hyperlink" Target="https://webapp.etsi.org/teldir/ListPersDetails.asp?PersId=69846" TargetMode="External" Id="R8ef8def141964189" /><Relationship Type="http://schemas.openxmlformats.org/officeDocument/2006/relationships/hyperlink" Target="https://portal.3gpp.org/ngppapp/CreateTdoc.aspx?mode=view&amp;contributionId=1319468" TargetMode="External" Id="R12b08562d00e4fbd" /><Relationship Type="http://schemas.openxmlformats.org/officeDocument/2006/relationships/hyperlink" Target="https://portal.3gpp.org/desktopmodules/Release/ReleaseDetails.aspx?releaseId=192" TargetMode="External" Id="R908b7e804a574f15" /><Relationship Type="http://schemas.openxmlformats.org/officeDocument/2006/relationships/hyperlink" Target="https://portal.3gpp.org/desktopmodules/Specifications/SpecificationDetails.aspx?specificationId=3355" TargetMode="External" Id="Ra534e004e7654e6c" /><Relationship Type="http://schemas.openxmlformats.org/officeDocument/2006/relationships/hyperlink" Target="https://portal.3gpp.org/desktopmodules/WorkItem/WorkItemDetails.aspx?workitemId=900031" TargetMode="External" Id="Rde8a075925a74f9c" /><Relationship Type="http://schemas.openxmlformats.org/officeDocument/2006/relationships/hyperlink" Target="https://www.3gpp.org/ftp/tsg_ct/WG3_interworking_ex-CN3/TSGC3_121e/Docs/C3-222316.zip" TargetMode="External" Id="R9e73514bdf374cd7" /><Relationship Type="http://schemas.openxmlformats.org/officeDocument/2006/relationships/hyperlink" Target="https://webapp.etsi.org/teldir/ListPersDetails.asp?PersId=69846" TargetMode="External" Id="R855aed2a31ff4109" /><Relationship Type="http://schemas.openxmlformats.org/officeDocument/2006/relationships/hyperlink" Target="https://portal.3gpp.org/ngppapp/CreateTdoc.aspx?mode=view&amp;contributionId=1320132" TargetMode="External" Id="Rd65e38ee9f404d98" /><Relationship Type="http://schemas.openxmlformats.org/officeDocument/2006/relationships/hyperlink" Target="https://portal.3gpp.org/desktopmodules/Release/ReleaseDetails.aspx?releaseId=192" TargetMode="External" Id="R42968c89687f4cdf" /><Relationship Type="http://schemas.openxmlformats.org/officeDocument/2006/relationships/hyperlink" Target="https://portal.3gpp.org/desktopmodules/Specifications/SpecificationDetails.aspx?specificationId=3355" TargetMode="External" Id="R16ddaa0a0b4e4fd4" /><Relationship Type="http://schemas.openxmlformats.org/officeDocument/2006/relationships/hyperlink" Target="https://portal.3gpp.org/desktopmodules/WorkItem/WorkItemDetails.aspx?workitemId=900031" TargetMode="External" Id="Refe862fee20c416f" /><Relationship Type="http://schemas.openxmlformats.org/officeDocument/2006/relationships/hyperlink" Target="https://www.3gpp.org/ftp/tsg_ct/WG3_interworking_ex-CN3/TSGC3_121e/Docs/C3-222317.zip" TargetMode="External" Id="Ref805419f48a4d61" /><Relationship Type="http://schemas.openxmlformats.org/officeDocument/2006/relationships/hyperlink" Target="https://webapp.etsi.org/teldir/ListPersDetails.asp?PersId=69846" TargetMode="External" Id="R95034b7a5c324cd8" /><Relationship Type="http://schemas.openxmlformats.org/officeDocument/2006/relationships/hyperlink" Target="https://portal.3gpp.org/ngppapp/CreateTdoc.aspx?mode=view&amp;contributionId=1319702" TargetMode="External" Id="R6c21a835ef5047af" /><Relationship Type="http://schemas.openxmlformats.org/officeDocument/2006/relationships/hyperlink" Target="https://portal.3gpp.org/desktopmodules/Release/ReleaseDetails.aspx?releaseId=192" TargetMode="External" Id="Rbaed0f6fd94d43e0" /><Relationship Type="http://schemas.openxmlformats.org/officeDocument/2006/relationships/hyperlink" Target="https://portal.3gpp.org/desktopmodules/Specifications/SpecificationDetails.aspx?specificationId=3355" TargetMode="External" Id="R93c8cc5134584ae2" /><Relationship Type="http://schemas.openxmlformats.org/officeDocument/2006/relationships/hyperlink" Target="https://portal.3gpp.org/desktopmodules/WorkItem/WorkItemDetails.aspx?workitemId=900031" TargetMode="External" Id="Raa01bd0fb5f647e0" /><Relationship Type="http://schemas.openxmlformats.org/officeDocument/2006/relationships/hyperlink" Target="https://www.3gpp.org/ftp/tsg_ct/WG3_interworking_ex-CN3/TSGC3_121e/Docs/C3-222318.zip" TargetMode="External" Id="R0216793ca6ce485e" /><Relationship Type="http://schemas.openxmlformats.org/officeDocument/2006/relationships/hyperlink" Target="https://webapp.etsi.org/teldir/ListPersDetails.asp?PersId=69846" TargetMode="External" Id="Rdea2864eb4294361" /><Relationship Type="http://schemas.openxmlformats.org/officeDocument/2006/relationships/hyperlink" Target="https://portal.3gpp.org/ngppapp/CreateTdoc.aspx?mode=view&amp;contributionId=1319703" TargetMode="External" Id="R6ae506491f0e49e8" /><Relationship Type="http://schemas.openxmlformats.org/officeDocument/2006/relationships/hyperlink" Target="https://portal.3gpp.org/desktopmodules/Release/ReleaseDetails.aspx?releaseId=192" TargetMode="External" Id="R42fd411aa1a74371" /><Relationship Type="http://schemas.openxmlformats.org/officeDocument/2006/relationships/hyperlink" Target="https://portal.3gpp.org/desktopmodules/Specifications/SpecificationDetails.aspx?specificationId=3355" TargetMode="External" Id="Rdf66e827031a4df6" /><Relationship Type="http://schemas.openxmlformats.org/officeDocument/2006/relationships/hyperlink" Target="https://portal.3gpp.org/desktopmodules/WorkItem/WorkItemDetails.aspx?workitemId=900031" TargetMode="External" Id="R90defb2dc0ae4ab4" /><Relationship Type="http://schemas.openxmlformats.org/officeDocument/2006/relationships/hyperlink" Target="https://www.3gpp.org/ftp/tsg_ct/WG3_interworking_ex-CN3/TSGC3_121e/Docs/C3-222319.zip" TargetMode="External" Id="Rf1767df409444e2c" /><Relationship Type="http://schemas.openxmlformats.org/officeDocument/2006/relationships/hyperlink" Target="https://webapp.etsi.org/teldir/ListPersDetails.asp?PersId=69846" TargetMode="External" Id="Rb3c3d70b0e474b63" /><Relationship Type="http://schemas.openxmlformats.org/officeDocument/2006/relationships/hyperlink" Target="https://portal.3gpp.org/desktopmodules/Release/ReleaseDetails.aspx?releaseId=192" TargetMode="External" Id="R7cf36b9ac23d45d3" /><Relationship Type="http://schemas.openxmlformats.org/officeDocument/2006/relationships/hyperlink" Target="https://portal.3gpp.org/desktopmodules/WorkItem/WorkItemDetails.aspx?workitemId=900031" TargetMode="External" Id="R8acf8823ba304c6f" /><Relationship Type="http://schemas.openxmlformats.org/officeDocument/2006/relationships/hyperlink" Target="https://www.3gpp.org/ftp/tsg_ct/WG3_interworking_ex-CN3/TSGC3_121e/Docs/C3-222320.zip" TargetMode="External" Id="Rf985748e35034be1" /><Relationship Type="http://schemas.openxmlformats.org/officeDocument/2006/relationships/hyperlink" Target="https://webapp.etsi.org/teldir/ListPersDetails.asp?PersId=69846" TargetMode="External" Id="R0acc6d0ee2284df6" /><Relationship Type="http://schemas.openxmlformats.org/officeDocument/2006/relationships/hyperlink" Target="https://portal.3gpp.org/ngppapp/CreateTdoc.aspx?mode=view&amp;contributionId=1332299" TargetMode="External" Id="R6b2ac57a4b9646b2" /><Relationship Type="http://schemas.openxmlformats.org/officeDocument/2006/relationships/hyperlink" Target="https://portal.3gpp.org/desktopmodules/Release/ReleaseDetails.aspx?releaseId=192" TargetMode="External" Id="R33f8fbd3783e4010" /><Relationship Type="http://schemas.openxmlformats.org/officeDocument/2006/relationships/hyperlink" Target="https://portal.3gpp.org/desktopmodules/Specifications/SpecificationDetails.aspx?specificationId=3355" TargetMode="External" Id="R45af315c355f47f9" /><Relationship Type="http://schemas.openxmlformats.org/officeDocument/2006/relationships/hyperlink" Target="https://portal.3gpp.org/desktopmodules/WorkItem/WorkItemDetails.aspx?workitemId=900031" TargetMode="External" Id="R724961a3cff74bcf" /><Relationship Type="http://schemas.openxmlformats.org/officeDocument/2006/relationships/hyperlink" Target="https://www.3gpp.org/ftp/tsg_ct/WG3_interworking_ex-CN3/TSGC3_121e/Docs/C3-222321.zip" TargetMode="External" Id="Rfd4d4c1920e34454" /><Relationship Type="http://schemas.openxmlformats.org/officeDocument/2006/relationships/hyperlink" Target="https://webapp.etsi.org/teldir/ListPersDetails.asp?PersId=69846" TargetMode="External" Id="Rd5a7c6bf8b744055" /><Relationship Type="http://schemas.openxmlformats.org/officeDocument/2006/relationships/hyperlink" Target="https://portal.3gpp.org/desktopmodules/Release/ReleaseDetails.aspx?releaseId=192" TargetMode="External" Id="R0650f1a024b740c7" /><Relationship Type="http://schemas.openxmlformats.org/officeDocument/2006/relationships/hyperlink" Target="https://portal.3gpp.org/desktopmodules/Specifications/SpecificationDetails.aspx?specificationId=3355" TargetMode="External" Id="Re88401625af844d3" /><Relationship Type="http://schemas.openxmlformats.org/officeDocument/2006/relationships/hyperlink" Target="https://portal.3gpp.org/desktopmodules/WorkItem/WorkItemDetails.aspx?workitemId=900031" TargetMode="External" Id="Re35473374069457e" /><Relationship Type="http://schemas.openxmlformats.org/officeDocument/2006/relationships/hyperlink" Target="https://www.3gpp.org/ftp/tsg_ct/WG3_interworking_ex-CN3/TSGC3_121e/Docs/C3-222322.zip" TargetMode="External" Id="Rd9263da397b84a5e" /><Relationship Type="http://schemas.openxmlformats.org/officeDocument/2006/relationships/hyperlink" Target="https://webapp.etsi.org/teldir/ListPersDetails.asp?PersId=69846" TargetMode="External" Id="R55167f67ad9c49be" /><Relationship Type="http://schemas.openxmlformats.org/officeDocument/2006/relationships/hyperlink" Target="https://portal.3gpp.org/desktopmodules/Release/ReleaseDetails.aspx?releaseId=192" TargetMode="External" Id="R10812ba8f63344a5" /><Relationship Type="http://schemas.openxmlformats.org/officeDocument/2006/relationships/hyperlink" Target="https://portal.3gpp.org/desktopmodules/Specifications/SpecificationDetails.aspx?specificationId=3355" TargetMode="External" Id="R55efad50695d4093" /><Relationship Type="http://schemas.openxmlformats.org/officeDocument/2006/relationships/hyperlink" Target="https://portal.3gpp.org/desktopmodules/WorkItem/WorkItemDetails.aspx?workitemId=900031" TargetMode="External" Id="Rdafdd5bfb07d45f0" /><Relationship Type="http://schemas.openxmlformats.org/officeDocument/2006/relationships/hyperlink" Target="https://www.3gpp.org/ftp/tsg_ct/WG3_interworking_ex-CN3/TSGC3_121e/Docs/C3-222323.zip" TargetMode="External" Id="R48fb84cb7c6543ee" /><Relationship Type="http://schemas.openxmlformats.org/officeDocument/2006/relationships/hyperlink" Target="https://webapp.etsi.org/teldir/ListPersDetails.asp?PersId=69846" TargetMode="External" Id="Ra1ad5129efe24e77" /><Relationship Type="http://schemas.openxmlformats.org/officeDocument/2006/relationships/hyperlink" Target="https://portal.3gpp.org/ngppapp/CreateTdoc.aspx?mode=view&amp;contributionId=1319430" TargetMode="External" Id="R2b9bfda3d1474f1d" /><Relationship Type="http://schemas.openxmlformats.org/officeDocument/2006/relationships/hyperlink" Target="https://portal.3gpp.org/desktopmodules/Release/ReleaseDetails.aspx?releaseId=192" TargetMode="External" Id="R8bbab4f5ffa64d4e" /><Relationship Type="http://schemas.openxmlformats.org/officeDocument/2006/relationships/hyperlink" Target="https://portal.3gpp.org/desktopmodules/Specifications/SpecificationDetails.aspx?specificationId=3351" TargetMode="External" Id="Rdb772544f76b459d" /><Relationship Type="http://schemas.openxmlformats.org/officeDocument/2006/relationships/hyperlink" Target="https://portal.3gpp.org/desktopmodules/WorkItem/WorkItemDetails.aspx?workitemId=900031" TargetMode="External" Id="Rd06adc444bcc4ffb" /><Relationship Type="http://schemas.openxmlformats.org/officeDocument/2006/relationships/hyperlink" Target="https://www.3gpp.org/ftp/tsg_ct/WG3_interworking_ex-CN3/TSGC3_121e/Docs/C3-222324.zip" TargetMode="External" Id="Rec00acd1bf2c42e2" /><Relationship Type="http://schemas.openxmlformats.org/officeDocument/2006/relationships/hyperlink" Target="https://webapp.etsi.org/teldir/ListPersDetails.asp?PersId=69846" TargetMode="External" Id="R872f407e4b2044fc" /><Relationship Type="http://schemas.openxmlformats.org/officeDocument/2006/relationships/hyperlink" Target="https://portal.3gpp.org/desktopmodules/Release/ReleaseDetails.aspx?releaseId=192" TargetMode="External" Id="Ra5cc645915a64b6b" /><Relationship Type="http://schemas.openxmlformats.org/officeDocument/2006/relationships/hyperlink" Target="https://portal.3gpp.org/desktopmodules/Specifications/SpecificationDetails.aspx?specificationId=3351" TargetMode="External" Id="R08ac803019514985" /><Relationship Type="http://schemas.openxmlformats.org/officeDocument/2006/relationships/hyperlink" Target="https://portal.3gpp.org/desktopmodules/WorkItem/WorkItemDetails.aspx?workitemId=900031" TargetMode="External" Id="R58a73b0b5cae4f2e" /><Relationship Type="http://schemas.openxmlformats.org/officeDocument/2006/relationships/hyperlink" Target="https://www.3gpp.org/ftp/tsg_ct/WG3_interworking_ex-CN3/TSGC3_121e/Docs/C3-222325.zip" TargetMode="External" Id="Rc100fe4c391d44a7" /><Relationship Type="http://schemas.openxmlformats.org/officeDocument/2006/relationships/hyperlink" Target="https://webapp.etsi.org/teldir/ListPersDetails.asp?PersId=69846" TargetMode="External" Id="R82c2ee6cbce34717" /><Relationship Type="http://schemas.openxmlformats.org/officeDocument/2006/relationships/hyperlink" Target="https://portal.3gpp.org/desktopmodules/Release/ReleaseDetails.aspx?releaseId=192" TargetMode="External" Id="R2e4b6bfcc01b4db3" /><Relationship Type="http://schemas.openxmlformats.org/officeDocument/2006/relationships/hyperlink" Target="https://portal.3gpp.org/desktopmodules/Specifications/SpecificationDetails.aspx?specificationId=3355" TargetMode="External" Id="Re72676a8c63f45c1" /><Relationship Type="http://schemas.openxmlformats.org/officeDocument/2006/relationships/hyperlink" Target="https://portal.3gpp.org/desktopmodules/WorkItem/WorkItemDetails.aspx?workitemId=900031" TargetMode="External" Id="R47adfc279a134ec8" /><Relationship Type="http://schemas.openxmlformats.org/officeDocument/2006/relationships/hyperlink" Target="https://www.3gpp.org/ftp/tsg_ct/WG3_interworking_ex-CN3/TSGC3_121e/Docs/C3-222326.zip" TargetMode="External" Id="Rbdd982067d18421c" /><Relationship Type="http://schemas.openxmlformats.org/officeDocument/2006/relationships/hyperlink" Target="https://webapp.etsi.org/teldir/ListPersDetails.asp?PersId=69846" TargetMode="External" Id="R889ccaf5bf7e45df" /><Relationship Type="http://schemas.openxmlformats.org/officeDocument/2006/relationships/hyperlink" Target="https://portal.3gpp.org/ngppapp/CreateTdoc.aspx?mode=view&amp;contributionId=1319477" TargetMode="External" Id="R616e187e6ea44341" /><Relationship Type="http://schemas.openxmlformats.org/officeDocument/2006/relationships/hyperlink" Target="https://portal.3gpp.org/desktopmodules/Release/ReleaseDetails.aspx?releaseId=192" TargetMode="External" Id="R90321379697c4c0b" /><Relationship Type="http://schemas.openxmlformats.org/officeDocument/2006/relationships/hyperlink" Target="https://portal.3gpp.org/desktopmodules/Specifications/SpecificationDetails.aspx?specificationId=3355" TargetMode="External" Id="Rba17bdf42e784e24" /><Relationship Type="http://schemas.openxmlformats.org/officeDocument/2006/relationships/hyperlink" Target="https://portal.3gpp.org/desktopmodules/WorkItem/WorkItemDetails.aspx?workitemId=900031" TargetMode="External" Id="R33c3d1b4efd446ea" /><Relationship Type="http://schemas.openxmlformats.org/officeDocument/2006/relationships/hyperlink" Target="https://www.3gpp.org/ftp/tsg_ct/WG3_interworking_ex-CN3/TSGC3_121e/Docs/C3-222327.zip" TargetMode="External" Id="R7505ff5e033d49d6" /><Relationship Type="http://schemas.openxmlformats.org/officeDocument/2006/relationships/hyperlink" Target="https://webapp.etsi.org/teldir/ListPersDetails.asp?PersId=69846" TargetMode="External" Id="R26cf9a8861944e16" /><Relationship Type="http://schemas.openxmlformats.org/officeDocument/2006/relationships/hyperlink" Target="https://portal.3gpp.org/ngppapp/CreateTdoc.aspx?mode=view&amp;contributionId=1319481" TargetMode="External" Id="R47c8d5cc82cb47a3" /><Relationship Type="http://schemas.openxmlformats.org/officeDocument/2006/relationships/hyperlink" Target="https://portal.3gpp.org/desktopmodules/Release/ReleaseDetails.aspx?releaseId=192" TargetMode="External" Id="R766b85d46b0b450f" /><Relationship Type="http://schemas.openxmlformats.org/officeDocument/2006/relationships/hyperlink" Target="https://portal.3gpp.org/desktopmodules/Specifications/SpecificationDetails.aspx?specificationId=3355" TargetMode="External" Id="Ra99192c34555496c" /><Relationship Type="http://schemas.openxmlformats.org/officeDocument/2006/relationships/hyperlink" Target="https://portal.3gpp.org/desktopmodules/WorkItem/WorkItemDetails.aspx?workitemId=900031" TargetMode="External" Id="Rdee4f4ac536147d1" /><Relationship Type="http://schemas.openxmlformats.org/officeDocument/2006/relationships/hyperlink" Target="https://www.3gpp.org/ftp/tsg_ct/WG3_interworking_ex-CN3/TSGC3_121e/Docs/C3-222328.zip" TargetMode="External" Id="R6935611b95e64048" /><Relationship Type="http://schemas.openxmlformats.org/officeDocument/2006/relationships/hyperlink" Target="https://webapp.etsi.org/teldir/ListPersDetails.asp?PersId=69846" TargetMode="External" Id="R577d2a90761b4c33" /><Relationship Type="http://schemas.openxmlformats.org/officeDocument/2006/relationships/hyperlink" Target="https://portal.3gpp.org/desktopmodules/Release/ReleaseDetails.aspx?releaseId=192" TargetMode="External" Id="Re2cd39aae32349ca" /><Relationship Type="http://schemas.openxmlformats.org/officeDocument/2006/relationships/hyperlink" Target="https://portal.3gpp.org/desktopmodules/Specifications/SpecificationDetails.aspx?specificationId=3355" TargetMode="External" Id="R1556211843cc4770" /><Relationship Type="http://schemas.openxmlformats.org/officeDocument/2006/relationships/hyperlink" Target="https://portal.3gpp.org/desktopmodules/WorkItem/WorkItemDetails.aspx?workitemId=900031" TargetMode="External" Id="Rd9be794749294414" /><Relationship Type="http://schemas.openxmlformats.org/officeDocument/2006/relationships/hyperlink" Target="https://www.3gpp.org/ftp/tsg_ct/WG3_interworking_ex-CN3/TSGC3_121e/Docs/C3-222329.zip" TargetMode="External" Id="R5042a17275154d4e" /><Relationship Type="http://schemas.openxmlformats.org/officeDocument/2006/relationships/hyperlink" Target="https://webapp.etsi.org/teldir/ListPersDetails.asp?PersId=69846" TargetMode="External" Id="R420cf014b9874427" /><Relationship Type="http://schemas.openxmlformats.org/officeDocument/2006/relationships/hyperlink" Target="https://portal.3gpp.org/ngppapp/CreateTdoc.aspx?mode=view&amp;contributionId=1320080" TargetMode="External" Id="Ra392822479cd47c3" /><Relationship Type="http://schemas.openxmlformats.org/officeDocument/2006/relationships/hyperlink" Target="https://portal.3gpp.org/desktopmodules/Release/ReleaseDetails.aspx?releaseId=192" TargetMode="External" Id="Rd42b5cfb4dce40e7" /><Relationship Type="http://schemas.openxmlformats.org/officeDocument/2006/relationships/hyperlink" Target="https://portal.3gpp.org/desktopmodules/Specifications/SpecificationDetails.aspx?specificationId=3871" TargetMode="External" Id="R49786eab3ac9421e" /><Relationship Type="http://schemas.openxmlformats.org/officeDocument/2006/relationships/hyperlink" Target="https://portal.3gpp.org/desktopmodules/WorkItem/WorkItemDetails.aspx?workitemId=900031" TargetMode="External" Id="R1db0e6ac0f1c4a81" /><Relationship Type="http://schemas.openxmlformats.org/officeDocument/2006/relationships/hyperlink" Target="https://www.3gpp.org/ftp/tsg_ct/WG3_interworking_ex-CN3/TSGC3_121e/Docs/C3-222330.zip" TargetMode="External" Id="R297f549584c54d0d" /><Relationship Type="http://schemas.openxmlformats.org/officeDocument/2006/relationships/hyperlink" Target="https://webapp.etsi.org/teldir/ListPersDetails.asp?PersId=69846" TargetMode="External" Id="R7e6386b27c5949a2" /><Relationship Type="http://schemas.openxmlformats.org/officeDocument/2006/relationships/hyperlink" Target="https://portal.3gpp.org/ngppapp/CreateTdoc.aspx?mode=view&amp;contributionId=1320081" TargetMode="External" Id="Ra9f52af722664c4d" /><Relationship Type="http://schemas.openxmlformats.org/officeDocument/2006/relationships/hyperlink" Target="https://portal.3gpp.org/desktopmodules/Release/ReleaseDetails.aspx?releaseId=192" TargetMode="External" Id="R2efe4ece9a1f4b84" /><Relationship Type="http://schemas.openxmlformats.org/officeDocument/2006/relationships/hyperlink" Target="https://portal.3gpp.org/desktopmodules/Specifications/SpecificationDetails.aspx?specificationId=3871" TargetMode="External" Id="R67f2bc46e09343eb" /><Relationship Type="http://schemas.openxmlformats.org/officeDocument/2006/relationships/hyperlink" Target="https://portal.3gpp.org/desktopmodules/WorkItem/WorkItemDetails.aspx?workitemId=900031" TargetMode="External" Id="R9d00d5fc561b4557" /><Relationship Type="http://schemas.openxmlformats.org/officeDocument/2006/relationships/hyperlink" Target="https://www.3gpp.org/ftp/tsg_ct/WG3_interworking_ex-CN3/TSGC3_121e/Docs/C3-222331.zip" TargetMode="External" Id="R54c2e818036c4977" /><Relationship Type="http://schemas.openxmlformats.org/officeDocument/2006/relationships/hyperlink" Target="https://webapp.etsi.org/teldir/ListPersDetails.asp?PersId=69846" TargetMode="External" Id="R5aa30d0744114646" /><Relationship Type="http://schemas.openxmlformats.org/officeDocument/2006/relationships/hyperlink" Target="https://portal.3gpp.org/ngppapp/CreateTdoc.aspx?mode=view&amp;contributionId=1320133" TargetMode="External" Id="R115334a74a384031" /><Relationship Type="http://schemas.openxmlformats.org/officeDocument/2006/relationships/hyperlink" Target="https://portal.3gpp.org/desktopmodules/Release/ReleaseDetails.aspx?releaseId=192" TargetMode="External" Id="R6be59e78309f4b8b" /><Relationship Type="http://schemas.openxmlformats.org/officeDocument/2006/relationships/hyperlink" Target="https://portal.3gpp.org/desktopmodules/Specifications/SpecificationDetails.aspx?specificationId=3871" TargetMode="External" Id="R18676847f9324182" /><Relationship Type="http://schemas.openxmlformats.org/officeDocument/2006/relationships/hyperlink" Target="https://portal.3gpp.org/desktopmodules/WorkItem/WorkItemDetails.aspx?workitemId=900031" TargetMode="External" Id="R867e15fb5ad34043" /><Relationship Type="http://schemas.openxmlformats.org/officeDocument/2006/relationships/hyperlink" Target="https://www.3gpp.org/ftp/tsg_ct/WG3_interworking_ex-CN3/TSGC3_121e/Docs/C3-222332.zip" TargetMode="External" Id="R56b4a4ab2e5b4c5c" /><Relationship Type="http://schemas.openxmlformats.org/officeDocument/2006/relationships/hyperlink" Target="https://webapp.etsi.org/teldir/ListPersDetails.asp?PersId=69846" TargetMode="External" Id="Rd7fde715ea744746" /><Relationship Type="http://schemas.openxmlformats.org/officeDocument/2006/relationships/hyperlink" Target="https://portal.3gpp.org/ngppapp/CreateTdoc.aspx?mode=view&amp;contributionId=1320134" TargetMode="External" Id="Rca1a4ee2569e4477" /><Relationship Type="http://schemas.openxmlformats.org/officeDocument/2006/relationships/hyperlink" Target="https://portal.3gpp.org/desktopmodules/Release/ReleaseDetails.aspx?releaseId=192" TargetMode="External" Id="R2973e6b606a246fb" /><Relationship Type="http://schemas.openxmlformats.org/officeDocument/2006/relationships/hyperlink" Target="https://portal.3gpp.org/desktopmodules/Specifications/SpecificationDetails.aspx?specificationId=3871" TargetMode="External" Id="R33384fc72fcb411c" /><Relationship Type="http://schemas.openxmlformats.org/officeDocument/2006/relationships/hyperlink" Target="https://portal.3gpp.org/desktopmodules/WorkItem/WorkItemDetails.aspx?workitemId=900031" TargetMode="External" Id="R4d89de1ca5ec4cf7" /><Relationship Type="http://schemas.openxmlformats.org/officeDocument/2006/relationships/hyperlink" Target="https://www.3gpp.org/ftp/tsg_ct/WG3_interworking_ex-CN3/TSGC3_121e/Docs/C3-222333.zip" TargetMode="External" Id="Rc101248c353346bd" /><Relationship Type="http://schemas.openxmlformats.org/officeDocument/2006/relationships/hyperlink" Target="https://webapp.etsi.org/teldir/ListPersDetails.asp?PersId=69846" TargetMode="External" Id="R53fc2e89e80d467a" /><Relationship Type="http://schemas.openxmlformats.org/officeDocument/2006/relationships/hyperlink" Target="https://portal.3gpp.org/ngppapp/CreateTdoc.aspx?mode=view&amp;contributionId=1320082" TargetMode="External" Id="Rbdd1e985f5734820" /><Relationship Type="http://schemas.openxmlformats.org/officeDocument/2006/relationships/hyperlink" Target="https://portal.3gpp.org/desktopmodules/Release/ReleaseDetails.aspx?releaseId=192" TargetMode="External" Id="Re7a61f57a0924e11" /><Relationship Type="http://schemas.openxmlformats.org/officeDocument/2006/relationships/hyperlink" Target="https://portal.3gpp.org/desktopmodules/Specifications/SpecificationDetails.aspx?specificationId=3871" TargetMode="External" Id="Ra7192243c3fd4b80" /><Relationship Type="http://schemas.openxmlformats.org/officeDocument/2006/relationships/hyperlink" Target="https://portal.3gpp.org/desktopmodules/WorkItem/WorkItemDetails.aspx?workitemId=900031" TargetMode="External" Id="R7ef5d032990d459e" /><Relationship Type="http://schemas.openxmlformats.org/officeDocument/2006/relationships/hyperlink" Target="https://www.3gpp.org/ftp/tsg_ct/WG3_interworking_ex-CN3/TSGC3_121e/Docs/C3-222334.zip" TargetMode="External" Id="Rbac3bc5d46e549d4" /><Relationship Type="http://schemas.openxmlformats.org/officeDocument/2006/relationships/hyperlink" Target="https://webapp.etsi.org/teldir/ListPersDetails.asp?PersId=69846" TargetMode="External" Id="Rdd8e31a517bb4f34" /><Relationship Type="http://schemas.openxmlformats.org/officeDocument/2006/relationships/hyperlink" Target="https://portal.3gpp.org/ngppapp/CreateTdoc.aspx?mode=view&amp;contributionId=1320083" TargetMode="External" Id="Rf76f0bda96d24b84" /><Relationship Type="http://schemas.openxmlformats.org/officeDocument/2006/relationships/hyperlink" Target="https://portal.3gpp.org/desktopmodules/Release/ReleaseDetails.aspx?releaseId=192" TargetMode="External" Id="R9657216f81f14f12" /><Relationship Type="http://schemas.openxmlformats.org/officeDocument/2006/relationships/hyperlink" Target="https://portal.3gpp.org/desktopmodules/Specifications/SpecificationDetails.aspx?specificationId=3871" TargetMode="External" Id="R0e1356d99f754bd1" /><Relationship Type="http://schemas.openxmlformats.org/officeDocument/2006/relationships/hyperlink" Target="https://portal.3gpp.org/desktopmodules/WorkItem/WorkItemDetails.aspx?workitemId=900031" TargetMode="External" Id="R7c822945deee40fa" /><Relationship Type="http://schemas.openxmlformats.org/officeDocument/2006/relationships/hyperlink" Target="https://www.3gpp.org/ftp/tsg_ct/WG3_interworking_ex-CN3/TSGC3_121e/Docs/C3-222335.zip" TargetMode="External" Id="R69da8171a5744afe" /><Relationship Type="http://schemas.openxmlformats.org/officeDocument/2006/relationships/hyperlink" Target="https://webapp.etsi.org/teldir/ListPersDetails.asp?PersId=69846" TargetMode="External" Id="Rc2bd9a0039d44074" /><Relationship Type="http://schemas.openxmlformats.org/officeDocument/2006/relationships/hyperlink" Target="https://portal.3gpp.org/desktopmodules/Release/ReleaseDetails.aspx?releaseId=192" TargetMode="External" Id="R89febd2ec2c048cf" /><Relationship Type="http://schemas.openxmlformats.org/officeDocument/2006/relationships/hyperlink" Target="https://portal.3gpp.org/desktopmodules/Specifications/SpecificationDetails.aspx?specificationId=3355" TargetMode="External" Id="R2a04c55417e6471d" /><Relationship Type="http://schemas.openxmlformats.org/officeDocument/2006/relationships/hyperlink" Target="https://portal.3gpp.org/desktopmodules/WorkItem/WorkItemDetails.aspx?workitemId=900031" TargetMode="External" Id="Rfda0e0dad94b4a7e" /><Relationship Type="http://schemas.openxmlformats.org/officeDocument/2006/relationships/hyperlink" Target="https://www.3gpp.org/ftp/tsg_ct/WG3_interworking_ex-CN3/TSGC3_121e/Docs/C3-222336.zip" TargetMode="External" Id="Rbcbb8271c64a4b33" /><Relationship Type="http://schemas.openxmlformats.org/officeDocument/2006/relationships/hyperlink" Target="https://webapp.etsi.org/teldir/ListPersDetails.asp?PersId=69846" TargetMode="External" Id="Ra51a88ff66934f33" /><Relationship Type="http://schemas.openxmlformats.org/officeDocument/2006/relationships/hyperlink" Target="https://portal.3gpp.org/desktopmodules/Release/ReleaseDetails.aspx?releaseId=192" TargetMode="External" Id="R9f9a5aa01ef142e1" /><Relationship Type="http://schemas.openxmlformats.org/officeDocument/2006/relationships/hyperlink" Target="https://portal.3gpp.org/desktopmodules/Specifications/SpecificationDetails.aspx?specificationId=3437" TargetMode="External" Id="Rfb3b9a2f03c840ad" /><Relationship Type="http://schemas.openxmlformats.org/officeDocument/2006/relationships/hyperlink" Target="https://portal.3gpp.org/desktopmodules/WorkItem/WorkItemDetails.aspx?workitemId=890008" TargetMode="External" Id="R400d1c21fa4a4273" /><Relationship Type="http://schemas.openxmlformats.org/officeDocument/2006/relationships/hyperlink" Target="https://www.3gpp.org/ftp/tsg_ct/WG3_interworking_ex-CN3/TSGC3_121e/Docs/C3-222337.zip" TargetMode="External" Id="R06a36bc4fa9245f3" /><Relationship Type="http://schemas.openxmlformats.org/officeDocument/2006/relationships/hyperlink" Target="https://webapp.etsi.org/teldir/ListPersDetails.asp?PersId=69846" TargetMode="External" Id="R2bdea97025fa436e" /><Relationship Type="http://schemas.openxmlformats.org/officeDocument/2006/relationships/hyperlink" Target="https://portal.3gpp.org/desktopmodules/Release/ReleaseDetails.aspx?releaseId=192" TargetMode="External" Id="Ref85ea1330c34c0a" /><Relationship Type="http://schemas.openxmlformats.org/officeDocument/2006/relationships/hyperlink" Target="https://portal.3gpp.org/desktopmodules/Specifications/SpecificationDetails.aspx?specificationId=3437" TargetMode="External" Id="R3b3a44a12de945d4" /><Relationship Type="http://schemas.openxmlformats.org/officeDocument/2006/relationships/hyperlink" Target="https://portal.3gpp.org/desktopmodules/WorkItem/WorkItemDetails.aspx?workitemId=910048" TargetMode="External" Id="R8953cc9f8c7f4242" /><Relationship Type="http://schemas.openxmlformats.org/officeDocument/2006/relationships/hyperlink" Target="https://www.3gpp.org/ftp/tsg_ct/WG3_interworking_ex-CN3/TSGC3_121e/Docs/C3-222338.zip" TargetMode="External" Id="R6a793acc4fef4f33" /><Relationship Type="http://schemas.openxmlformats.org/officeDocument/2006/relationships/hyperlink" Target="https://webapp.etsi.org/teldir/ListPersDetails.asp?PersId=69846" TargetMode="External" Id="R0f923eca8ea843f6" /><Relationship Type="http://schemas.openxmlformats.org/officeDocument/2006/relationships/hyperlink" Target="https://portal.3gpp.org/ngppapp/CreateTdoc.aspx?mode=view&amp;contributionId=1319506" TargetMode="External" Id="Rb23076a7486b4b1a" /><Relationship Type="http://schemas.openxmlformats.org/officeDocument/2006/relationships/hyperlink" Target="https://portal.3gpp.org/desktopmodules/Release/ReleaseDetails.aspx?releaseId=192" TargetMode="External" Id="R867b8bece48e48f5" /><Relationship Type="http://schemas.openxmlformats.org/officeDocument/2006/relationships/hyperlink" Target="https://portal.3gpp.org/desktopmodules/Specifications/SpecificationDetails.aspx?specificationId=3390" TargetMode="External" Id="R109d5a31c9ad41df" /><Relationship Type="http://schemas.openxmlformats.org/officeDocument/2006/relationships/hyperlink" Target="https://www.3gpp.org/ftp/tsg_ct/WG3_interworking_ex-CN3/TSGC3_121e/Docs/C3-222339.zip" TargetMode="External" Id="R61ff4d069c524f2a" /><Relationship Type="http://schemas.openxmlformats.org/officeDocument/2006/relationships/hyperlink" Target="https://webapp.etsi.org/teldir/ListPersDetails.asp?PersId=43873" TargetMode="External" Id="R34b8324e9b154faf" /><Relationship Type="http://schemas.openxmlformats.org/officeDocument/2006/relationships/hyperlink" Target="https://portal.3gpp.org/ngppapp/CreateTdoc.aspx?mode=view&amp;contributionId=1319848" TargetMode="External" Id="Rd7e556b7c62843fa" /><Relationship Type="http://schemas.openxmlformats.org/officeDocument/2006/relationships/hyperlink" Target="https://portal.3gpp.org/desktopmodules/Release/ReleaseDetails.aspx?releaseId=192" TargetMode="External" Id="Rcf4a898b26444890" /><Relationship Type="http://schemas.openxmlformats.org/officeDocument/2006/relationships/hyperlink" Target="https://portal.3gpp.org/desktopmodules/Specifications/SpecificationDetails.aspx?specificationId=3357" TargetMode="External" Id="R0e036cae2d1a4160" /><Relationship Type="http://schemas.openxmlformats.org/officeDocument/2006/relationships/hyperlink" Target="https://www.3gpp.org/ftp/tsg_ct/WG3_interworking_ex-CN3/TSGC3_121e/Docs/C3-222340.zip" TargetMode="External" Id="R1f4ef2e89ea2472e" /><Relationship Type="http://schemas.openxmlformats.org/officeDocument/2006/relationships/hyperlink" Target="https://webapp.etsi.org/teldir/ListPersDetails.asp?PersId=43873" TargetMode="External" Id="Rdca083f5d1cb4550" /><Relationship Type="http://schemas.openxmlformats.org/officeDocument/2006/relationships/hyperlink" Target="https://portal.3gpp.org/ngppapp/CreateTdoc.aspx?mode=view&amp;contributionId=1319849" TargetMode="External" Id="R4f03614bf19740aa" /><Relationship Type="http://schemas.openxmlformats.org/officeDocument/2006/relationships/hyperlink" Target="https://portal.3gpp.org/desktopmodules/Release/ReleaseDetails.aspx?releaseId=192" TargetMode="External" Id="R84aaad4a84b44229" /><Relationship Type="http://schemas.openxmlformats.org/officeDocument/2006/relationships/hyperlink" Target="https://portal.3gpp.org/desktopmodules/Specifications/SpecificationDetails.aspx?specificationId=3357" TargetMode="External" Id="R08a15467b86042d6" /><Relationship Type="http://schemas.openxmlformats.org/officeDocument/2006/relationships/hyperlink" Target="https://www.3gpp.org/ftp/tsg_ct/WG3_interworking_ex-CN3/TSGC3_121e/Docs/C3-222341.zip" TargetMode="External" Id="Rec62a5cd94744b89" /><Relationship Type="http://schemas.openxmlformats.org/officeDocument/2006/relationships/hyperlink" Target="https://webapp.etsi.org/teldir/ListPersDetails.asp?PersId=43873" TargetMode="External" Id="R239687986cff4e8e" /><Relationship Type="http://schemas.openxmlformats.org/officeDocument/2006/relationships/hyperlink" Target="https://portal.3gpp.org/ngppapp/CreateTdoc.aspx?mode=view&amp;contributionId=1319852" TargetMode="External" Id="R82069784592d481e" /><Relationship Type="http://schemas.openxmlformats.org/officeDocument/2006/relationships/hyperlink" Target="https://portal.3gpp.org/desktopmodules/Release/ReleaseDetails.aspx?releaseId=192" TargetMode="External" Id="Rcdbc6a0102cb499c" /><Relationship Type="http://schemas.openxmlformats.org/officeDocument/2006/relationships/hyperlink" Target="https://portal.3gpp.org/desktopmodules/Specifications/SpecificationDetails.aspx?specificationId=3357" TargetMode="External" Id="R64ada23400bb411d" /><Relationship Type="http://schemas.openxmlformats.org/officeDocument/2006/relationships/hyperlink" Target="https://www.3gpp.org/ftp/tsg_ct/WG3_interworking_ex-CN3/TSGC3_121e/Docs/C3-222342.zip" TargetMode="External" Id="Re5b6420e95cf4d9c" /><Relationship Type="http://schemas.openxmlformats.org/officeDocument/2006/relationships/hyperlink" Target="https://webapp.etsi.org/teldir/ListPersDetails.asp?PersId=43873" TargetMode="External" Id="R7ac037c14c6f45d8" /><Relationship Type="http://schemas.openxmlformats.org/officeDocument/2006/relationships/hyperlink" Target="https://portal.3gpp.org/ngppapp/CreateTdoc.aspx?mode=view&amp;contributionId=1319673" TargetMode="External" Id="R545c0c60c66a439e" /><Relationship Type="http://schemas.openxmlformats.org/officeDocument/2006/relationships/hyperlink" Target="https://portal.3gpp.org/desktopmodules/Release/ReleaseDetails.aspx?releaseId=192" TargetMode="External" Id="Re4f2b28826254ff8" /><Relationship Type="http://schemas.openxmlformats.org/officeDocument/2006/relationships/hyperlink" Target="https://portal.3gpp.org/desktopmodules/Specifications/SpecificationDetails.aspx?specificationId=3357" TargetMode="External" Id="Ra12d7eb2eb5a4896" /><Relationship Type="http://schemas.openxmlformats.org/officeDocument/2006/relationships/hyperlink" Target="https://www.3gpp.org/ftp/tsg_ct/WG3_interworking_ex-CN3/TSGC3_121e/Docs/C3-222343.zip" TargetMode="External" Id="Rfa6903085f3847e1" /><Relationship Type="http://schemas.openxmlformats.org/officeDocument/2006/relationships/hyperlink" Target="https://webapp.etsi.org/teldir/ListPersDetails.asp?PersId=43873" TargetMode="External" Id="R70e0d501c6384054" /><Relationship Type="http://schemas.openxmlformats.org/officeDocument/2006/relationships/hyperlink" Target="https://portal.3gpp.org/ngppapp/CreateTdoc.aspx?mode=view&amp;contributionId=1319854" TargetMode="External" Id="R35056bce90ec41e6" /><Relationship Type="http://schemas.openxmlformats.org/officeDocument/2006/relationships/hyperlink" Target="https://portal.3gpp.org/desktopmodules/Release/ReleaseDetails.aspx?releaseId=192" TargetMode="External" Id="R7cf50e477e7f44bb" /><Relationship Type="http://schemas.openxmlformats.org/officeDocument/2006/relationships/hyperlink" Target="https://portal.3gpp.org/desktopmodules/Specifications/SpecificationDetails.aspx?specificationId=3357" TargetMode="External" Id="Rec9c190cb83d49ec" /><Relationship Type="http://schemas.openxmlformats.org/officeDocument/2006/relationships/hyperlink" Target="https://www.3gpp.org/ftp/tsg_ct/WG3_interworking_ex-CN3/TSGC3_121e/Docs/C3-222344.zip" TargetMode="External" Id="Rb5f9dd0a67634b04" /><Relationship Type="http://schemas.openxmlformats.org/officeDocument/2006/relationships/hyperlink" Target="https://webapp.etsi.org/teldir/ListPersDetails.asp?PersId=43873" TargetMode="External" Id="R6911f5b03d514fd4" /><Relationship Type="http://schemas.openxmlformats.org/officeDocument/2006/relationships/hyperlink" Target="https://portal.3gpp.org/ngppapp/CreateTdoc.aspx?mode=view&amp;contributionId=1319855" TargetMode="External" Id="Rb601de539f174b82" /><Relationship Type="http://schemas.openxmlformats.org/officeDocument/2006/relationships/hyperlink" Target="https://portal.3gpp.org/desktopmodules/Release/ReleaseDetails.aspx?releaseId=192" TargetMode="External" Id="R0891bc2905d141a1" /><Relationship Type="http://schemas.openxmlformats.org/officeDocument/2006/relationships/hyperlink" Target="https://portal.3gpp.org/desktopmodules/Specifications/SpecificationDetails.aspx?specificationId=3357" TargetMode="External" Id="R6a326100c1844566" /><Relationship Type="http://schemas.openxmlformats.org/officeDocument/2006/relationships/hyperlink" Target="https://www.3gpp.org/ftp/tsg_ct/WG3_interworking_ex-CN3/TSGC3_121e/Docs/C3-222345.zip" TargetMode="External" Id="R1529670c68d345c4" /><Relationship Type="http://schemas.openxmlformats.org/officeDocument/2006/relationships/hyperlink" Target="https://webapp.etsi.org/teldir/ListPersDetails.asp?PersId=92937" TargetMode="External" Id="Rf4312e8e2b174375" /><Relationship Type="http://schemas.openxmlformats.org/officeDocument/2006/relationships/hyperlink" Target="https://portal.3gpp.org/desktopmodules/Release/ReleaseDetails.aspx?releaseId=192" TargetMode="External" Id="R930f4b1a40384b90" /><Relationship Type="http://schemas.openxmlformats.org/officeDocument/2006/relationships/hyperlink" Target="https://portal.3gpp.org/desktopmodules/Specifications/SpecificationDetails.aspx?specificationId=3355" TargetMode="External" Id="R62c23d8333394053" /><Relationship Type="http://schemas.openxmlformats.org/officeDocument/2006/relationships/hyperlink" Target="https://portal.3gpp.org/desktopmodules/WorkItem/WorkItemDetails.aspx?workitemId=900031" TargetMode="External" Id="R9fb8ebc804704fdb" /><Relationship Type="http://schemas.openxmlformats.org/officeDocument/2006/relationships/hyperlink" Target="https://www.3gpp.org/ftp/tsg_ct/WG3_interworking_ex-CN3/TSGC3_121e/Docs/C3-222346.zip" TargetMode="External" Id="Rfb602e178ffc4615" /><Relationship Type="http://schemas.openxmlformats.org/officeDocument/2006/relationships/hyperlink" Target="https://webapp.etsi.org/teldir/ListPersDetails.asp?PersId=92937" TargetMode="External" Id="R4a81e755e696403c" /><Relationship Type="http://schemas.openxmlformats.org/officeDocument/2006/relationships/hyperlink" Target="https://portal.3gpp.org/ngppapp/CreateTdoc.aspx?mode=view&amp;contributionId=1320065" TargetMode="External" Id="R700f20abbe0a4bdc" /><Relationship Type="http://schemas.openxmlformats.org/officeDocument/2006/relationships/hyperlink" Target="https://portal.3gpp.org/desktopmodules/Release/ReleaseDetails.aspx?releaseId=192" TargetMode="External" Id="R3e64aafa77884efb" /><Relationship Type="http://schemas.openxmlformats.org/officeDocument/2006/relationships/hyperlink" Target="https://portal.3gpp.org/desktopmodules/Specifications/SpecificationDetails.aspx?specificationId=3871" TargetMode="External" Id="Raec85d37085c4d34" /><Relationship Type="http://schemas.openxmlformats.org/officeDocument/2006/relationships/hyperlink" Target="https://portal.3gpp.org/desktopmodules/WorkItem/WorkItemDetails.aspx?workitemId=900031" TargetMode="External" Id="R344b644df6c440cf" /><Relationship Type="http://schemas.openxmlformats.org/officeDocument/2006/relationships/hyperlink" Target="https://www.3gpp.org/ftp/tsg_ct/WG3_interworking_ex-CN3/TSGC3_121e/Docs/C3-222347.zip" TargetMode="External" Id="Raadf827ba4a448df" /><Relationship Type="http://schemas.openxmlformats.org/officeDocument/2006/relationships/hyperlink" Target="https://webapp.etsi.org/teldir/ListPersDetails.asp?PersId=92937" TargetMode="External" Id="Rf1b2ba570110450d" /><Relationship Type="http://schemas.openxmlformats.org/officeDocument/2006/relationships/hyperlink" Target="https://portal.3gpp.org/desktopmodules/Release/ReleaseDetails.aspx?releaseId=192" TargetMode="External" Id="Rb7aae00fe40a453b" /><Relationship Type="http://schemas.openxmlformats.org/officeDocument/2006/relationships/hyperlink" Target="https://portal.3gpp.org/desktopmodules/Specifications/SpecificationDetails.aspx?specificationId=3905" TargetMode="External" Id="R2fa0ccef27a44d87" /><Relationship Type="http://schemas.openxmlformats.org/officeDocument/2006/relationships/hyperlink" Target="https://portal.3gpp.org/desktopmodules/WorkItem/WorkItemDetails.aspx?workitemId=900031" TargetMode="External" Id="R6c8b32233ec24aae" /><Relationship Type="http://schemas.openxmlformats.org/officeDocument/2006/relationships/hyperlink" Target="https://www.3gpp.org/ftp/tsg_ct/WG3_interworking_ex-CN3/TSGC3_121e/Docs/C3-222348.zip" TargetMode="External" Id="R048054d450604b8f" /><Relationship Type="http://schemas.openxmlformats.org/officeDocument/2006/relationships/hyperlink" Target="https://webapp.etsi.org/teldir/ListPersDetails.asp?PersId=92937" TargetMode="External" Id="Rccf1afb762a545e6" /><Relationship Type="http://schemas.openxmlformats.org/officeDocument/2006/relationships/hyperlink" Target="https://portal.3gpp.org/desktopmodules/Release/ReleaseDetails.aspx?releaseId=192" TargetMode="External" Id="R37da507747f64837" /><Relationship Type="http://schemas.openxmlformats.org/officeDocument/2006/relationships/hyperlink" Target="https://portal.3gpp.org/desktopmodules/Specifications/SpecificationDetails.aspx?specificationId=3871" TargetMode="External" Id="R72b053d54da74f8d" /><Relationship Type="http://schemas.openxmlformats.org/officeDocument/2006/relationships/hyperlink" Target="https://portal.3gpp.org/desktopmodules/WorkItem/WorkItemDetails.aspx?workitemId=900031" TargetMode="External" Id="Rcf8b13212e5844dd" /><Relationship Type="http://schemas.openxmlformats.org/officeDocument/2006/relationships/hyperlink" Target="https://www.3gpp.org/ftp/tsg_ct/WG3_interworking_ex-CN3/TSGC3_121e/Docs/C3-222349.zip" TargetMode="External" Id="R493eb07ea40c4c77" /><Relationship Type="http://schemas.openxmlformats.org/officeDocument/2006/relationships/hyperlink" Target="https://webapp.etsi.org/teldir/ListPersDetails.asp?PersId=92937" TargetMode="External" Id="Rdb64c86970f240b0" /><Relationship Type="http://schemas.openxmlformats.org/officeDocument/2006/relationships/hyperlink" Target="https://portal.3gpp.org/ngppapp/CreateTdoc.aspx?mode=view&amp;contributionId=1319624" TargetMode="External" Id="R2e8d60213e30420a" /><Relationship Type="http://schemas.openxmlformats.org/officeDocument/2006/relationships/hyperlink" Target="https://portal.3gpp.org/desktopmodules/Release/ReleaseDetails.aspx?releaseId=192" TargetMode="External" Id="R0bacb64cbfc14689" /><Relationship Type="http://schemas.openxmlformats.org/officeDocument/2006/relationships/hyperlink" Target="https://portal.3gpp.org/desktopmodules/Specifications/SpecificationDetails.aspx?specificationId=3355" TargetMode="External" Id="R9c01d771b20a4852" /><Relationship Type="http://schemas.openxmlformats.org/officeDocument/2006/relationships/hyperlink" Target="https://portal.3gpp.org/desktopmodules/WorkItem/WorkItemDetails.aspx?workitemId=900031" TargetMode="External" Id="Re418f514c8db42ef" /><Relationship Type="http://schemas.openxmlformats.org/officeDocument/2006/relationships/hyperlink" Target="https://www.3gpp.org/ftp/tsg_ct/WG3_interworking_ex-CN3/TSGC3_121e/Docs/C3-222350.zip" TargetMode="External" Id="R493236b273244443" /><Relationship Type="http://schemas.openxmlformats.org/officeDocument/2006/relationships/hyperlink" Target="https://webapp.etsi.org/teldir/ListPersDetails.asp?PersId=92937" TargetMode="External" Id="Rc31930e96bd34fc5" /><Relationship Type="http://schemas.openxmlformats.org/officeDocument/2006/relationships/hyperlink" Target="https://portal.3gpp.org/ngppapp/CreateTdoc.aspx?mode=view&amp;contributionId=1319625" TargetMode="External" Id="R084e863128064206" /><Relationship Type="http://schemas.openxmlformats.org/officeDocument/2006/relationships/hyperlink" Target="https://portal.3gpp.org/desktopmodules/Release/ReleaseDetails.aspx?releaseId=192" TargetMode="External" Id="R8d40812d15a74540" /><Relationship Type="http://schemas.openxmlformats.org/officeDocument/2006/relationships/hyperlink" Target="https://portal.3gpp.org/desktopmodules/Specifications/SpecificationDetails.aspx?specificationId=3905" TargetMode="External" Id="R2a69d945577e4fc0" /><Relationship Type="http://schemas.openxmlformats.org/officeDocument/2006/relationships/hyperlink" Target="https://portal.3gpp.org/desktopmodules/WorkItem/WorkItemDetails.aspx?workitemId=900031" TargetMode="External" Id="R743afafb7f3f40dc" /><Relationship Type="http://schemas.openxmlformats.org/officeDocument/2006/relationships/hyperlink" Target="https://www.3gpp.org/ftp/tsg_ct/WG3_interworking_ex-CN3/TSGC3_121e/Docs/C3-222351.zip" TargetMode="External" Id="R89422cd8733b4536" /><Relationship Type="http://schemas.openxmlformats.org/officeDocument/2006/relationships/hyperlink" Target="https://webapp.etsi.org/teldir/ListPersDetails.asp?PersId=92937" TargetMode="External" Id="R64d0c7dfe4274588" /><Relationship Type="http://schemas.openxmlformats.org/officeDocument/2006/relationships/hyperlink" Target="https://portal.3gpp.org/desktopmodules/Release/ReleaseDetails.aspx?releaseId=192" TargetMode="External" Id="R18b2928bfac54140" /><Relationship Type="http://schemas.openxmlformats.org/officeDocument/2006/relationships/hyperlink" Target="https://portal.3gpp.org/desktopmodules/WorkItem/WorkItemDetails.aspx?workitemId=900031" TargetMode="External" Id="R53d2b7d5311c46b6" /><Relationship Type="http://schemas.openxmlformats.org/officeDocument/2006/relationships/hyperlink" Target="https://www.3gpp.org/ftp/tsg_ct/WG3_interworking_ex-CN3/TSGC3_121e/Docs/C3-222352.zip" TargetMode="External" Id="R6b33a6a00801464c" /><Relationship Type="http://schemas.openxmlformats.org/officeDocument/2006/relationships/hyperlink" Target="https://webapp.etsi.org/teldir/ListPersDetails.asp?PersId=92937" TargetMode="External" Id="R6de3fb23b4974391" /><Relationship Type="http://schemas.openxmlformats.org/officeDocument/2006/relationships/hyperlink" Target="https://portal.3gpp.org/ngppapp/CreateTdoc.aspx?mode=view&amp;contributionId=1319626" TargetMode="External" Id="R72b3af7883124cd7" /><Relationship Type="http://schemas.openxmlformats.org/officeDocument/2006/relationships/hyperlink" Target="https://portal.3gpp.org/desktopmodules/Release/ReleaseDetails.aspx?releaseId=192" TargetMode="External" Id="R259f864242a0415f" /><Relationship Type="http://schemas.openxmlformats.org/officeDocument/2006/relationships/hyperlink" Target="https://portal.3gpp.org/desktopmodules/Specifications/SpecificationDetails.aspx?specificationId=3355" TargetMode="External" Id="R8a86258090d74462" /><Relationship Type="http://schemas.openxmlformats.org/officeDocument/2006/relationships/hyperlink" Target="https://portal.3gpp.org/desktopmodules/WorkItem/WorkItemDetails.aspx?workitemId=900031" TargetMode="External" Id="Rfdd28c9d318c4a8e" /><Relationship Type="http://schemas.openxmlformats.org/officeDocument/2006/relationships/hyperlink" Target="https://www.3gpp.org/ftp/tsg_ct/WG3_interworking_ex-CN3/TSGC3_121e/Docs/C3-222353.zip" TargetMode="External" Id="Rf995ebc2346841e2" /><Relationship Type="http://schemas.openxmlformats.org/officeDocument/2006/relationships/hyperlink" Target="https://webapp.etsi.org/teldir/ListPersDetails.asp?PersId=92937" TargetMode="External" Id="R4cd97fb341f243ca" /><Relationship Type="http://schemas.openxmlformats.org/officeDocument/2006/relationships/hyperlink" Target="https://portal.3gpp.org/ngppapp/CreateTdoc.aspx?mode=view&amp;contributionId=1319627" TargetMode="External" Id="R7badedef448749dc" /><Relationship Type="http://schemas.openxmlformats.org/officeDocument/2006/relationships/hyperlink" Target="https://portal.3gpp.org/desktopmodules/Release/ReleaseDetails.aspx?releaseId=192" TargetMode="External" Id="R7b2721ee2e3140c5" /><Relationship Type="http://schemas.openxmlformats.org/officeDocument/2006/relationships/hyperlink" Target="https://portal.3gpp.org/desktopmodules/Specifications/SpecificationDetails.aspx?specificationId=3355" TargetMode="External" Id="R8e018c814c4e4496" /><Relationship Type="http://schemas.openxmlformats.org/officeDocument/2006/relationships/hyperlink" Target="https://portal.3gpp.org/desktopmodules/WorkItem/WorkItemDetails.aspx?workitemId=900031" TargetMode="External" Id="R452dcc26891c4de8" /><Relationship Type="http://schemas.openxmlformats.org/officeDocument/2006/relationships/hyperlink" Target="https://www.3gpp.org/ftp/tsg_ct/WG3_interworking_ex-CN3/TSGC3_121e/Docs/C3-222354.zip" TargetMode="External" Id="R0b323e05e29b4722" /><Relationship Type="http://schemas.openxmlformats.org/officeDocument/2006/relationships/hyperlink" Target="https://webapp.etsi.org/teldir/ListPersDetails.asp?PersId=92937" TargetMode="External" Id="Ra8f9c02cd26b48b5" /><Relationship Type="http://schemas.openxmlformats.org/officeDocument/2006/relationships/hyperlink" Target="https://portal.3gpp.org/desktopmodules/Release/ReleaseDetails.aspx?releaseId=192" TargetMode="External" Id="R5ecb741d1ae44a8b" /><Relationship Type="http://schemas.openxmlformats.org/officeDocument/2006/relationships/hyperlink" Target="https://portal.3gpp.org/desktopmodules/Specifications/SpecificationDetails.aspx?specificationId=3906" TargetMode="External" Id="R65a4667fc0144344" /><Relationship Type="http://schemas.openxmlformats.org/officeDocument/2006/relationships/hyperlink" Target="https://portal.3gpp.org/desktopmodules/WorkItem/WorkItemDetails.aspx?workitemId=880013" TargetMode="External" Id="Rf3dfc7eeafb8409e" /><Relationship Type="http://schemas.openxmlformats.org/officeDocument/2006/relationships/hyperlink" Target="https://www.3gpp.org/ftp/tsg_ct/WG3_interworking_ex-CN3/TSGC3_121e/Docs/C3-222355.zip" TargetMode="External" Id="Re47b9705b3da4062" /><Relationship Type="http://schemas.openxmlformats.org/officeDocument/2006/relationships/hyperlink" Target="https://webapp.etsi.org/teldir/ListPersDetails.asp?PersId=92937" TargetMode="External" Id="Ra9e609b869ce4c2a" /><Relationship Type="http://schemas.openxmlformats.org/officeDocument/2006/relationships/hyperlink" Target="https://portal.3gpp.org/ngppapp/CreateTdoc.aspx?mode=view&amp;contributionId=1319865" TargetMode="External" Id="R5fb6651f89634a91" /><Relationship Type="http://schemas.openxmlformats.org/officeDocument/2006/relationships/hyperlink" Target="https://portal.3gpp.org/desktopmodules/Release/ReleaseDetails.aspx?releaseId=192" TargetMode="External" Id="Rfeb7905b233a43f6" /><Relationship Type="http://schemas.openxmlformats.org/officeDocument/2006/relationships/hyperlink" Target="https://portal.3gpp.org/desktopmodules/Specifications/SpecificationDetails.aspx?specificationId=3355" TargetMode="External" Id="Ree0f5f00b21445c3" /><Relationship Type="http://schemas.openxmlformats.org/officeDocument/2006/relationships/hyperlink" Target="https://portal.3gpp.org/desktopmodules/WorkItem/WorkItemDetails.aspx?workitemId=880013" TargetMode="External" Id="R22e25fc8b6524723" /><Relationship Type="http://schemas.openxmlformats.org/officeDocument/2006/relationships/hyperlink" Target="https://www.3gpp.org/ftp/tsg_ct/WG3_interworking_ex-CN3/TSGC3_121e/Docs/C3-222356.zip" TargetMode="External" Id="R61f890a75da34ce7" /><Relationship Type="http://schemas.openxmlformats.org/officeDocument/2006/relationships/hyperlink" Target="https://webapp.etsi.org/teldir/ListPersDetails.asp?PersId=94646" TargetMode="External" Id="R961183635abd4856" /><Relationship Type="http://schemas.openxmlformats.org/officeDocument/2006/relationships/hyperlink" Target="https://portal.3gpp.org/ngppapp/CreateTdoc.aspx?mode=view&amp;contributionId=1319120" TargetMode="External" Id="R042961c483f449d0" /><Relationship Type="http://schemas.openxmlformats.org/officeDocument/2006/relationships/hyperlink" Target="https://www.3gpp.org/ftp/tsg_ct/WG3_interworking_ex-CN3/TSGC3_121e/Docs/C3-222357.zip" TargetMode="External" Id="Rf72e51ff51c44b5b" /><Relationship Type="http://schemas.openxmlformats.org/officeDocument/2006/relationships/hyperlink" Target="https://webapp.etsi.org/teldir/ListPersDetails.asp?PersId=73161" TargetMode="External" Id="R1cd0eb4b4b2a4470" /><Relationship Type="http://schemas.openxmlformats.org/officeDocument/2006/relationships/hyperlink" Target="https://portal.3gpp.org/ngppapp/CreateTdoc.aspx?mode=view&amp;contributionId=1319801" TargetMode="External" Id="Ra5a75b08fbb5413d" /><Relationship Type="http://schemas.openxmlformats.org/officeDocument/2006/relationships/hyperlink" Target="https://portal.3gpp.org/desktopmodules/Release/ReleaseDetails.aspx?releaseId=192" TargetMode="External" Id="R5a94b5435b0f4ebd" /><Relationship Type="http://schemas.openxmlformats.org/officeDocument/2006/relationships/hyperlink" Target="https://portal.3gpp.org/desktopmodules/Specifications/SpecificationDetails.aspx?specificationId=3390" TargetMode="External" Id="R8fdbb398935648ca" /><Relationship Type="http://schemas.openxmlformats.org/officeDocument/2006/relationships/hyperlink" Target="https://www.3gpp.org/ftp/tsg_ct/WG3_interworking_ex-CN3/TSGC3_121e/Docs/C3-222358.zip" TargetMode="External" Id="Rf0a3ef6aa75749ed" /><Relationship Type="http://schemas.openxmlformats.org/officeDocument/2006/relationships/hyperlink" Target="https://webapp.etsi.org/teldir/ListPersDetails.asp?PersId=73161" TargetMode="External" Id="R2cff12040fa24306" /><Relationship Type="http://schemas.openxmlformats.org/officeDocument/2006/relationships/hyperlink" Target="https://portal.3gpp.org/desktopmodules/Release/ReleaseDetails.aspx?releaseId=192" TargetMode="External" Id="Rc95ec099bae84180" /><Relationship Type="http://schemas.openxmlformats.org/officeDocument/2006/relationships/hyperlink" Target="https://portal.3gpp.org/desktopmodules/WorkItem/WorkItemDetails.aspx?workitemId=880042" TargetMode="External" Id="R224235c067b24b5a" /><Relationship Type="http://schemas.openxmlformats.org/officeDocument/2006/relationships/hyperlink" Target="https://www.3gpp.org/ftp/tsg_ct/WG3_interworking_ex-CN3/TSGC3_121e/Docs/C3-222359.zip" TargetMode="External" Id="Re5dee50b41904633" /><Relationship Type="http://schemas.openxmlformats.org/officeDocument/2006/relationships/hyperlink" Target="https://webapp.etsi.org/teldir/ListPersDetails.asp?PersId=73161" TargetMode="External" Id="R823b808241af4e1c" /><Relationship Type="http://schemas.openxmlformats.org/officeDocument/2006/relationships/hyperlink" Target="https://portal.3gpp.org/ngppapp/CreateTdoc.aspx?mode=view&amp;contributionId=1301523" TargetMode="External" Id="R9526737118a2406a" /><Relationship Type="http://schemas.openxmlformats.org/officeDocument/2006/relationships/hyperlink" Target="https://portal.3gpp.org/ngppapp/CreateTdoc.aspx?mode=view&amp;contributionId=1319984" TargetMode="External" Id="R2965e8e45e6f4988" /><Relationship Type="http://schemas.openxmlformats.org/officeDocument/2006/relationships/hyperlink" Target="https://portal.3gpp.org/desktopmodules/Release/ReleaseDetails.aspx?releaseId=192" TargetMode="External" Id="Ra809dca568174ecc" /><Relationship Type="http://schemas.openxmlformats.org/officeDocument/2006/relationships/hyperlink" Target="https://portal.3gpp.org/desktopmodules/Specifications/SpecificationDetails.aspx?specificationId=3839" TargetMode="External" Id="Rec9f9e77ae654d03" /><Relationship Type="http://schemas.openxmlformats.org/officeDocument/2006/relationships/hyperlink" Target="https://portal.3gpp.org/desktopmodules/WorkItem/WorkItemDetails.aspx?workitemId=880042" TargetMode="External" Id="Rde1fa235797345ac" /><Relationship Type="http://schemas.openxmlformats.org/officeDocument/2006/relationships/hyperlink" Target="https://www.3gpp.org/ftp/tsg_ct/WG3_interworking_ex-CN3/TSGC3_121e/Docs/C3-222360.zip" TargetMode="External" Id="Rcb9e4b091d9548d6" /><Relationship Type="http://schemas.openxmlformats.org/officeDocument/2006/relationships/hyperlink" Target="https://webapp.etsi.org/teldir/ListPersDetails.asp?PersId=73161" TargetMode="External" Id="R93061a8c04bd4e26" /><Relationship Type="http://schemas.openxmlformats.org/officeDocument/2006/relationships/hyperlink" Target="https://portal.3gpp.org/ngppapp/CreateTdoc.aspx?mode=view&amp;contributionId=1319644" TargetMode="External" Id="R7b24aaaa5f664780" /><Relationship Type="http://schemas.openxmlformats.org/officeDocument/2006/relationships/hyperlink" Target="https://portal.3gpp.org/desktopmodules/Release/ReleaseDetails.aspx?releaseId=192" TargetMode="External" Id="Re4508d38d3174b59" /><Relationship Type="http://schemas.openxmlformats.org/officeDocument/2006/relationships/hyperlink" Target="https://portal.3gpp.org/desktopmodules/Specifications/SpecificationDetails.aspx?specificationId=3839" TargetMode="External" Id="R08464f1fbf604e02" /><Relationship Type="http://schemas.openxmlformats.org/officeDocument/2006/relationships/hyperlink" Target="https://portal.3gpp.org/desktopmodules/WorkItem/WorkItemDetails.aspx?workitemId=880042" TargetMode="External" Id="Rd58836ea5d1848ee" /><Relationship Type="http://schemas.openxmlformats.org/officeDocument/2006/relationships/hyperlink" Target="https://www.3gpp.org/ftp/tsg_ct/WG3_interworking_ex-CN3/TSGC3_121e/Docs/C3-222361.zip" TargetMode="External" Id="R30c75321ec8f4610" /><Relationship Type="http://schemas.openxmlformats.org/officeDocument/2006/relationships/hyperlink" Target="https://webapp.etsi.org/teldir/ListPersDetails.asp?PersId=72885" TargetMode="External" Id="R4105959a83534f38" /><Relationship Type="http://schemas.openxmlformats.org/officeDocument/2006/relationships/hyperlink" Target="https://portal.3gpp.org/ngppapp/CreateTdoc.aspx?mode=view&amp;contributionId=1319632" TargetMode="External" Id="R2346f6d9af5a42f7" /><Relationship Type="http://schemas.openxmlformats.org/officeDocument/2006/relationships/hyperlink" Target="https://portal.3gpp.org/desktopmodules/Release/ReleaseDetails.aspx?releaseId=192" TargetMode="External" Id="R6f292456afd840ea" /><Relationship Type="http://schemas.openxmlformats.org/officeDocument/2006/relationships/hyperlink" Target="https://portal.3gpp.org/desktopmodules/Specifications/SpecificationDetails.aspx?specificationId=3355" TargetMode="External" Id="R26db0c55c7ad409e" /><Relationship Type="http://schemas.openxmlformats.org/officeDocument/2006/relationships/hyperlink" Target="https://portal.3gpp.org/desktopmodules/WorkItem/WorkItemDetails.aspx?workitemId=900031" TargetMode="External" Id="R5264a8b9f72c425a" /><Relationship Type="http://schemas.openxmlformats.org/officeDocument/2006/relationships/hyperlink" Target="https://www.3gpp.org/ftp/tsg_ct/WG3_interworking_ex-CN3/TSGC3_121e/Docs/C3-222362.zip" TargetMode="External" Id="R1d8780f5be2341c5" /><Relationship Type="http://schemas.openxmlformats.org/officeDocument/2006/relationships/hyperlink" Target="https://webapp.etsi.org/teldir/ListPersDetails.asp?PersId=73161" TargetMode="External" Id="R42292ffff3234564" /><Relationship Type="http://schemas.openxmlformats.org/officeDocument/2006/relationships/hyperlink" Target="https://portal.3gpp.org/desktopmodules/Release/ReleaseDetails.aspx?releaseId=192" TargetMode="External" Id="R116910da29734996" /><Relationship Type="http://schemas.openxmlformats.org/officeDocument/2006/relationships/hyperlink" Target="https://portal.3gpp.org/desktopmodules/Specifications/SpecificationDetails.aspx?specificationId=3839" TargetMode="External" Id="R349cf92900914a15" /><Relationship Type="http://schemas.openxmlformats.org/officeDocument/2006/relationships/hyperlink" Target="https://portal.3gpp.org/desktopmodules/WorkItem/WorkItemDetails.aspx?workitemId=880042" TargetMode="External" Id="Rc8495b504fcf4ebf" /><Relationship Type="http://schemas.openxmlformats.org/officeDocument/2006/relationships/hyperlink" Target="https://www.3gpp.org/ftp/tsg_ct/WG3_interworking_ex-CN3/TSGC3_121e/Docs/C3-222363.zip" TargetMode="External" Id="R57e9d02d8f2e4c7e" /><Relationship Type="http://schemas.openxmlformats.org/officeDocument/2006/relationships/hyperlink" Target="https://webapp.etsi.org/teldir/ListPersDetails.asp?PersId=73161" TargetMode="External" Id="R464a202524a74ee8" /><Relationship Type="http://schemas.openxmlformats.org/officeDocument/2006/relationships/hyperlink" Target="https://portal.3gpp.org/desktopmodules/Release/ReleaseDetails.aspx?releaseId=192" TargetMode="External" Id="R0ab85576ee744694" /><Relationship Type="http://schemas.openxmlformats.org/officeDocument/2006/relationships/hyperlink" Target="https://portal.3gpp.org/desktopmodules/Specifications/SpecificationDetails.aspx?specificationId=3839" TargetMode="External" Id="R5ac3061c4a634661" /><Relationship Type="http://schemas.openxmlformats.org/officeDocument/2006/relationships/hyperlink" Target="https://portal.3gpp.org/desktopmodules/WorkItem/WorkItemDetails.aspx?workitemId=880042" TargetMode="External" Id="Red2f494df38b42b7" /><Relationship Type="http://schemas.openxmlformats.org/officeDocument/2006/relationships/hyperlink" Target="https://www.3gpp.org/ftp/tsg_ct/WG3_interworking_ex-CN3/TSGC3_121e/Docs/C3-222364.zip" TargetMode="External" Id="R0bd677ac2a864c72" /><Relationship Type="http://schemas.openxmlformats.org/officeDocument/2006/relationships/hyperlink" Target="https://webapp.etsi.org/teldir/ListPersDetails.asp?PersId=73161" TargetMode="External" Id="R90fe1fbba697469e" /><Relationship Type="http://schemas.openxmlformats.org/officeDocument/2006/relationships/hyperlink" Target="https://portal.3gpp.org/desktopmodules/Release/ReleaseDetails.aspx?releaseId=192" TargetMode="External" Id="R0729cb6d5def4031" /><Relationship Type="http://schemas.openxmlformats.org/officeDocument/2006/relationships/hyperlink" Target="https://portal.3gpp.org/desktopmodules/Specifications/SpecificationDetails.aspx?specificationId=3839" TargetMode="External" Id="Rd847f7ad5dfb4f74" /><Relationship Type="http://schemas.openxmlformats.org/officeDocument/2006/relationships/hyperlink" Target="https://portal.3gpp.org/desktopmodules/WorkItem/WorkItemDetails.aspx?workitemId=880042" TargetMode="External" Id="Reb7dc2db2702448f" /><Relationship Type="http://schemas.openxmlformats.org/officeDocument/2006/relationships/hyperlink" Target="https://www.3gpp.org/ftp/tsg_ct/WG3_interworking_ex-CN3/TSGC3_121e/Docs/C3-222365.zip" TargetMode="External" Id="R9d0f8e54f2da4db9" /><Relationship Type="http://schemas.openxmlformats.org/officeDocument/2006/relationships/hyperlink" Target="https://webapp.etsi.org/teldir/ListPersDetails.asp?PersId=73161" TargetMode="External" Id="R6af05cc92cf34f2e" /><Relationship Type="http://schemas.openxmlformats.org/officeDocument/2006/relationships/hyperlink" Target="https://portal.3gpp.org/desktopmodules/Release/ReleaseDetails.aspx?releaseId=192" TargetMode="External" Id="R70ae3c058b644713" /><Relationship Type="http://schemas.openxmlformats.org/officeDocument/2006/relationships/hyperlink" Target="https://portal.3gpp.org/desktopmodules/WorkItem/WorkItemDetails.aspx?workitemId=920049" TargetMode="External" Id="R83ca5bd1896a4584" /><Relationship Type="http://schemas.openxmlformats.org/officeDocument/2006/relationships/hyperlink" Target="https://www.3gpp.org/ftp/tsg_ct/WG3_interworking_ex-CN3/TSGC3_121e/Docs/C3-222366.zip" TargetMode="External" Id="R9d27ee6b00bf4c5b" /><Relationship Type="http://schemas.openxmlformats.org/officeDocument/2006/relationships/hyperlink" Target="https://webapp.etsi.org/teldir/ListPersDetails.asp?PersId=60086" TargetMode="External" Id="R5bd0e36adeaf415f" /><Relationship Type="http://schemas.openxmlformats.org/officeDocument/2006/relationships/hyperlink" Target="https://portal.3gpp.org/ngppapp/CreateTdoc.aspx?mode=view&amp;contributionId=1319504" TargetMode="External" Id="R2d8ce9f1c17546d6" /><Relationship Type="http://schemas.openxmlformats.org/officeDocument/2006/relationships/hyperlink" Target="https://portal.3gpp.org/desktopmodules/Release/ReleaseDetails.aspx?releaseId=192" TargetMode="External" Id="Rf9f512c7a8e342cd" /><Relationship Type="http://schemas.openxmlformats.org/officeDocument/2006/relationships/hyperlink" Target="https://portal.3gpp.org/desktopmodules/Specifications/SpecificationDetails.aspx?specificationId=3871" TargetMode="External" Id="Rbf6be1fac2a04bb9" /><Relationship Type="http://schemas.openxmlformats.org/officeDocument/2006/relationships/hyperlink" Target="https://portal.3gpp.org/desktopmodules/WorkItem/WorkItemDetails.aspx?workitemId=900031" TargetMode="External" Id="R5be1cc43660d475a" /><Relationship Type="http://schemas.openxmlformats.org/officeDocument/2006/relationships/hyperlink" Target="https://www.3gpp.org/ftp/tsg_ct/WG3_interworking_ex-CN3/TSGC3_121e/Docs/C3-222367.zip" TargetMode="External" Id="R351053543af44037" /><Relationship Type="http://schemas.openxmlformats.org/officeDocument/2006/relationships/hyperlink" Target="https://webapp.etsi.org/teldir/ListPersDetails.asp?PersId=60086" TargetMode="External" Id="R2f9a3d810ef1481f" /><Relationship Type="http://schemas.openxmlformats.org/officeDocument/2006/relationships/hyperlink" Target="https://portal.3gpp.org/desktopmodules/Release/ReleaseDetails.aspx?releaseId=192" TargetMode="External" Id="R00a857e723b64669" /><Relationship Type="http://schemas.openxmlformats.org/officeDocument/2006/relationships/hyperlink" Target="https://portal.3gpp.org/desktopmodules/Specifications/SpecificationDetails.aspx?specificationId=3906" TargetMode="External" Id="R1924d91a899b4031" /><Relationship Type="http://schemas.openxmlformats.org/officeDocument/2006/relationships/hyperlink" Target="https://portal.3gpp.org/desktopmodules/WorkItem/WorkItemDetails.aspx?workitemId=900031" TargetMode="External" Id="R20878897bc9243ae" /><Relationship Type="http://schemas.openxmlformats.org/officeDocument/2006/relationships/hyperlink" Target="https://webapp.etsi.org/teldir/ListPersDetails.asp?PersId=60086" TargetMode="External" Id="Rd5f1f0c24b184027" /><Relationship Type="http://schemas.openxmlformats.org/officeDocument/2006/relationships/hyperlink" Target="https://portal.3gpp.org/desktopmodules/Release/ReleaseDetails.aspx?releaseId=192" TargetMode="External" Id="R1f37a7c9820145d0" /><Relationship Type="http://schemas.openxmlformats.org/officeDocument/2006/relationships/hyperlink" Target="https://portal.3gpp.org/desktopmodules/Specifications/SpecificationDetails.aspx?specificationId=3907" TargetMode="External" Id="Rb2d70100bed34cca" /><Relationship Type="http://schemas.openxmlformats.org/officeDocument/2006/relationships/hyperlink" Target="https://portal.3gpp.org/desktopmodules/WorkItem/WorkItemDetails.aspx?workitemId=900031" TargetMode="External" Id="R2474cfac31594744" /><Relationship Type="http://schemas.openxmlformats.org/officeDocument/2006/relationships/hyperlink" Target="https://www.3gpp.org/ftp/tsg_ct/WG3_interworking_ex-CN3/TSGC3_121e/Docs/C3-222369.zip" TargetMode="External" Id="Rd2b3fd3a63494136" /><Relationship Type="http://schemas.openxmlformats.org/officeDocument/2006/relationships/hyperlink" Target="https://webapp.etsi.org/teldir/ListPersDetails.asp?PersId=60086" TargetMode="External" Id="R3c2d1fbc3f10432f" /><Relationship Type="http://schemas.openxmlformats.org/officeDocument/2006/relationships/hyperlink" Target="https://portal.3gpp.org/ngppapp/CreateTdoc.aspx?mode=view&amp;contributionId=1320112" TargetMode="External" Id="R939f53543260494f" /><Relationship Type="http://schemas.openxmlformats.org/officeDocument/2006/relationships/hyperlink" Target="https://portal.3gpp.org/desktopmodules/Release/ReleaseDetails.aspx?releaseId=192" TargetMode="External" Id="Rb37f913abd764b57" /><Relationship Type="http://schemas.openxmlformats.org/officeDocument/2006/relationships/hyperlink" Target="https://portal.3gpp.org/desktopmodules/Specifications/SpecificationDetails.aspx?specificationId=3907" TargetMode="External" Id="R64a9709864bf4617" /><Relationship Type="http://schemas.openxmlformats.org/officeDocument/2006/relationships/hyperlink" Target="https://portal.3gpp.org/desktopmodules/WorkItem/WorkItemDetails.aspx?workitemId=900031" TargetMode="External" Id="R25ace98088c14e0e" /><Relationship Type="http://schemas.openxmlformats.org/officeDocument/2006/relationships/hyperlink" Target="https://www.3gpp.org/ftp/tsg_ct/WG3_interworking_ex-CN3/TSGC3_121e/Docs/C3-222370.zip" TargetMode="External" Id="Re96409ae7381405a" /><Relationship Type="http://schemas.openxmlformats.org/officeDocument/2006/relationships/hyperlink" Target="https://webapp.etsi.org/teldir/ListPersDetails.asp?PersId=60086" TargetMode="External" Id="Rd8dba22bcbcb40b1" /><Relationship Type="http://schemas.openxmlformats.org/officeDocument/2006/relationships/hyperlink" Target="https://portal.3gpp.org/ngppapp/CreateTdoc.aspx?mode=view&amp;contributionId=1319709" TargetMode="External" Id="R15036692de634934" /><Relationship Type="http://schemas.openxmlformats.org/officeDocument/2006/relationships/hyperlink" Target="https://portal.3gpp.org/desktopmodules/Release/ReleaseDetails.aspx?releaseId=192" TargetMode="External" Id="R99a619aa5b304f87" /><Relationship Type="http://schemas.openxmlformats.org/officeDocument/2006/relationships/hyperlink" Target="https://portal.3gpp.org/desktopmodules/Specifications/SpecificationDetails.aspx?specificationId=3906" TargetMode="External" Id="R14c7e9591bfe4eb0" /><Relationship Type="http://schemas.openxmlformats.org/officeDocument/2006/relationships/hyperlink" Target="https://portal.3gpp.org/desktopmodules/WorkItem/WorkItemDetails.aspx?workitemId=900031" TargetMode="External" Id="Ref79e2b41e744116" /><Relationship Type="http://schemas.openxmlformats.org/officeDocument/2006/relationships/hyperlink" Target="https://www.3gpp.org/ftp/tsg_ct/WG3_interworking_ex-CN3/TSGC3_121e/Docs/C3-222371.zip" TargetMode="External" Id="R64171f360fd5409a" /><Relationship Type="http://schemas.openxmlformats.org/officeDocument/2006/relationships/hyperlink" Target="https://webapp.etsi.org/teldir/ListPersDetails.asp?PersId=89270" TargetMode="External" Id="Re14d2b6c8d794cef" /><Relationship Type="http://schemas.openxmlformats.org/officeDocument/2006/relationships/hyperlink" Target="https://portal.3gpp.org/desktopmodules/Release/ReleaseDetails.aspx?releaseId=192" TargetMode="External" Id="R6606ce1a41f34e9e" /><Relationship Type="http://schemas.openxmlformats.org/officeDocument/2006/relationships/hyperlink" Target="https://portal.3gpp.org/desktopmodules/WorkItem/WorkItemDetails.aspx?workitemId=900038" TargetMode="External" Id="R50f9262a63ba455d" /><Relationship Type="http://schemas.openxmlformats.org/officeDocument/2006/relationships/hyperlink" Target="https://www.3gpp.org/ftp/tsg_ct/WG3_interworking_ex-CN3/TSGC3_121e/Docs/C3-222372.zip" TargetMode="External" Id="R23547e8d87db4c3e" /><Relationship Type="http://schemas.openxmlformats.org/officeDocument/2006/relationships/hyperlink" Target="https://webapp.etsi.org/teldir/ListPersDetails.asp?PersId=89270" TargetMode="External" Id="R43e2c4a60d444b5a" /><Relationship Type="http://schemas.openxmlformats.org/officeDocument/2006/relationships/hyperlink" Target="https://portal.3gpp.org/ngppapp/CreateTdoc.aspx?mode=view&amp;contributionId=1319999" TargetMode="External" Id="Rd44ce4fa541c4560" /><Relationship Type="http://schemas.openxmlformats.org/officeDocument/2006/relationships/hyperlink" Target="https://portal.3gpp.org/desktopmodules/Release/ReleaseDetails.aspx?releaseId=192" TargetMode="External" Id="R9c08a56de6394969" /><Relationship Type="http://schemas.openxmlformats.org/officeDocument/2006/relationships/hyperlink" Target="https://portal.3gpp.org/desktopmodules/WorkItem/WorkItemDetails.aspx?workitemId=900038" TargetMode="External" Id="Rfeb99f1b867c43e2" /><Relationship Type="http://schemas.openxmlformats.org/officeDocument/2006/relationships/hyperlink" Target="https://www.3gpp.org/ftp/tsg_ct/WG3_interworking_ex-CN3/TSGC3_121e/Docs/C3-222373.zip" TargetMode="External" Id="R8616738babe240ac" /><Relationship Type="http://schemas.openxmlformats.org/officeDocument/2006/relationships/hyperlink" Target="https://webapp.etsi.org/teldir/ListPersDetails.asp?PersId=89270" TargetMode="External" Id="R97b3e2d8c3364956" /><Relationship Type="http://schemas.openxmlformats.org/officeDocument/2006/relationships/hyperlink" Target="https://portal.3gpp.org/desktopmodules/Release/ReleaseDetails.aspx?releaseId=192" TargetMode="External" Id="R247019b0338941b2" /><Relationship Type="http://schemas.openxmlformats.org/officeDocument/2006/relationships/hyperlink" Target="https://portal.3gpp.org/desktopmodules/Specifications/SpecificationDetails.aspx?specificationId=4023" TargetMode="External" Id="R0a581a68b36e4694" /><Relationship Type="http://schemas.openxmlformats.org/officeDocument/2006/relationships/hyperlink" Target="https://portal.3gpp.org/desktopmodules/WorkItem/WorkItemDetails.aspx?workitemId=900038" TargetMode="External" Id="R6406f8e9406f4064" /><Relationship Type="http://schemas.openxmlformats.org/officeDocument/2006/relationships/hyperlink" Target="https://www.3gpp.org/ftp/tsg_ct/WG3_interworking_ex-CN3/TSGC3_121e/Docs/C3-222374.zip" TargetMode="External" Id="Rbe8988124f4746b4" /><Relationship Type="http://schemas.openxmlformats.org/officeDocument/2006/relationships/hyperlink" Target="https://webapp.etsi.org/teldir/ListPersDetails.asp?PersId=89270" TargetMode="External" Id="Rabd1f265f4254480" /><Relationship Type="http://schemas.openxmlformats.org/officeDocument/2006/relationships/hyperlink" Target="https://portal.3gpp.org/desktopmodules/Release/ReleaseDetails.aspx?releaseId=192" TargetMode="External" Id="R8f82066c29f24b9b" /><Relationship Type="http://schemas.openxmlformats.org/officeDocument/2006/relationships/hyperlink" Target="https://portal.3gpp.org/desktopmodules/Specifications/SpecificationDetails.aspx?specificationId=4023" TargetMode="External" Id="R55871ae00fef460b" /><Relationship Type="http://schemas.openxmlformats.org/officeDocument/2006/relationships/hyperlink" Target="https://portal.3gpp.org/desktopmodules/WorkItem/WorkItemDetails.aspx?workitemId=900038" TargetMode="External" Id="R2d76563fa6454d88" /><Relationship Type="http://schemas.openxmlformats.org/officeDocument/2006/relationships/hyperlink" Target="https://www.3gpp.org/ftp/tsg_ct/WG3_interworking_ex-CN3/TSGC3_121e/Docs/C3-222375.zip" TargetMode="External" Id="R3b92b7b5071e4589" /><Relationship Type="http://schemas.openxmlformats.org/officeDocument/2006/relationships/hyperlink" Target="https://webapp.etsi.org/teldir/ListPersDetails.asp?PersId=89270" TargetMode="External" Id="Rf2e4205742034053" /><Relationship Type="http://schemas.openxmlformats.org/officeDocument/2006/relationships/hyperlink" Target="https://portal.3gpp.org/ngppapp/CreateTdoc.aspx?mode=view&amp;contributionId=1319301" TargetMode="External" Id="R30dbe73bf9914e61" /><Relationship Type="http://schemas.openxmlformats.org/officeDocument/2006/relationships/hyperlink" Target="https://portal.3gpp.org/desktopmodules/Release/ReleaseDetails.aspx?releaseId=192" TargetMode="External" Id="R9fba574849064a2d" /><Relationship Type="http://schemas.openxmlformats.org/officeDocument/2006/relationships/hyperlink" Target="https://portal.3gpp.org/desktopmodules/Specifications/SpecificationDetails.aspx?specificationId=4023" TargetMode="External" Id="Re1382e049ae543e0" /><Relationship Type="http://schemas.openxmlformats.org/officeDocument/2006/relationships/hyperlink" Target="https://portal.3gpp.org/desktopmodules/WorkItem/WorkItemDetails.aspx?workitemId=900038" TargetMode="External" Id="R6019445dd3c24895" /><Relationship Type="http://schemas.openxmlformats.org/officeDocument/2006/relationships/hyperlink" Target="https://www.3gpp.org/ftp/tsg_ct/WG3_interworking_ex-CN3/TSGC3_121e/Docs/C3-222376.zip" TargetMode="External" Id="R55bc1774769d4014" /><Relationship Type="http://schemas.openxmlformats.org/officeDocument/2006/relationships/hyperlink" Target="https://webapp.etsi.org/teldir/ListPersDetails.asp?PersId=89270" TargetMode="External" Id="R79f65988413343a5" /><Relationship Type="http://schemas.openxmlformats.org/officeDocument/2006/relationships/hyperlink" Target="https://portal.3gpp.org/ngppapp/CreateTdoc.aspx?mode=view&amp;contributionId=1319048" TargetMode="External" Id="R17d038f088d54114" /><Relationship Type="http://schemas.openxmlformats.org/officeDocument/2006/relationships/hyperlink" Target="https://portal.3gpp.org/desktopmodules/Release/ReleaseDetails.aspx?releaseId=192" TargetMode="External" Id="Rd6b493ba937d4877" /><Relationship Type="http://schemas.openxmlformats.org/officeDocument/2006/relationships/hyperlink" Target="https://portal.3gpp.org/desktopmodules/Specifications/SpecificationDetails.aspx?specificationId=3839" TargetMode="External" Id="R91f680f3a8074a31" /><Relationship Type="http://schemas.openxmlformats.org/officeDocument/2006/relationships/hyperlink" Target="https://portal.3gpp.org/desktopmodules/WorkItem/WorkItemDetails.aspx?workitemId=880042" TargetMode="External" Id="Rc21a3d68bf014cd8" /><Relationship Type="http://schemas.openxmlformats.org/officeDocument/2006/relationships/hyperlink" Target="https://www.3gpp.org/ftp/tsg_ct/WG3_interworking_ex-CN3/TSGC3_121e/Docs/C3-222377.zip" TargetMode="External" Id="R1f77916a18c641c3" /><Relationship Type="http://schemas.openxmlformats.org/officeDocument/2006/relationships/hyperlink" Target="https://webapp.etsi.org/teldir/ListPersDetails.asp?PersId=69846" TargetMode="External" Id="Rdbc776bb09dd4978" /><Relationship Type="http://schemas.openxmlformats.org/officeDocument/2006/relationships/hyperlink" Target="https://portal.3gpp.org/ngppapp/CreateTdoc.aspx?mode=view&amp;contributionId=1319516" TargetMode="External" Id="Rae8078668c234bdd" /><Relationship Type="http://schemas.openxmlformats.org/officeDocument/2006/relationships/hyperlink" Target="https://portal.3gpp.org/desktopmodules/Release/ReleaseDetails.aspx?releaseId=192" TargetMode="External" Id="Rb308dc7d1a934ff7" /><Relationship Type="http://schemas.openxmlformats.org/officeDocument/2006/relationships/hyperlink" Target="https://portal.3gpp.org/desktopmodules/WorkItem/WorkItemDetails.aspx?workitemId=900038" TargetMode="External" Id="Rf0ab8be2011d47ef" /><Relationship Type="http://schemas.openxmlformats.org/officeDocument/2006/relationships/hyperlink" Target="https://www.3gpp.org/ftp/tsg_ct/WG3_interworking_ex-CN3/TSGC3_121e/Docs/C3-222378.zip" TargetMode="External" Id="Rbd2c99be690a4a53" /><Relationship Type="http://schemas.openxmlformats.org/officeDocument/2006/relationships/hyperlink" Target="https://webapp.etsi.org/teldir/ListPersDetails.asp?PersId=69846" TargetMode="External" Id="R99b1d426c938464b" /><Relationship Type="http://schemas.openxmlformats.org/officeDocument/2006/relationships/hyperlink" Target="https://portal.3gpp.org/ngppapp/CreateTdoc.aspx?mode=view&amp;contributionId=1319517" TargetMode="External" Id="Re9852f3d5982483f" /><Relationship Type="http://schemas.openxmlformats.org/officeDocument/2006/relationships/hyperlink" Target="https://portal.3gpp.org/desktopmodules/Release/ReleaseDetails.aspx?releaseId=192" TargetMode="External" Id="Rfddd71c038f242b0" /><Relationship Type="http://schemas.openxmlformats.org/officeDocument/2006/relationships/hyperlink" Target="https://portal.3gpp.org/desktopmodules/WorkItem/WorkItemDetails.aspx?workitemId=900038" TargetMode="External" Id="R360c750b0b4a439e" /><Relationship Type="http://schemas.openxmlformats.org/officeDocument/2006/relationships/hyperlink" Target="https://www.3gpp.org/ftp/tsg_ct/WG3_interworking_ex-CN3/TSGC3_121e/Docs/C3-222379.zip" TargetMode="External" Id="Rbd448a1c247c4f6d" /><Relationship Type="http://schemas.openxmlformats.org/officeDocument/2006/relationships/hyperlink" Target="https://webapp.etsi.org/teldir/ListPersDetails.asp?PersId=69846" TargetMode="External" Id="Rbab4d121df584fe8" /><Relationship Type="http://schemas.openxmlformats.org/officeDocument/2006/relationships/hyperlink" Target="https://portal.3gpp.org/desktopmodules/Release/ReleaseDetails.aspx?releaseId=192" TargetMode="External" Id="R95a35a98c4724d2b" /><Relationship Type="http://schemas.openxmlformats.org/officeDocument/2006/relationships/hyperlink" Target="https://portal.3gpp.org/desktopmodules/Specifications/SpecificationDetails.aspx?specificationId=4023" TargetMode="External" Id="Rdc5ef094169b4e34" /><Relationship Type="http://schemas.openxmlformats.org/officeDocument/2006/relationships/hyperlink" Target="https://portal.3gpp.org/desktopmodules/WorkItem/WorkItemDetails.aspx?workitemId=900038" TargetMode="External" Id="R11ebc094d9ae431d" /><Relationship Type="http://schemas.openxmlformats.org/officeDocument/2006/relationships/hyperlink" Target="https://www.3gpp.org/ftp/tsg_ct/WG3_interworking_ex-CN3/TSGC3_121e/Docs/C3-222380.zip" TargetMode="External" Id="Re695045ec8f048db" /><Relationship Type="http://schemas.openxmlformats.org/officeDocument/2006/relationships/hyperlink" Target="https://webapp.etsi.org/teldir/ListPersDetails.asp?PersId=69846" TargetMode="External" Id="Rdfd63d1fedb44b84" /><Relationship Type="http://schemas.openxmlformats.org/officeDocument/2006/relationships/hyperlink" Target="https://portal.3gpp.org/ngppapp/CreateTdoc.aspx?mode=view&amp;contributionId=1319513" TargetMode="External" Id="R8dded280b66a42ed" /><Relationship Type="http://schemas.openxmlformats.org/officeDocument/2006/relationships/hyperlink" Target="https://portal.3gpp.org/desktopmodules/Release/ReleaseDetails.aspx?releaseId=192" TargetMode="External" Id="R3cb4479aafbd4f27" /><Relationship Type="http://schemas.openxmlformats.org/officeDocument/2006/relationships/hyperlink" Target="https://portal.3gpp.org/desktopmodules/Specifications/SpecificationDetails.aspx?specificationId=4023" TargetMode="External" Id="R7d7840b75b194b59" /><Relationship Type="http://schemas.openxmlformats.org/officeDocument/2006/relationships/hyperlink" Target="https://portal.3gpp.org/desktopmodules/WorkItem/WorkItemDetails.aspx?workitemId=900038" TargetMode="External" Id="Rd3bb8400d8a94823" /><Relationship Type="http://schemas.openxmlformats.org/officeDocument/2006/relationships/hyperlink" Target="https://www.3gpp.org/ftp/tsg_ct/WG3_interworking_ex-CN3/TSGC3_121e/Docs/C3-222381.zip" TargetMode="External" Id="R4722331c07b64edc" /><Relationship Type="http://schemas.openxmlformats.org/officeDocument/2006/relationships/hyperlink" Target="https://webapp.etsi.org/teldir/ListPersDetails.asp?PersId=69846" TargetMode="External" Id="R081ae8a9bc3b4826" /><Relationship Type="http://schemas.openxmlformats.org/officeDocument/2006/relationships/hyperlink" Target="https://portal.3gpp.org/ngppapp/CreateTdoc.aspx?mode=view&amp;contributionId=1319515" TargetMode="External" Id="R48c3c96f90c841c5" /><Relationship Type="http://schemas.openxmlformats.org/officeDocument/2006/relationships/hyperlink" Target="https://portal.3gpp.org/desktopmodules/Release/ReleaseDetails.aspx?releaseId=192" TargetMode="External" Id="Rda4b2112054849c7" /><Relationship Type="http://schemas.openxmlformats.org/officeDocument/2006/relationships/hyperlink" Target="https://portal.3gpp.org/desktopmodules/Specifications/SpecificationDetails.aspx?specificationId=4023" TargetMode="External" Id="R689118c28c76406d" /><Relationship Type="http://schemas.openxmlformats.org/officeDocument/2006/relationships/hyperlink" Target="https://portal.3gpp.org/desktopmodules/WorkItem/WorkItemDetails.aspx?workitemId=900038" TargetMode="External" Id="R80ffdac416f14f58" /><Relationship Type="http://schemas.openxmlformats.org/officeDocument/2006/relationships/hyperlink" Target="https://www.3gpp.org/ftp/tsg_ct/WG3_interworking_ex-CN3/TSGC3_121e/Docs/C3-222382.zip" TargetMode="External" Id="R5c8268d550854082" /><Relationship Type="http://schemas.openxmlformats.org/officeDocument/2006/relationships/hyperlink" Target="https://webapp.etsi.org/teldir/ListPersDetails.asp?PersId=86053" TargetMode="External" Id="Rcce89b9a514244da" /><Relationship Type="http://schemas.openxmlformats.org/officeDocument/2006/relationships/hyperlink" Target="https://portal.3gpp.org/ngppapp/CreateTdoc.aspx?mode=view&amp;contributionId=1318570" TargetMode="External" Id="R1ab8c9f9e848491d" /><Relationship Type="http://schemas.openxmlformats.org/officeDocument/2006/relationships/hyperlink" Target="https://portal.3gpp.org/ngppapp/CreateTdoc.aspx?mode=view&amp;contributionId=1319814" TargetMode="External" Id="R939c3daa64f8489d" /><Relationship Type="http://schemas.openxmlformats.org/officeDocument/2006/relationships/hyperlink" Target="https://portal.3gpp.org/desktopmodules/Release/ReleaseDetails.aspx?releaseId=192" TargetMode="External" Id="R07de5108c32349dd" /><Relationship Type="http://schemas.openxmlformats.org/officeDocument/2006/relationships/hyperlink" Target="https://portal.3gpp.org/desktopmodules/Specifications/SpecificationDetails.aspx?specificationId=3437" TargetMode="External" Id="R8172ea5778ea4a33" /><Relationship Type="http://schemas.openxmlformats.org/officeDocument/2006/relationships/hyperlink" Target="https://portal.3gpp.org/desktopmodules/WorkItem/WorkItemDetails.aspx?workitemId=920008" TargetMode="External" Id="R268c6967319244e4" /><Relationship Type="http://schemas.openxmlformats.org/officeDocument/2006/relationships/hyperlink" Target="https://www.3gpp.org/ftp/tsg_ct/WG3_interworking_ex-CN3/TSGC3_121e/Docs/C3-222383.zip" TargetMode="External" Id="Rd838fe806f454906" /><Relationship Type="http://schemas.openxmlformats.org/officeDocument/2006/relationships/hyperlink" Target="https://webapp.etsi.org/teldir/ListPersDetails.asp?PersId=89270" TargetMode="External" Id="R6c07164dc9134cab" /><Relationship Type="http://schemas.openxmlformats.org/officeDocument/2006/relationships/hyperlink" Target="https://portal.3gpp.org/ngppapp/CreateTdoc.aspx?mode=view&amp;contributionId=1319026" TargetMode="External" Id="Re6966d09cbf74723" /><Relationship Type="http://schemas.openxmlformats.org/officeDocument/2006/relationships/hyperlink" Target="https://portal.3gpp.org/desktopmodules/Release/ReleaseDetails.aspx?releaseId=192" TargetMode="External" Id="R7d01312ac1cc4851" /><Relationship Type="http://schemas.openxmlformats.org/officeDocument/2006/relationships/hyperlink" Target="https://portal.3gpp.org/desktopmodules/Specifications/SpecificationDetails.aspx?specificationId=3437" TargetMode="External" Id="Rc0110487033b4138" /><Relationship Type="http://schemas.openxmlformats.org/officeDocument/2006/relationships/hyperlink" Target="https://portal.3gpp.org/desktopmodules/WorkItem/WorkItemDetails.aspx?workitemId=880042" TargetMode="External" Id="R321555344d224ca4" /><Relationship Type="http://schemas.openxmlformats.org/officeDocument/2006/relationships/hyperlink" Target="https://www.3gpp.org/ftp/tsg_ct/WG3_interworking_ex-CN3/TSGC3_121e/Docs/C3-222384.zip" TargetMode="External" Id="Ree1f2f0712be463a" /><Relationship Type="http://schemas.openxmlformats.org/officeDocument/2006/relationships/hyperlink" Target="https://webapp.etsi.org/teldir/ListPersDetails.asp?PersId=43873" TargetMode="External" Id="Red60e139d1614fe8" /><Relationship Type="http://schemas.openxmlformats.org/officeDocument/2006/relationships/hyperlink" Target="https://portal.3gpp.org/ngppapp/CreateTdoc.aspx?mode=view&amp;contributionId=1318624" TargetMode="External" Id="R67e545a4cd37444d" /><Relationship Type="http://schemas.openxmlformats.org/officeDocument/2006/relationships/hyperlink" Target="https://portal.3gpp.org/desktopmodules/Release/ReleaseDetails.aspx?releaseId=192" TargetMode="External" Id="Rb8eaedad76754555" /><Relationship Type="http://schemas.openxmlformats.org/officeDocument/2006/relationships/hyperlink" Target="https://portal.3gpp.org/desktopmodules/Specifications/SpecificationDetails.aspx?specificationId=3437" TargetMode="External" Id="Rd2ba0bedf33c48d5" /><Relationship Type="http://schemas.openxmlformats.org/officeDocument/2006/relationships/hyperlink" Target="https://portal.3gpp.org/desktopmodules/WorkItem/WorkItemDetails.aspx?workitemId=910059" TargetMode="External" Id="Rf4cf05f58aee4594" /><Relationship Type="http://schemas.openxmlformats.org/officeDocument/2006/relationships/hyperlink" Target="https://www.3gpp.org/ftp/tsg_ct/WG3_interworking_ex-CN3/TSGC3_121e/Docs/C3-222385.zip" TargetMode="External" Id="Rd52a8358e20f4d19" /><Relationship Type="http://schemas.openxmlformats.org/officeDocument/2006/relationships/hyperlink" Target="https://webapp.etsi.org/teldir/ListPersDetails.asp?PersId=73161" TargetMode="External" Id="Rcab3e09948ec44e4" /><Relationship Type="http://schemas.openxmlformats.org/officeDocument/2006/relationships/hyperlink" Target="https://portal.3gpp.org/ngppapp/CreateTdoc.aspx?mode=view&amp;contributionId=1319645" TargetMode="External" Id="R9d1964c33d3b469e" /><Relationship Type="http://schemas.openxmlformats.org/officeDocument/2006/relationships/hyperlink" Target="https://portal.3gpp.org/desktopmodules/Release/ReleaseDetails.aspx?releaseId=192" TargetMode="External" Id="R260623179a7e4674" /><Relationship Type="http://schemas.openxmlformats.org/officeDocument/2006/relationships/hyperlink" Target="https://portal.3gpp.org/desktopmodules/Specifications/SpecificationDetails.aspx?specificationId=3679" TargetMode="External" Id="Rd7a446a130804bb9" /><Relationship Type="http://schemas.openxmlformats.org/officeDocument/2006/relationships/hyperlink" Target="https://www.3gpp.org/ftp/tsg_ct/WG3_interworking_ex-CN3/TSGC3_121e/Docs/C3-222386.zip" TargetMode="External" Id="Rce5e1304761a4690" /><Relationship Type="http://schemas.openxmlformats.org/officeDocument/2006/relationships/hyperlink" Target="https://webapp.etsi.org/teldir/ListPersDetails.asp?PersId=89270" TargetMode="External" Id="R28faceece4d0471f" /><Relationship Type="http://schemas.openxmlformats.org/officeDocument/2006/relationships/hyperlink" Target="https://portal.3gpp.org/ngppapp/CreateTdoc.aspx?mode=view&amp;contributionId=1318797" TargetMode="External" Id="Rfb15cb55e1734356" /><Relationship Type="http://schemas.openxmlformats.org/officeDocument/2006/relationships/hyperlink" Target="https://portal.3gpp.org/ngppapp/CreateTdoc.aspx?mode=view&amp;contributionId=1319832" TargetMode="External" Id="R32507001840842f7" /><Relationship Type="http://schemas.openxmlformats.org/officeDocument/2006/relationships/hyperlink" Target="https://portal.3gpp.org/desktopmodules/Release/ReleaseDetails.aspx?releaseId=192" TargetMode="External" Id="Rab03aaf236a640a5" /><Relationship Type="http://schemas.openxmlformats.org/officeDocument/2006/relationships/hyperlink" Target="https://portal.3gpp.org/desktopmodules/Specifications/SpecificationDetails.aspx?specificationId=3437" TargetMode="External" Id="Rc585c052d4d947c7" /><Relationship Type="http://schemas.openxmlformats.org/officeDocument/2006/relationships/hyperlink" Target="https://portal.3gpp.org/desktopmodules/WorkItem/WorkItemDetails.aspx?workitemId=880042" TargetMode="External" Id="R2697c9127c8b4b32" /><Relationship Type="http://schemas.openxmlformats.org/officeDocument/2006/relationships/hyperlink" Target="https://www.3gpp.org/ftp/tsg_ct/WG3_interworking_ex-CN3/TSGC3_121e/Docs/C3-222387.zip" TargetMode="External" Id="R3ca9da2b65944d30" /><Relationship Type="http://schemas.openxmlformats.org/officeDocument/2006/relationships/hyperlink" Target="https://webapp.etsi.org/teldir/ListPersDetails.asp?PersId=89270" TargetMode="External" Id="R5b6b64f6321847f3" /><Relationship Type="http://schemas.openxmlformats.org/officeDocument/2006/relationships/hyperlink" Target="https://portal.3gpp.org/ngppapp/CreateTdoc.aspx?mode=view&amp;contributionId=1317550" TargetMode="External" Id="Rcb6d03270b9843bc" /><Relationship Type="http://schemas.openxmlformats.org/officeDocument/2006/relationships/hyperlink" Target="https://portal.3gpp.org/ngppapp/CreateTdoc.aspx?mode=view&amp;contributionId=1319482" TargetMode="External" Id="Rba65cdb0fd3a4e03" /><Relationship Type="http://schemas.openxmlformats.org/officeDocument/2006/relationships/hyperlink" Target="https://portal.3gpp.org/desktopmodules/Release/ReleaseDetails.aspx?releaseId=192" TargetMode="External" Id="Rf885b1e1c7ed4775" /><Relationship Type="http://schemas.openxmlformats.org/officeDocument/2006/relationships/hyperlink" Target="https://portal.3gpp.org/desktopmodules/WorkItem/WorkItemDetails.aspx?workitemId=900038" TargetMode="External" Id="Rcd88b15f80194997" /><Relationship Type="http://schemas.openxmlformats.org/officeDocument/2006/relationships/hyperlink" Target="https://www.3gpp.org/ftp/tsg_ct/WG3_interworking_ex-CN3/TSGC3_121e/Docs/C3-222388.zip" TargetMode="External" Id="Rfe084f628e644f75" /><Relationship Type="http://schemas.openxmlformats.org/officeDocument/2006/relationships/hyperlink" Target="https://webapp.etsi.org/teldir/ListPersDetails.asp?PersId=89270" TargetMode="External" Id="Ra003108478de46bb" /><Relationship Type="http://schemas.openxmlformats.org/officeDocument/2006/relationships/hyperlink" Target="https://portal.3gpp.org/ngppapp/CreateTdoc.aspx?mode=view&amp;contributionId=1318789" TargetMode="External" Id="R4afda10f98fd4e68" /><Relationship Type="http://schemas.openxmlformats.org/officeDocument/2006/relationships/hyperlink" Target="https://portal.3gpp.org/ngppapp/CreateTdoc.aspx?mode=view&amp;contributionId=1332135" TargetMode="External" Id="R24222ea6c8274dbe" /><Relationship Type="http://schemas.openxmlformats.org/officeDocument/2006/relationships/hyperlink" Target="https://portal.3gpp.org/desktopmodules/Release/ReleaseDetails.aspx?releaseId=192" TargetMode="External" Id="R1c3ae0ef18474a40" /><Relationship Type="http://schemas.openxmlformats.org/officeDocument/2006/relationships/hyperlink" Target="https://portal.3gpp.org/desktopmodules/Specifications/SpecificationDetails.aspx?specificationId=3839" TargetMode="External" Id="Rbd8bd66cf36e49f0" /><Relationship Type="http://schemas.openxmlformats.org/officeDocument/2006/relationships/hyperlink" Target="https://portal.3gpp.org/desktopmodules/WorkItem/WorkItemDetails.aspx?workitemId=880042" TargetMode="External" Id="R33893c2058764b32" /><Relationship Type="http://schemas.openxmlformats.org/officeDocument/2006/relationships/hyperlink" Target="https://www.3gpp.org/ftp/tsg_ct/WG3_interworking_ex-CN3/TSGC3_121e/Docs/C3-222389.zip" TargetMode="External" Id="Raa6d3520c0e74e9e" /><Relationship Type="http://schemas.openxmlformats.org/officeDocument/2006/relationships/hyperlink" Target="https://webapp.etsi.org/teldir/ListPersDetails.asp?PersId=66362" TargetMode="External" Id="R2661e80632fe4dd4" /><Relationship Type="http://schemas.openxmlformats.org/officeDocument/2006/relationships/hyperlink" Target="https://portal.3gpp.org/ngppapp/CreateTdoc.aspx?mode=view&amp;contributionId=1316475" TargetMode="External" Id="Rb3b6250c5abd4ce7" /><Relationship Type="http://schemas.openxmlformats.org/officeDocument/2006/relationships/hyperlink" Target="https://portal.3gpp.org/ngppapp/CreateTdoc.aspx?mode=view&amp;contributionId=1319210" TargetMode="External" Id="R5b85541b6284433f" /><Relationship Type="http://schemas.openxmlformats.org/officeDocument/2006/relationships/hyperlink" Target="https://www.3gpp.org/ftp/tsg_ct/WG3_interworking_ex-CN3/TSGC3_121e/Docs/C3-222390.zip" TargetMode="External" Id="R42db9a98526a4575" /><Relationship Type="http://schemas.openxmlformats.org/officeDocument/2006/relationships/hyperlink" Target="https://webapp.etsi.org/teldir/ListPersDetails.asp?PersId=94646" TargetMode="External" Id="R26adc9e19dfb4708" /><Relationship Type="http://schemas.openxmlformats.org/officeDocument/2006/relationships/hyperlink" Target="https://portal.3gpp.org/ngppapp/CreateTdoc.aspx?mode=view&amp;contributionId=1318764" TargetMode="External" Id="R3e5b462ee2304dcb" /><Relationship Type="http://schemas.openxmlformats.org/officeDocument/2006/relationships/hyperlink" Target="https://www.3gpp.org/ftp/tsg_ct/WG3_interworking_ex-CN3/TSGC3_121e/Docs/C3-222391.zip" TargetMode="External" Id="R6a76a0ccb531479a" /><Relationship Type="http://schemas.openxmlformats.org/officeDocument/2006/relationships/hyperlink" Target="https://webapp.etsi.org/teldir/ListPersDetails.asp?PersId=81598" TargetMode="External" Id="R1da88908efd84225" /><Relationship Type="http://schemas.openxmlformats.org/officeDocument/2006/relationships/hyperlink" Target="https://portal.3gpp.org/ngppapp/CreateTdoc.aspx?mode=view&amp;contributionId=1317419" TargetMode="External" Id="Ra5390d90c34a4019" /><Relationship Type="http://schemas.openxmlformats.org/officeDocument/2006/relationships/hyperlink" Target="https://portal.3gpp.org/desktopmodules/Release/ReleaseDetails.aspx?releaseId=192" TargetMode="External" Id="R97ac6411395d498a" /><Relationship Type="http://schemas.openxmlformats.org/officeDocument/2006/relationships/hyperlink" Target="https://portal.3gpp.org/desktopmodules/Specifications/SpecificationDetails.aspx?specificationId=3437" TargetMode="External" Id="R00c43420b8954e28" /><Relationship Type="http://schemas.openxmlformats.org/officeDocument/2006/relationships/hyperlink" Target="https://portal.3gpp.org/desktopmodules/WorkItem/WorkItemDetails.aspx?workitemId=900031" TargetMode="External" Id="Rbdf44d678f51423d" /><Relationship Type="http://schemas.openxmlformats.org/officeDocument/2006/relationships/hyperlink" Target="https://www.3gpp.org/ftp/tsg_ct/WG3_interworking_ex-CN3/TSGC3_121e/Docs/C3-222392.zip" TargetMode="External" Id="R2e997817050848ac" /><Relationship Type="http://schemas.openxmlformats.org/officeDocument/2006/relationships/hyperlink" Target="https://webapp.etsi.org/teldir/ListPersDetails.asp?PersId=81598" TargetMode="External" Id="R0e347a111f8d40c5" /><Relationship Type="http://schemas.openxmlformats.org/officeDocument/2006/relationships/hyperlink" Target="https://portal.3gpp.org/ngppapp/CreateTdoc.aspx?mode=view&amp;contributionId=1317423" TargetMode="External" Id="Rddb74953e79f49e8" /><Relationship Type="http://schemas.openxmlformats.org/officeDocument/2006/relationships/hyperlink" Target="https://portal.3gpp.org/desktopmodules/Release/ReleaseDetails.aspx?releaseId=192" TargetMode="External" Id="R1b0f17fbbd5a4933" /><Relationship Type="http://schemas.openxmlformats.org/officeDocument/2006/relationships/hyperlink" Target="https://portal.3gpp.org/desktopmodules/Specifications/SpecificationDetails.aspx?specificationId=3355" TargetMode="External" Id="R95b841f9d6124c7e" /><Relationship Type="http://schemas.openxmlformats.org/officeDocument/2006/relationships/hyperlink" Target="https://portal.3gpp.org/desktopmodules/WorkItem/WorkItemDetails.aspx?workitemId=900031" TargetMode="External" Id="Rdb998c773ee641db" /><Relationship Type="http://schemas.openxmlformats.org/officeDocument/2006/relationships/hyperlink" Target="https://www.3gpp.org/ftp/tsg_ct/WG3_interworking_ex-CN3/TSGC3_121e/Docs/C3-222393.zip" TargetMode="External" Id="Rd4154c472d5d425b" /><Relationship Type="http://schemas.openxmlformats.org/officeDocument/2006/relationships/hyperlink" Target="https://webapp.etsi.org/teldir/ListPersDetails.asp?PersId=81598" TargetMode="External" Id="R9df9ef4a7e4544bb" /><Relationship Type="http://schemas.openxmlformats.org/officeDocument/2006/relationships/hyperlink" Target="https://portal.3gpp.org/ngppapp/CreateTdoc.aspx?mode=view&amp;contributionId=1317448" TargetMode="External" Id="R5b25a62ec2b34660" /><Relationship Type="http://schemas.openxmlformats.org/officeDocument/2006/relationships/hyperlink" Target="https://portal.3gpp.org/ngppapp/CreateTdoc.aspx?mode=view&amp;contributionId=1331140" TargetMode="External" Id="R6ff7135c28dc44a8" /><Relationship Type="http://schemas.openxmlformats.org/officeDocument/2006/relationships/hyperlink" Target="https://portal.3gpp.org/desktopmodules/Release/ReleaseDetails.aspx?releaseId=192" TargetMode="External" Id="Rf631c5cb2665495e" /><Relationship Type="http://schemas.openxmlformats.org/officeDocument/2006/relationships/hyperlink" Target="https://portal.3gpp.org/desktopmodules/Specifications/SpecificationDetails.aspx?specificationId=3437" TargetMode="External" Id="Rc7db414af96f40e0" /><Relationship Type="http://schemas.openxmlformats.org/officeDocument/2006/relationships/hyperlink" Target="https://portal.3gpp.org/desktopmodules/WorkItem/WorkItemDetails.aspx?workitemId=900031" TargetMode="External" Id="R859fbb5442a54b8a" /><Relationship Type="http://schemas.openxmlformats.org/officeDocument/2006/relationships/hyperlink" Target="https://webapp.etsi.org/teldir/ListPersDetails.asp?PersId=81598" TargetMode="External" Id="R491a617451ab4167" /><Relationship Type="http://schemas.openxmlformats.org/officeDocument/2006/relationships/hyperlink" Target="https://portal.3gpp.org/ngppapp/CreateTdoc.aspx?mode=view&amp;contributionId=1317448" TargetMode="External" Id="Rf4d0832aca1749bd" /><Relationship Type="http://schemas.openxmlformats.org/officeDocument/2006/relationships/hyperlink" Target="https://portal.3gpp.org/desktopmodules/Release/ReleaseDetails.aspx?releaseId=192" TargetMode="External" Id="R5099992252604364" /><Relationship Type="http://schemas.openxmlformats.org/officeDocument/2006/relationships/hyperlink" Target="https://portal.3gpp.org/desktopmodules/Specifications/SpecificationDetails.aspx?specificationId=3437" TargetMode="External" Id="R28aaafa503ae4743" /><Relationship Type="http://schemas.openxmlformats.org/officeDocument/2006/relationships/hyperlink" Target="https://portal.3gpp.org/desktopmodules/WorkItem/WorkItemDetails.aspx?workitemId=900031" TargetMode="External" Id="Rf0daf197f27d498c" /><Relationship Type="http://schemas.openxmlformats.org/officeDocument/2006/relationships/hyperlink" Target="https://www.3gpp.org/ftp/tsg_ct/WG3_interworking_ex-CN3/TSGC3_121e/Docs/C3-222395.zip" TargetMode="External" Id="R6f8e388c96664b69" /><Relationship Type="http://schemas.openxmlformats.org/officeDocument/2006/relationships/hyperlink" Target="https://webapp.etsi.org/teldir/ListPersDetails.asp?PersId=81598" TargetMode="External" Id="R6aac3b7591bc40c0" /><Relationship Type="http://schemas.openxmlformats.org/officeDocument/2006/relationships/hyperlink" Target="https://portal.3gpp.org/ngppapp/CreateTdoc.aspx?mode=view&amp;contributionId=1317503" TargetMode="External" Id="R4f2c1de7094c4e97" /><Relationship Type="http://schemas.openxmlformats.org/officeDocument/2006/relationships/hyperlink" Target="https://portal.3gpp.org/desktopmodules/Release/ReleaseDetails.aspx?releaseId=192" TargetMode="External" Id="Re53c8891432a4e47" /><Relationship Type="http://schemas.openxmlformats.org/officeDocument/2006/relationships/hyperlink" Target="https://portal.3gpp.org/desktopmodules/Specifications/SpecificationDetails.aspx?specificationId=3355" TargetMode="External" Id="Rd8bc821f29084ec8" /><Relationship Type="http://schemas.openxmlformats.org/officeDocument/2006/relationships/hyperlink" Target="https://portal.3gpp.org/desktopmodules/WorkItem/WorkItemDetails.aspx?workitemId=900031" TargetMode="External" Id="Ra4fda28e51634ba3" /><Relationship Type="http://schemas.openxmlformats.org/officeDocument/2006/relationships/hyperlink" Target="https://www.3gpp.org/ftp/tsg_ct/WG3_interworking_ex-CN3/TSGC3_121e/Docs/C3-222396.zip" TargetMode="External" Id="Re1eb1932e50e461a" /><Relationship Type="http://schemas.openxmlformats.org/officeDocument/2006/relationships/hyperlink" Target="https://webapp.etsi.org/teldir/ListPersDetails.asp?PersId=66362" TargetMode="External" Id="Re70356f5af7945f5" /><Relationship Type="http://schemas.openxmlformats.org/officeDocument/2006/relationships/hyperlink" Target="https://portal.3gpp.org/ngppapp/CreateTdoc.aspx?mode=view&amp;contributionId=1319109" TargetMode="External" Id="R283461708c11488b" /><Relationship Type="http://schemas.openxmlformats.org/officeDocument/2006/relationships/hyperlink" Target="https://www.3gpp.org/ftp/tsg_ct/WG3_interworking_ex-CN3/TSGC3_121e/Docs/C3-222397.zip" TargetMode="External" Id="R8bec3b78e9ac4533" /><Relationship Type="http://schemas.openxmlformats.org/officeDocument/2006/relationships/hyperlink" Target="https://webapp.etsi.org/teldir/ListPersDetails.asp?PersId=81598" TargetMode="External" Id="R080bf7743fa54ca7" /><Relationship Type="http://schemas.openxmlformats.org/officeDocument/2006/relationships/hyperlink" Target="https://portal.3gpp.org/ngppapp/CreateTdoc.aspx?mode=view&amp;contributionId=1317444" TargetMode="External" Id="Ra61ad7e235fe4b5b" /><Relationship Type="http://schemas.openxmlformats.org/officeDocument/2006/relationships/hyperlink" Target="https://portal.3gpp.org/ngppapp/CreateTdoc.aspx?mode=view&amp;contributionId=1331142" TargetMode="External" Id="Re9d061c48db54183" /><Relationship Type="http://schemas.openxmlformats.org/officeDocument/2006/relationships/hyperlink" Target="https://portal.3gpp.org/desktopmodules/Release/ReleaseDetails.aspx?releaseId=192" TargetMode="External" Id="R4689d878af9b438d" /><Relationship Type="http://schemas.openxmlformats.org/officeDocument/2006/relationships/hyperlink" Target="https://portal.3gpp.org/desktopmodules/Specifications/SpecificationDetails.aspx?specificationId=3437" TargetMode="External" Id="R471aa25d07f741dd" /><Relationship Type="http://schemas.openxmlformats.org/officeDocument/2006/relationships/hyperlink" Target="https://portal.3gpp.org/desktopmodules/WorkItem/WorkItemDetails.aspx?workitemId=900031" TargetMode="External" Id="Rec3878160f1340c5" /><Relationship Type="http://schemas.openxmlformats.org/officeDocument/2006/relationships/hyperlink" Target="https://www.3gpp.org/ftp/tsg_ct/WG3_interworking_ex-CN3/TSGC3_121e/Docs/C3-222398.zip" TargetMode="External" Id="Ra9ba9e05bea34b07" /><Relationship Type="http://schemas.openxmlformats.org/officeDocument/2006/relationships/hyperlink" Target="https://webapp.etsi.org/teldir/ListPersDetails.asp?PersId=42321" TargetMode="External" Id="Ra614b84e116f4328" /><Relationship Type="http://schemas.openxmlformats.org/officeDocument/2006/relationships/hyperlink" Target="https://portal.3gpp.org/ngppapp/CreateTdoc.aspx?mode=view&amp;contributionId=1318557" TargetMode="External" Id="R34dc0d691dfe4968" /><Relationship Type="http://schemas.openxmlformats.org/officeDocument/2006/relationships/hyperlink" Target="https://portal.3gpp.org/desktopmodules/Release/ReleaseDetails.aspx?releaseId=192" TargetMode="External" Id="R2f398f687d0d4b91" /><Relationship Type="http://schemas.openxmlformats.org/officeDocument/2006/relationships/hyperlink" Target="https://portal.3gpp.org/desktopmodules/Specifications/SpecificationDetails.aspx?specificationId=3350" TargetMode="External" Id="R9fe36cb49b41435a" /><Relationship Type="http://schemas.openxmlformats.org/officeDocument/2006/relationships/hyperlink" Target="https://portal.3gpp.org/desktopmodules/WorkItem/WorkItemDetails.aspx?workitemId=900031" TargetMode="External" Id="Rec86e64e0e87409d" /><Relationship Type="http://schemas.openxmlformats.org/officeDocument/2006/relationships/hyperlink" Target="https://www.3gpp.org/ftp/tsg_ct/WG3_interworking_ex-CN3/TSGC3_121e/Docs/C3-222399.zip" TargetMode="External" Id="R203df2069f6a4a51" /><Relationship Type="http://schemas.openxmlformats.org/officeDocument/2006/relationships/hyperlink" Target="https://webapp.etsi.org/teldir/ListPersDetails.asp?PersId=42321" TargetMode="External" Id="Ra49dc6abc67a4d24" /><Relationship Type="http://schemas.openxmlformats.org/officeDocument/2006/relationships/hyperlink" Target="https://portal.3gpp.org/ngppapp/CreateTdoc.aspx?mode=view&amp;contributionId=1318558" TargetMode="External" Id="R183c799abb4545fd" /><Relationship Type="http://schemas.openxmlformats.org/officeDocument/2006/relationships/hyperlink" Target="https://portal.3gpp.org/desktopmodules/Release/ReleaseDetails.aspx?releaseId=192" TargetMode="External" Id="R1187359253594802" /><Relationship Type="http://schemas.openxmlformats.org/officeDocument/2006/relationships/hyperlink" Target="https://portal.3gpp.org/desktopmodules/Specifications/SpecificationDetails.aspx?specificationId=3352" TargetMode="External" Id="R06c3f4284c1b4e0e" /><Relationship Type="http://schemas.openxmlformats.org/officeDocument/2006/relationships/hyperlink" Target="https://portal.3gpp.org/desktopmodules/WorkItem/WorkItemDetails.aspx?workitemId=900031" TargetMode="External" Id="Rf075d01db12c4f56" /><Relationship Type="http://schemas.openxmlformats.org/officeDocument/2006/relationships/hyperlink" Target="https://www.3gpp.org/ftp/tsg_ct/WG3_interworking_ex-CN3/TSGC3_121e/Docs/C3-222400.zip" TargetMode="External" Id="R2e6695b366cf4b22" /><Relationship Type="http://schemas.openxmlformats.org/officeDocument/2006/relationships/hyperlink" Target="https://webapp.etsi.org/teldir/ListPersDetails.asp?PersId=89270" TargetMode="External" Id="R80f8448cdbf4475a" /><Relationship Type="http://schemas.openxmlformats.org/officeDocument/2006/relationships/hyperlink" Target="https://portal.3gpp.org/ngppapp/CreateTdoc.aspx?mode=view&amp;contributionId=1318185" TargetMode="External" Id="R4257dbbd1f094000" /><Relationship Type="http://schemas.openxmlformats.org/officeDocument/2006/relationships/hyperlink" Target="https://portal.3gpp.org/desktopmodules/Release/ReleaseDetails.aspx?releaseId=192" TargetMode="External" Id="R8a7c316bbcbc4c27" /><Relationship Type="http://schemas.openxmlformats.org/officeDocument/2006/relationships/hyperlink" Target="https://portal.3gpp.org/desktopmodules/Specifications/SpecificationDetails.aspx?specificationId=3353" TargetMode="External" Id="Rfd33a5d16a7c4bb3" /><Relationship Type="http://schemas.openxmlformats.org/officeDocument/2006/relationships/hyperlink" Target="https://portal.3gpp.org/desktopmodules/WorkItem/WorkItemDetails.aspx?workitemId=910081" TargetMode="External" Id="Ree58cfd8328a4e89" /><Relationship Type="http://schemas.openxmlformats.org/officeDocument/2006/relationships/hyperlink" Target="https://www.3gpp.org/ftp/tsg_ct/WG3_interworking_ex-CN3/TSGC3_121e/Docs/C3-222401.zip" TargetMode="External" Id="R7847c33e7aa34d61" /><Relationship Type="http://schemas.openxmlformats.org/officeDocument/2006/relationships/hyperlink" Target="https://webapp.etsi.org/teldir/ListPersDetails.asp?PersId=89270" TargetMode="External" Id="R6743a2c754fb4d61" /><Relationship Type="http://schemas.openxmlformats.org/officeDocument/2006/relationships/hyperlink" Target="https://portal.3gpp.org/ngppapp/CreateTdoc.aspx?mode=view&amp;contributionId=1318188" TargetMode="External" Id="R92166125eeec4d42" /><Relationship Type="http://schemas.openxmlformats.org/officeDocument/2006/relationships/hyperlink" Target="https://portal.3gpp.org/desktopmodules/Release/ReleaseDetails.aspx?releaseId=192" TargetMode="External" Id="Ra7cc4b161c344fc2" /><Relationship Type="http://schemas.openxmlformats.org/officeDocument/2006/relationships/hyperlink" Target="https://portal.3gpp.org/desktopmodules/Specifications/SpecificationDetails.aspx?specificationId=3239" TargetMode="External" Id="Rf247708290f5423a" /><Relationship Type="http://schemas.openxmlformats.org/officeDocument/2006/relationships/hyperlink" Target="https://portal.3gpp.org/desktopmodules/WorkItem/WorkItemDetails.aspx?workitemId=900032" TargetMode="External" Id="R62565b9a777e4d19" /><Relationship Type="http://schemas.openxmlformats.org/officeDocument/2006/relationships/hyperlink" Target="https://www.3gpp.org/ftp/tsg_ct/WG3_interworking_ex-CN3/TSGC3_121e/Docs/C3-222402.zip" TargetMode="External" Id="Rc959ce7f2b904eb9" /><Relationship Type="http://schemas.openxmlformats.org/officeDocument/2006/relationships/hyperlink" Target="https://webapp.etsi.org/teldir/ListPersDetails.asp?PersId=89270" TargetMode="External" Id="Rae53bd0688e44d61" /><Relationship Type="http://schemas.openxmlformats.org/officeDocument/2006/relationships/hyperlink" Target="https://portal.3gpp.org/ngppapp/CreateTdoc.aspx?mode=view&amp;contributionId=1318189" TargetMode="External" Id="R041adaab47504bba" /><Relationship Type="http://schemas.openxmlformats.org/officeDocument/2006/relationships/hyperlink" Target="https://portal.3gpp.org/desktopmodules/Release/ReleaseDetails.aspx?releaseId=192" TargetMode="External" Id="Radfb31516c9b40b4" /><Relationship Type="http://schemas.openxmlformats.org/officeDocument/2006/relationships/hyperlink" Target="https://portal.3gpp.org/desktopmodules/Specifications/SpecificationDetails.aspx?specificationId=3437" TargetMode="External" Id="Rdd834ca98aef4e55" /><Relationship Type="http://schemas.openxmlformats.org/officeDocument/2006/relationships/hyperlink" Target="https://portal.3gpp.org/desktopmodules/WorkItem/WorkItemDetails.aspx?workitemId=900032" TargetMode="External" Id="Re0a53bd7195f45ef" /><Relationship Type="http://schemas.openxmlformats.org/officeDocument/2006/relationships/hyperlink" Target="https://www.3gpp.org/ftp/tsg_ct/WG3_interworking_ex-CN3/TSGC3_121e/Docs/C3-222403.zip" TargetMode="External" Id="Ra6e6d6ed2ff64912" /><Relationship Type="http://schemas.openxmlformats.org/officeDocument/2006/relationships/hyperlink" Target="https://webapp.etsi.org/teldir/ListPersDetails.asp?PersId=89270" TargetMode="External" Id="R92c9f0ee08b842bb" /><Relationship Type="http://schemas.openxmlformats.org/officeDocument/2006/relationships/hyperlink" Target="https://portal.3gpp.org/ngppapp/CreateTdoc.aspx?mode=view&amp;contributionId=1318194" TargetMode="External" Id="R1f658503e77146be" /><Relationship Type="http://schemas.openxmlformats.org/officeDocument/2006/relationships/hyperlink" Target="https://portal.3gpp.org/desktopmodules/Release/ReleaseDetails.aspx?releaseId=192" TargetMode="External" Id="Re96c78ae768c46c6" /><Relationship Type="http://schemas.openxmlformats.org/officeDocument/2006/relationships/hyperlink" Target="https://portal.3gpp.org/desktopmodules/Specifications/SpecificationDetails.aspx?specificationId=3953" TargetMode="External" Id="R0cf500a63ba946b3" /><Relationship Type="http://schemas.openxmlformats.org/officeDocument/2006/relationships/hyperlink" Target="https://portal.3gpp.org/desktopmodules/WorkItem/WorkItemDetails.aspx?workitemId=900038" TargetMode="External" Id="R711ad807967e4e0f" /><Relationship Type="http://schemas.openxmlformats.org/officeDocument/2006/relationships/hyperlink" Target="https://www.3gpp.org/ftp/tsg_ct/WG3_interworking_ex-CN3/TSGC3_121e/Docs/C3-222404.zip" TargetMode="External" Id="R8c0a8e7fef0c45e8" /><Relationship Type="http://schemas.openxmlformats.org/officeDocument/2006/relationships/hyperlink" Target="https://webapp.etsi.org/teldir/ListPersDetails.asp?PersId=89270" TargetMode="External" Id="R041425561104401e" /><Relationship Type="http://schemas.openxmlformats.org/officeDocument/2006/relationships/hyperlink" Target="https://portal.3gpp.org/ngppapp/CreateTdoc.aspx?mode=view&amp;contributionId=1318195" TargetMode="External" Id="R877c1bb56a9a4574" /><Relationship Type="http://schemas.openxmlformats.org/officeDocument/2006/relationships/hyperlink" Target="https://portal.3gpp.org/desktopmodules/Release/ReleaseDetails.aspx?releaseId=192" TargetMode="External" Id="R6863d6b09f9e494e" /><Relationship Type="http://schemas.openxmlformats.org/officeDocument/2006/relationships/hyperlink" Target="https://portal.3gpp.org/desktopmodules/Specifications/SpecificationDetails.aspx?specificationId=3953" TargetMode="External" Id="R337458b382a74674" /><Relationship Type="http://schemas.openxmlformats.org/officeDocument/2006/relationships/hyperlink" Target="https://portal.3gpp.org/desktopmodules/WorkItem/WorkItemDetails.aspx?workitemId=900038" TargetMode="External" Id="R5439d5ee809a4dd8" /><Relationship Type="http://schemas.openxmlformats.org/officeDocument/2006/relationships/hyperlink" Target="https://www.3gpp.org/ftp/tsg_ct/WG3_interworking_ex-CN3/TSGC3_121e/Docs/C3-222405.zip" TargetMode="External" Id="R5094b66acba04038" /><Relationship Type="http://schemas.openxmlformats.org/officeDocument/2006/relationships/hyperlink" Target="https://webapp.etsi.org/teldir/ListPersDetails.asp?PersId=89270" TargetMode="External" Id="R0b7980ac16bc4401" /><Relationship Type="http://schemas.openxmlformats.org/officeDocument/2006/relationships/hyperlink" Target="https://portal.3gpp.org/ngppapp/CreateTdoc.aspx?mode=view&amp;contributionId=1318197" TargetMode="External" Id="Rcd94d4a24d4444b8" /><Relationship Type="http://schemas.openxmlformats.org/officeDocument/2006/relationships/hyperlink" Target="https://portal.3gpp.org/desktopmodules/Release/ReleaseDetails.aspx?releaseId=192" TargetMode="External" Id="R44d62e8e7faf4011" /><Relationship Type="http://schemas.openxmlformats.org/officeDocument/2006/relationships/hyperlink" Target="https://portal.3gpp.org/desktopmodules/Specifications/SpecificationDetails.aspx?specificationId=3953" TargetMode="External" Id="Rd0b98dc8c66c436e" /><Relationship Type="http://schemas.openxmlformats.org/officeDocument/2006/relationships/hyperlink" Target="https://portal.3gpp.org/desktopmodules/WorkItem/WorkItemDetails.aspx?workitemId=900038" TargetMode="External" Id="R89c975b8745f43cf" /><Relationship Type="http://schemas.openxmlformats.org/officeDocument/2006/relationships/hyperlink" Target="https://www.3gpp.org/ftp/tsg_ct/WG3_interworking_ex-CN3/TSGC3_121e/Docs/C3-222406.zip" TargetMode="External" Id="R91284a12ef174e3c" /><Relationship Type="http://schemas.openxmlformats.org/officeDocument/2006/relationships/hyperlink" Target="https://webapp.etsi.org/teldir/ListPersDetails.asp?PersId=89270" TargetMode="External" Id="Rffff41aee43c4762" /><Relationship Type="http://schemas.openxmlformats.org/officeDocument/2006/relationships/hyperlink" Target="https://portal.3gpp.org/ngppapp/CreateTdoc.aspx?mode=view&amp;contributionId=1318198" TargetMode="External" Id="R9c85e04e0a294b4c" /><Relationship Type="http://schemas.openxmlformats.org/officeDocument/2006/relationships/hyperlink" Target="https://portal.3gpp.org/desktopmodules/Release/ReleaseDetails.aspx?releaseId=192" TargetMode="External" Id="R6662a68804ef4935" /><Relationship Type="http://schemas.openxmlformats.org/officeDocument/2006/relationships/hyperlink" Target="https://portal.3gpp.org/desktopmodules/Specifications/SpecificationDetails.aspx?specificationId=3953" TargetMode="External" Id="Re8091407cf384b31" /><Relationship Type="http://schemas.openxmlformats.org/officeDocument/2006/relationships/hyperlink" Target="https://portal.3gpp.org/desktopmodules/WorkItem/WorkItemDetails.aspx?workitemId=900038" TargetMode="External" Id="R3086c84282094e4b" /><Relationship Type="http://schemas.openxmlformats.org/officeDocument/2006/relationships/hyperlink" Target="https://www.3gpp.org/ftp/tsg_ct/WG3_interworking_ex-CN3/TSGC3_121e/Docs/C3-222407.zip" TargetMode="External" Id="R68a1b35b2da14994" /><Relationship Type="http://schemas.openxmlformats.org/officeDocument/2006/relationships/hyperlink" Target="https://webapp.etsi.org/teldir/ListPersDetails.asp?PersId=89270" TargetMode="External" Id="Rdb88009d2e2d4ab8" /><Relationship Type="http://schemas.openxmlformats.org/officeDocument/2006/relationships/hyperlink" Target="https://portal.3gpp.org/ngppapp/CreateTdoc.aspx?mode=view&amp;contributionId=1318199" TargetMode="External" Id="R2899c5804a674a4a" /><Relationship Type="http://schemas.openxmlformats.org/officeDocument/2006/relationships/hyperlink" Target="https://portal.3gpp.org/desktopmodules/Release/ReleaseDetails.aspx?releaseId=192" TargetMode="External" Id="R74a9952afd2f4cfc" /><Relationship Type="http://schemas.openxmlformats.org/officeDocument/2006/relationships/hyperlink" Target="https://portal.3gpp.org/desktopmodules/Specifications/SpecificationDetails.aspx?specificationId=3953" TargetMode="External" Id="R40ccbb455dbf4d63" /><Relationship Type="http://schemas.openxmlformats.org/officeDocument/2006/relationships/hyperlink" Target="https://portal.3gpp.org/desktopmodules/WorkItem/WorkItemDetails.aspx?workitemId=900038" TargetMode="External" Id="R326ea8afcd444bb5" /><Relationship Type="http://schemas.openxmlformats.org/officeDocument/2006/relationships/hyperlink" Target="https://www.3gpp.org/ftp/tsg_ct/WG3_interworking_ex-CN3/TSGC3_121e/Docs/C3-222408.zip" TargetMode="External" Id="Rd53660328e3d44f7" /><Relationship Type="http://schemas.openxmlformats.org/officeDocument/2006/relationships/hyperlink" Target="https://webapp.etsi.org/teldir/ListPersDetails.asp?PersId=89270" TargetMode="External" Id="R74883d6c1c0a4439" /><Relationship Type="http://schemas.openxmlformats.org/officeDocument/2006/relationships/hyperlink" Target="https://portal.3gpp.org/ngppapp/CreateTdoc.aspx?mode=view&amp;contributionId=1318788" TargetMode="External" Id="R7058e6aac94c4136" /><Relationship Type="http://schemas.openxmlformats.org/officeDocument/2006/relationships/hyperlink" Target="https://portal.3gpp.org/desktopmodules/Release/ReleaseDetails.aspx?releaseId=192" TargetMode="External" Id="R52844d823f7b4240" /><Relationship Type="http://schemas.openxmlformats.org/officeDocument/2006/relationships/hyperlink" Target="https://portal.3gpp.org/desktopmodules/Specifications/SpecificationDetails.aspx?specificationId=4023" TargetMode="External" Id="R3930e52428964de2" /><Relationship Type="http://schemas.openxmlformats.org/officeDocument/2006/relationships/hyperlink" Target="https://portal.3gpp.org/desktopmodules/WorkItem/WorkItemDetails.aspx?workitemId=900038" TargetMode="External" Id="Rd6c89ee605a3401f" /><Relationship Type="http://schemas.openxmlformats.org/officeDocument/2006/relationships/hyperlink" Target="https://www.3gpp.org/ftp/tsg_ct/WG3_interworking_ex-CN3/TSGC3_121e/Docs/C3-222409.zip" TargetMode="External" Id="Rbbb7546fc6cd45b6" /><Relationship Type="http://schemas.openxmlformats.org/officeDocument/2006/relationships/hyperlink" Target="https://webapp.etsi.org/teldir/ListPersDetails.asp?PersId=89270" TargetMode="External" Id="R421112c2775441a1" /><Relationship Type="http://schemas.openxmlformats.org/officeDocument/2006/relationships/hyperlink" Target="https://portal.3gpp.org/ngppapp/CreateTdoc.aspx?mode=view&amp;contributionId=1318207" TargetMode="External" Id="R17b8cdd580164cc9" /><Relationship Type="http://schemas.openxmlformats.org/officeDocument/2006/relationships/hyperlink" Target="https://portal.3gpp.org/desktopmodules/Release/ReleaseDetails.aspx?releaseId=192" TargetMode="External" Id="R7cfeda846bd94a10" /><Relationship Type="http://schemas.openxmlformats.org/officeDocument/2006/relationships/hyperlink" Target="https://portal.3gpp.org/desktopmodules/Specifications/SpecificationDetails.aspx?specificationId=3839" TargetMode="External" Id="R0f4b2880849345b6" /><Relationship Type="http://schemas.openxmlformats.org/officeDocument/2006/relationships/hyperlink" Target="https://portal.3gpp.org/desktopmodules/WorkItem/WorkItemDetails.aspx?workitemId=880042" TargetMode="External" Id="R7dc299844efc4792" /><Relationship Type="http://schemas.openxmlformats.org/officeDocument/2006/relationships/hyperlink" Target="https://www.3gpp.org/ftp/tsg_ct/WG3_interworking_ex-CN3/TSGC3_121e/Docs/C3-222410.zip" TargetMode="External" Id="R954f349a557e489f" /><Relationship Type="http://schemas.openxmlformats.org/officeDocument/2006/relationships/hyperlink" Target="https://webapp.etsi.org/teldir/ListPersDetails.asp?PersId=89270" TargetMode="External" Id="Ra22e943afea149d9" /><Relationship Type="http://schemas.openxmlformats.org/officeDocument/2006/relationships/hyperlink" Target="https://portal.3gpp.org/ngppapp/CreateTdoc.aspx?mode=view&amp;contributionId=1318209" TargetMode="External" Id="Rabd8fd8a9eb0412c" /><Relationship Type="http://schemas.openxmlformats.org/officeDocument/2006/relationships/hyperlink" Target="https://portal.3gpp.org/desktopmodules/Release/ReleaseDetails.aspx?releaseId=192" TargetMode="External" Id="R3d8b3c58452c4508" /><Relationship Type="http://schemas.openxmlformats.org/officeDocument/2006/relationships/hyperlink" Target="https://portal.3gpp.org/desktopmodules/Specifications/SpecificationDetails.aspx?specificationId=3839" TargetMode="External" Id="Re3aef31dd12f4b08" /><Relationship Type="http://schemas.openxmlformats.org/officeDocument/2006/relationships/hyperlink" Target="https://portal.3gpp.org/desktopmodules/WorkItem/WorkItemDetails.aspx?workitemId=880042" TargetMode="External" Id="R4aa5463ae4e54a2a" /><Relationship Type="http://schemas.openxmlformats.org/officeDocument/2006/relationships/hyperlink" Target="https://www.3gpp.org/ftp/tsg_ct/WG3_interworking_ex-CN3/TSGC3_121e/Docs/C3-222411.zip" TargetMode="External" Id="Rd7f7a11d459e4f75" /><Relationship Type="http://schemas.openxmlformats.org/officeDocument/2006/relationships/hyperlink" Target="https://webapp.etsi.org/teldir/ListPersDetails.asp?PersId=89270" TargetMode="External" Id="R7a30ed753997470f" /><Relationship Type="http://schemas.openxmlformats.org/officeDocument/2006/relationships/hyperlink" Target="https://portal.3gpp.org/ngppapp/CreateTdoc.aspx?mode=view&amp;contributionId=1318213" TargetMode="External" Id="R152643f8d0d841d0" /><Relationship Type="http://schemas.openxmlformats.org/officeDocument/2006/relationships/hyperlink" Target="https://portal.3gpp.org/desktopmodules/Release/ReleaseDetails.aspx?releaseId=192" TargetMode="External" Id="R34bfb25cc2764ccc" /><Relationship Type="http://schemas.openxmlformats.org/officeDocument/2006/relationships/hyperlink" Target="https://portal.3gpp.org/desktopmodules/Specifications/SpecificationDetails.aspx?specificationId=3839" TargetMode="External" Id="Rb05b0b17b81e431f" /><Relationship Type="http://schemas.openxmlformats.org/officeDocument/2006/relationships/hyperlink" Target="https://portal.3gpp.org/desktopmodules/WorkItem/WorkItemDetails.aspx?workitemId=880042" TargetMode="External" Id="Ra00fd9daf50549a5" /><Relationship Type="http://schemas.openxmlformats.org/officeDocument/2006/relationships/hyperlink" Target="https://www.3gpp.org/ftp/tsg_ct/WG3_interworking_ex-CN3/TSGC3_121e/Docs/C3-222412.zip" TargetMode="External" Id="Ra8d93573c3954659" /><Relationship Type="http://schemas.openxmlformats.org/officeDocument/2006/relationships/hyperlink" Target="https://webapp.etsi.org/teldir/ListPersDetails.asp?PersId=77294" TargetMode="External" Id="Re12bf4d46b0b45a6" /><Relationship Type="http://schemas.openxmlformats.org/officeDocument/2006/relationships/hyperlink" Target="https://portal.3gpp.org/ngppapp/CreateTdoc.aspx?mode=view&amp;contributionId=1318280" TargetMode="External" Id="R38d190179c6a4c1f" /><Relationship Type="http://schemas.openxmlformats.org/officeDocument/2006/relationships/hyperlink" Target="https://portal.3gpp.org/desktopmodules/Release/ReleaseDetails.aspx?releaseId=192" TargetMode="External" Id="Rc8ea1223c991499a" /><Relationship Type="http://schemas.openxmlformats.org/officeDocument/2006/relationships/hyperlink" Target="https://portal.3gpp.org/desktopmodules/Specifications/SpecificationDetails.aspx?specificationId=3437" TargetMode="External" Id="Rd1583c642d0c4508" /><Relationship Type="http://schemas.openxmlformats.org/officeDocument/2006/relationships/hyperlink" Target="https://portal.3gpp.org/desktopmodules/WorkItem/WorkItemDetails.aspx?workitemId=910048" TargetMode="External" Id="Rd2c300c72eba468c" /><Relationship Type="http://schemas.openxmlformats.org/officeDocument/2006/relationships/hyperlink" Target="https://www.3gpp.org/ftp/tsg_ct/WG3_interworking_ex-CN3/TSGC3_121e/Docs/C3-222413.zip" TargetMode="External" Id="Ra89201555d9e4bcb" /><Relationship Type="http://schemas.openxmlformats.org/officeDocument/2006/relationships/hyperlink" Target="https://webapp.etsi.org/teldir/ListPersDetails.asp?PersId=77294" TargetMode="External" Id="R1026555fd1ab432e" /><Relationship Type="http://schemas.openxmlformats.org/officeDocument/2006/relationships/hyperlink" Target="https://portal.3gpp.org/ngppapp/CreateTdoc.aspx?mode=view&amp;contributionId=1318281" TargetMode="External" Id="R73a7f88f22814b5f" /><Relationship Type="http://schemas.openxmlformats.org/officeDocument/2006/relationships/hyperlink" Target="https://portal.3gpp.org/ngppapp/CreateTdoc.aspx?mode=view&amp;contributionId=1320060" TargetMode="External" Id="Ra499e31927524535" /><Relationship Type="http://schemas.openxmlformats.org/officeDocument/2006/relationships/hyperlink" Target="https://portal.3gpp.org/desktopmodules/Release/ReleaseDetails.aspx?releaseId=192" TargetMode="External" Id="Re01e9ce318b24003" /><Relationship Type="http://schemas.openxmlformats.org/officeDocument/2006/relationships/hyperlink" Target="https://portal.3gpp.org/desktopmodules/Specifications/SpecificationDetails.aspx?specificationId=3437" TargetMode="External" Id="R4dc01bbbd3c841be" /><Relationship Type="http://schemas.openxmlformats.org/officeDocument/2006/relationships/hyperlink" Target="https://portal.3gpp.org/desktopmodules/WorkItem/WorkItemDetails.aspx?workitemId=910048" TargetMode="External" Id="R0776a4256ebd4a42" /><Relationship Type="http://schemas.openxmlformats.org/officeDocument/2006/relationships/hyperlink" Target="https://webapp.etsi.org/teldir/ListPersDetails.asp?PersId=77294" TargetMode="External" Id="Racdcc647045041a4" /><Relationship Type="http://schemas.openxmlformats.org/officeDocument/2006/relationships/hyperlink" Target="https://portal.3gpp.org/ngppapp/CreateTdoc.aspx?mode=view&amp;contributionId=1318693" TargetMode="External" Id="R7d15f98c2cf04d2e" /><Relationship Type="http://schemas.openxmlformats.org/officeDocument/2006/relationships/hyperlink" Target="https://portal.3gpp.org/desktopmodules/Release/ReleaseDetails.aspx?releaseId=192" TargetMode="External" Id="R3b197d0256e1435e" /><Relationship Type="http://schemas.openxmlformats.org/officeDocument/2006/relationships/hyperlink" Target="https://portal.3gpp.org/desktopmodules/Specifications/SpecificationDetails.aspx?specificationId=3437" TargetMode="External" Id="R2b10848b4b734e37" /><Relationship Type="http://schemas.openxmlformats.org/officeDocument/2006/relationships/hyperlink" Target="https://portal.3gpp.org/desktopmodules/WorkItem/WorkItemDetails.aspx?workitemId=910048" TargetMode="External" Id="R5caa6562a9174ff8" /><Relationship Type="http://schemas.openxmlformats.org/officeDocument/2006/relationships/hyperlink" Target="https://www.3gpp.org/ftp/tsg_ct/WG3_interworking_ex-CN3/TSGC3_121e/Docs/C3-222415.zip" TargetMode="External" Id="R3ad5299c3e114ac9" /><Relationship Type="http://schemas.openxmlformats.org/officeDocument/2006/relationships/hyperlink" Target="https://webapp.etsi.org/teldir/ListPersDetails.asp?PersId=77294" TargetMode="External" Id="R339057fced804bd2" /><Relationship Type="http://schemas.openxmlformats.org/officeDocument/2006/relationships/hyperlink" Target="https://portal.3gpp.org/ngppapp/CreateTdoc.aspx?mode=view&amp;contributionId=1318695" TargetMode="External" Id="Rc437f6e46f3a46a4" /><Relationship Type="http://schemas.openxmlformats.org/officeDocument/2006/relationships/hyperlink" Target="https://portal.3gpp.org/ngppapp/CreateTdoc.aspx?mode=view&amp;contributionId=1319476" TargetMode="External" Id="R1f02d29b00dc4e1f" /><Relationship Type="http://schemas.openxmlformats.org/officeDocument/2006/relationships/hyperlink" Target="https://portal.3gpp.org/desktopmodules/Release/ReleaseDetails.aspx?releaseId=192" TargetMode="External" Id="R0233674be39b4252" /><Relationship Type="http://schemas.openxmlformats.org/officeDocument/2006/relationships/hyperlink" Target="https://portal.3gpp.org/desktopmodules/Specifications/SpecificationDetails.aspx?specificationId=3437" TargetMode="External" Id="R36c09f658a8841fe" /><Relationship Type="http://schemas.openxmlformats.org/officeDocument/2006/relationships/hyperlink" Target="https://portal.3gpp.org/desktopmodules/WorkItem/WorkItemDetails.aspx?workitemId=910048" TargetMode="External" Id="Rc6aa5166feec442d" /><Relationship Type="http://schemas.openxmlformats.org/officeDocument/2006/relationships/hyperlink" Target="https://www.3gpp.org/ftp/tsg_ct/WG3_interworking_ex-CN3/TSGC3_121e/Docs/C3-222416.zip" TargetMode="External" Id="R7d7b5d210d744b2e" /><Relationship Type="http://schemas.openxmlformats.org/officeDocument/2006/relationships/hyperlink" Target="https://webapp.etsi.org/teldir/ListPersDetails.asp?PersId=94646" TargetMode="External" Id="R134cc249570b4a90" /><Relationship Type="http://schemas.openxmlformats.org/officeDocument/2006/relationships/hyperlink" Target="https://portal.3gpp.org/desktopmodules/WorkItem/WorkItemDetails.aspx?workitemId=900038" TargetMode="External" Id="R26de3e3c76b7416e" /><Relationship Type="http://schemas.openxmlformats.org/officeDocument/2006/relationships/hyperlink" Target="https://www.3gpp.org/ftp/tsg_ct/WG3_interworking_ex-CN3/TSGC3_121e/Docs/C3-222417.zip" TargetMode="External" Id="Rf8ad0b9f22ad4eeb" /><Relationship Type="http://schemas.openxmlformats.org/officeDocument/2006/relationships/hyperlink" Target="https://webapp.etsi.org/teldir/ListPersDetails.asp?PersId=77294" TargetMode="External" Id="R05add74777a04fd9" /><Relationship Type="http://schemas.openxmlformats.org/officeDocument/2006/relationships/hyperlink" Target="https://portal.3gpp.org/ngppapp/CreateTdoc.aspx?mode=view&amp;contributionId=1318284" TargetMode="External" Id="Rdac94de2ec624350" /><Relationship Type="http://schemas.openxmlformats.org/officeDocument/2006/relationships/hyperlink" Target="https://portal.3gpp.org/desktopmodules/Release/ReleaseDetails.aspx?releaseId=192" TargetMode="External" Id="R5a1eec28c65c4ec6" /><Relationship Type="http://schemas.openxmlformats.org/officeDocument/2006/relationships/hyperlink" Target="https://portal.3gpp.org/desktopmodules/Specifications/SpecificationDetails.aspx?specificationId=3568" TargetMode="External" Id="R8c51fb03f2414c8d" /><Relationship Type="http://schemas.openxmlformats.org/officeDocument/2006/relationships/hyperlink" Target="https://portal.3gpp.org/desktopmodules/WorkItem/WorkItemDetails.aspx?workitemId=910048" TargetMode="External" Id="R69ef6f15b92e48c8" /><Relationship Type="http://schemas.openxmlformats.org/officeDocument/2006/relationships/hyperlink" Target="https://www.3gpp.org/ftp/tsg_ct/WG3_interworking_ex-CN3/TSGC3_121e/Docs/C3-222418.zip" TargetMode="External" Id="R0cb42c6ecdeb4f50" /><Relationship Type="http://schemas.openxmlformats.org/officeDocument/2006/relationships/hyperlink" Target="https://webapp.etsi.org/teldir/ListPersDetails.asp?PersId=77294" TargetMode="External" Id="R07ac48022f1147a3" /><Relationship Type="http://schemas.openxmlformats.org/officeDocument/2006/relationships/hyperlink" Target="https://portal.3gpp.org/ngppapp/CreateTdoc.aspx?mode=view&amp;contributionId=1318250" TargetMode="External" Id="Ra03f2fdef5f44cb0" /><Relationship Type="http://schemas.openxmlformats.org/officeDocument/2006/relationships/hyperlink" Target="https://portal.3gpp.org/desktopmodules/Release/ReleaseDetails.aspx?releaseId=192" TargetMode="External" Id="Re9c4b0ed188242a2" /><Relationship Type="http://schemas.openxmlformats.org/officeDocument/2006/relationships/hyperlink" Target="https://portal.3gpp.org/desktopmodules/Specifications/SpecificationDetails.aspx?specificationId=3437" TargetMode="External" Id="R22ff27af160d4dec" /><Relationship Type="http://schemas.openxmlformats.org/officeDocument/2006/relationships/hyperlink" Target="https://portal.3gpp.org/desktopmodules/WorkItem/WorkItemDetails.aspx?workitemId=910059" TargetMode="External" Id="Re02c94b3fa2043a8" /><Relationship Type="http://schemas.openxmlformats.org/officeDocument/2006/relationships/hyperlink" Target="https://www.3gpp.org/ftp/tsg_ct/WG3_interworking_ex-CN3/TSGC3_121e/Docs/C3-222419.zip" TargetMode="External" Id="R17d1a49fccf14fee" /><Relationship Type="http://schemas.openxmlformats.org/officeDocument/2006/relationships/hyperlink" Target="https://webapp.etsi.org/teldir/ListPersDetails.asp?PersId=42321" TargetMode="External" Id="R415578ee7a1546b8" /><Relationship Type="http://schemas.openxmlformats.org/officeDocument/2006/relationships/hyperlink" Target="https://portal.3gpp.org/desktopmodules/WorkItem/WorkItemDetails.aspx?workitemId=910048" TargetMode="External" Id="Rbe8a73d73aa5487c" /><Relationship Type="http://schemas.openxmlformats.org/officeDocument/2006/relationships/hyperlink" Target="https://www.3gpp.org/ftp/tsg_ct/WG3_interworking_ex-CN3/TSGC3_121e/Docs/C3-222420.zip" TargetMode="External" Id="R4c454b5a87f0462b" /><Relationship Type="http://schemas.openxmlformats.org/officeDocument/2006/relationships/hyperlink" Target="https://webapp.etsi.org/teldir/ListPersDetails.asp?PersId=77294" TargetMode="External" Id="Rbed230a87ebb495f" /><Relationship Type="http://schemas.openxmlformats.org/officeDocument/2006/relationships/hyperlink" Target="https://portal.3gpp.org/ngppapp/CreateTdoc.aspx?mode=view&amp;contributionId=1318270" TargetMode="External" Id="R1f128b5d966049e6" /><Relationship Type="http://schemas.openxmlformats.org/officeDocument/2006/relationships/hyperlink" Target="https://portal.3gpp.org/desktopmodules/Release/ReleaseDetails.aspx?releaseId=192" TargetMode="External" Id="R51622930a849461f" /><Relationship Type="http://schemas.openxmlformats.org/officeDocument/2006/relationships/hyperlink" Target="https://portal.3gpp.org/desktopmodules/Specifications/SpecificationDetails.aspx?specificationId=3940" TargetMode="External" Id="R5d974c640723447b" /><Relationship Type="http://schemas.openxmlformats.org/officeDocument/2006/relationships/hyperlink" Target="https://portal.3gpp.org/desktopmodules/WorkItem/WorkItemDetails.aspx?workitemId=910059" TargetMode="External" Id="R9f61ecb16c2449db" /><Relationship Type="http://schemas.openxmlformats.org/officeDocument/2006/relationships/hyperlink" Target="https://www.3gpp.org/ftp/tsg_ct/WG3_interworking_ex-CN3/TSGC3_121e/Docs/C3-222421.zip" TargetMode="External" Id="R0f335740b5ab418c" /><Relationship Type="http://schemas.openxmlformats.org/officeDocument/2006/relationships/hyperlink" Target="https://webapp.etsi.org/teldir/ListPersDetails.asp?PersId=77294" TargetMode="External" Id="R62657d3ddad246d1" /><Relationship Type="http://schemas.openxmlformats.org/officeDocument/2006/relationships/hyperlink" Target="https://portal.3gpp.org/ngppapp/CreateTdoc.aspx?mode=view&amp;contributionId=1318247" TargetMode="External" Id="R455e3212a8a4423a" /><Relationship Type="http://schemas.openxmlformats.org/officeDocument/2006/relationships/hyperlink" Target="https://portal.3gpp.org/ngppapp/CreateTdoc.aspx?mode=view&amp;contributionId=1331500" TargetMode="External" Id="R21e0f1c80e464fdf" /><Relationship Type="http://schemas.openxmlformats.org/officeDocument/2006/relationships/hyperlink" Target="https://portal.3gpp.org/desktopmodules/Release/ReleaseDetails.aspx?releaseId=192" TargetMode="External" Id="Rc613c8f5db90483e" /><Relationship Type="http://schemas.openxmlformats.org/officeDocument/2006/relationships/hyperlink" Target="https://portal.3gpp.org/desktopmodules/Specifications/SpecificationDetails.aspx?specificationId=3437" TargetMode="External" Id="R1e0cf9567edd40a8" /><Relationship Type="http://schemas.openxmlformats.org/officeDocument/2006/relationships/hyperlink" Target="https://portal.3gpp.org/desktopmodules/WorkItem/WorkItemDetails.aspx?workitemId=910059" TargetMode="External" Id="R521ce977caf64680" /><Relationship Type="http://schemas.openxmlformats.org/officeDocument/2006/relationships/hyperlink" Target="https://www.3gpp.org/ftp/tsg_ct/WG3_interworking_ex-CN3/TSGC3_121e/Docs/C3-222422.zip" TargetMode="External" Id="Rfd2555974a144a3c" /><Relationship Type="http://schemas.openxmlformats.org/officeDocument/2006/relationships/hyperlink" Target="https://webapp.etsi.org/teldir/ListPersDetails.asp?PersId=69846" TargetMode="External" Id="R1718145584ee4e27" /><Relationship Type="http://schemas.openxmlformats.org/officeDocument/2006/relationships/hyperlink" Target="https://portal.3gpp.org/ngppapp/CreateTdoc.aspx?mode=view&amp;contributionId=1318710" TargetMode="External" Id="Ra60e0860ac55488d" /><Relationship Type="http://schemas.openxmlformats.org/officeDocument/2006/relationships/hyperlink" Target="https://portal.3gpp.org/desktopmodules/Release/ReleaseDetails.aspx?releaseId=192" TargetMode="External" Id="Rada02f39488e499e" /><Relationship Type="http://schemas.openxmlformats.org/officeDocument/2006/relationships/hyperlink" Target="https://portal.3gpp.org/desktopmodules/Specifications/SpecificationDetails.aspx?specificationId=3871" TargetMode="External" Id="R3c952127584e4b75" /><Relationship Type="http://schemas.openxmlformats.org/officeDocument/2006/relationships/hyperlink" Target="https://portal.3gpp.org/desktopmodules/WorkItem/WorkItemDetails.aspx?workitemId=900031" TargetMode="External" Id="Recbc8bb86a2840a9" /><Relationship Type="http://schemas.openxmlformats.org/officeDocument/2006/relationships/hyperlink" Target="https://www.3gpp.org/ftp/tsg_ct/WG3_interworking_ex-CN3/TSGC3_121e/Docs/C3-222423.zip" TargetMode="External" Id="Ra66e150414704ec3" /><Relationship Type="http://schemas.openxmlformats.org/officeDocument/2006/relationships/hyperlink" Target="https://webapp.etsi.org/teldir/ListPersDetails.asp?PersId=69846" TargetMode="External" Id="Re8d68e901e8949d7" /><Relationship Type="http://schemas.openxmlformats.org/officeDocument/2006/relationships/hyperlink" Target="https://portal.3gpp.org/ngppapp/CreateTdoc.aspx?mode=view&amp;contributionId=1318711" TargetMode="External" Id="Ra8ef9113d5b44985" /><Relationship Type="http://schemas.openxmlformats.org/officeDocument/2006/relationships/hyperlink" Target="https://portal.3gpp.org/desktopmodules/Release/ReleaseDetails.aspx?releaseId=192" TargetMode="External" Id="R7af1bb438af34a20" /><Relationship Type="http://schemas.openxmlformats.org/officeDocument/2006/relationships/hyperlink" Target="https://portal.3gpp.org/desktopmodules/Specifications/SpecificationDetails.aspx?specificationId=3871" TargetMode="External" Id="Rdfe8294b64b246ab" /><Relationship Type="http://schemas.openxmlformats.org/officeDocument/2006/relationships/hyperlink" Target="https://portal.3gpp.org/desktopmodules/WorkItem/WorkItemDetails.aspx?workitemId=900031" TargetMode="External" Id="Rc927546ab6544718" /><Relationship Type="http://schemas.openxmlformats.org/officeDocument/2006/relationships/hyperlink" Target="https://www.3gpp.org/ftp/tsg_ct/WG3_interworking_ex-CN3/TSGC3_121e/Docs/C3-222424.zip" TargetMode="External" Id="R2b69cf28224545ba" /><Relationship Type="http://schemas.openxmlformats.org/officeDocument/2006/relationships/hyperlink" Target="https://webapp.etsi.org/teldir/ListPersDetails.asp?PersId=77294" TargetMode="External" Id="R9540aec0eb0e40e2" /><Relationship Type="http://schemas.openxmlformats.org/officeDocument/2006/relationships/hyperlink" Target="https://portal.3gpp.org/ngppapp/CreateTdoc.aspx?mode=view&amp;contributionId=1318243" TargetMode="External" Id="Reac88e4d1126493d" /><Relationship Type="http://schemas.openxmlformats.org/officeDocument/2006/relationships/hyperlink" Target="https://portal.3gpp.org/desktopmodules/Release/ReleaseDetails.aspx?releaseId=192" TargetMode="External" Id="R28701e75922e4533" /><Relationship Type="http://schemas.openxmlformats.org/officeDocument/2006/relationships/hyperlink" Target="https://portal.3gpp.org/desktopmodules/Specifications/SpecificationDetails.aspx?specificationId=3940" TargetMode="External" Id="R1321917095ce4c8e" /><Relationship Type="http://schemas.openxmlformats.org/officeDocument/2006/relationships/hyperlink" Target="https://portal.3gpp.org/desktopmodules/WorkItem/WorkItemDetails.aspx?workitemId=910059" TargetMode="External" Id="R1eda15e313d54197" /><Relationship Type="http://schemas.openxmlformats.org/officeDocument/2006/relationships/hyperlink" Target="https://www.3gpp.org/ftp/tsg_ct/WG3_interworking_ex-CN3/TSGC3_121e/Docs/C3-222425.zip" TargetMode="External" Id="R9aa3ed3e978f4836" /><Relationship Type="http://schemas.openxmlformats.org/officeDocument/2006/relationships/hyperlink" Target="https://webapp.etsi.org/teldir/ListPersDetails.asp?PersId=77294" TargetMode="External" Id="Rc0caaf1eb37b43c1" /><Relationship Type="http://schemas.openxmlformats.org/officeDocument/2006/relationships/hyperlink" Target="https://portal.3gpp.org/ngppapp/CreateTdoc.aspx?mode=view&amp;contributionId=1318259" TargetMode="External" Id="R7c04dc39a90542c7" /><Relationship Type="http://schemas.openxmlformats.org/officeDocument/2006/relationships/hyperlink" Target="https://portal.3gpp.org/desktopmodules/Release/ReleaseDetails.aspx?releaseId=192" TargetMode="External" Id="Ra879a70d44ef4d4c" /><Relationship Type="http://schemas.openxmlformats.org/officeDocument/2006/relationships/hyperlink" Target="https://portal.3gpp.org/desktopmodules/Specifications/SpecificationDetails.aspx?specificationId=3437" TargetMode="External" Id="R622dc71e8b8c4f74" /><Relationship Type="http://schemas.openxmlformats.org/officeDocument/2006/relationships/hyperlink" Target="https://portal.3gpp.org/desktopmodules/WorkItem/WorkItemDetails.aspx?workitemId=910059" TargetMode="External" Id="R5912296ed9564176" /><Relationship Type="http://schemas.openxmlformats.org/officeDocument/2006/relationships/hyperlink" Target="https://www.3gpp.org/ftp/tsg_ct/WG3_interworking_ex-CN3/TSGC3_121e/Docs/C3-222426.zip" TargetMode="External" Id="Rb07349205e3d471a" /><Relationship Type="http://schemas.openxmlformats.org/officeDocument/2006/relationships/hyperlink" Target="https://webapp.etsi.org/teldir/ListPersDetails.asp?PersId=69846" TargetMode="External" Id="R2e6e6338c52e4b8b" /><Relationship Type="http://schemas.openxmlformats.org/officeDocument/2006/relationships/hyperlink" Target="https://portal.3gpp.org/ngppapp/CreateTdoc.aspx?mode=view&amp;contributionId=1318722" TargetMode="External" Id="R10eec65074124e11" /><Relationship Type="http://schemas.openxmlformats.org/officeDocument/2006/relationships/hyperlink" Target="https://portal.3gpp.org/desktopmodules/Release/ReleaseDetails.aspx?releaseId=192" TargetMode="External" Id="Rd190bb6660124a30" /><Relationship Type="http://schemas.openxmlformats.org/officeDocument/2006/relationships/hyperlink" Target="https://portal.3gpp.org/desktopmodules/Specifications/SpecificationDetails.aspx?specificationId=3351" TargetMode="External" Id="Ra69235fba75241c3" /><Relationship Type="http://schemas.openxmlformats.org/officeDocument/2006/relationships/hyperlink" Target="https://portal.3gpp.org/desktopmodules/WorkItem/WorkItemDetails.aspx?workitemId=900031" TargetMode="External" Id="R4fd8ed4367ad4897" /><Relationship Type="http://schemas.openxmlformats.org/officeDocument/2006/relationships/hyperlink" Target="https://www.3gpp.org/ftp/tsg_ct/WG3_interworking_ex-CN3/TSGC3_121e/Docs/C3-222427.zip" TargetMode="External" Id="Rf15dd2ab22ee4069" /><Relationship Type="http://schemas.openxmlformats.org/officeDocument/2006/relationships/hyperlink" Target="https://webapp.etsi.org/teldir/ListPersDetails.asp?PersId=93939" TargetMode="External" Id="R38057fa68ad04f6c" /><Relationship Type="http://schemas.openxmlformats.org/officeDocument/2006/relationships/hyperlink" Target="https://portal.3gpp.org/ngppapp/CreateTdoc.aspx?mode=view&amp;contributionId=1317922" TargetMode="External" Id="Ra3741bf1c21743c9" /><Relationship Type="http://schemas.openxmlformats.org/officeDocument/2006/relationships/hyperlink" Target="https://portal.3gpp.org/desktopmodules/Release/ReleaseDetails.aspx?releaseId=192" TargetMode="External" Id="R47637573355a49a4" /><Relationship Type="http://schemas.openxmlformats.org/officeDocument/2006/relationships/hyperlink" Target="https://portal.3gpp.org/desktopmodules/Specifications/SpecificationDetails.aspx?specificationId=3679" TargetMode="External" Id="R1156d4468fe143df" /><Relationship Type="http://schemas.openxmlformats.org/officeDocument/2006/relationships/hyperlink" Target="https://portal.3gpp.org/desktopmodules/WorkItem/WorkItemDetails.aspx?workitemId=920049" TargetMode="External" Id="Ra3d4f647d744407d" /><Relationship Type="http://schemas.openxmlformats.org/officeDocument/2006/relationships/hyperlink" Target="https://www.3gpp.org/ftp/tsg_ct/WG3_interworking_ex-CN3/TSGC3_121e/Docs/C3-222428.zip" TargetMode="External" Id="R45e8435e70714b4f" /><Relationship Type="http://schemas.openxmlformats.org/officeDocument/2006/relationships/hyperlink" Target="https://webapp.etsi.org/teldir/ListPersDetails.asp?PersId=93939" TargetMode="External" Id="R379736f6f39441d1" /><Relationship Type="http://schemas.openxmlformats.org/officeDocument/2006/relationships/hyperlink" Target="https://portal.3gpp.org/ngppapp/CreateTdoc.aspx?mode=view&amp;contributionId=1317923" TargetMode="External" Id="R1a5856cb047e4e16" /><Relationship Type="http://schemas.openxmlformats.org/officeDocument/2006/relationships/hyperlink" Target="https://portal.3gpp.org/desktopmodules/Release/ReleaseDetails.aspx?releaseId=192" TargetMode="External" Id="R285dc14dcf9142ef" /><Relationship Type="http://schemas.openxmlformats.org/officeDocument/2006/relationships/hyperlink" Target="https://portal.3gpp.org/desktopmodules/Specifications/SpecificationDetails.aspx?specificationId=3679" TargetMode="External" Id="R9a0456bd50964660" /><Relationship Type="http://schemas.openxmlformats.org/officeDocument/2006/relationships/hyperlink" Target="https://portal.3gpp.org/desktopmodules/WorkItem/WorkItemDetails.aspx?workitemId=920049" TargetMode="External" Id="R6b66cea2e7424f5d" /><Relationship Type="http://schemas.openxmlformats.org/officeDocument/2006/relationships/hyperlink" Target="https://www.3gpp.org/ftp/tsg_ct/WG3_interworking_ex-CN3/TSGC3_121e/Docs/C3-222429.zip" TargetMode="External" Id="R00e30946e94f4c4a" /><Relationship Type="http://schemas.openxmlformats.org/officeDocument/2006/relationships/hyperlink" Target="https://webapp.etsi.org/teldir/ListPersDetails.asp?PersId=93939" TargetMode="External" Id="Rea84a1aa8f824788" /><Relationship Type="http://schemas.openxmlformats.org/officeDocument/2006/relationships/hyperlink" Target="https://portal.3gpp.org/ngppapp/CreateTdoc.aspx?mode=view&amp;contributionId=1317925" TargetMode="External" Id="R3375054364794e22" /><Relationship Type="http://schemas.openxmlformats.org/officeDocument/2006/relationships/hyperlink" Target="https://portal.3gpp.org/desktopmodules/Release/ReleaseDetails.aspx?releaseId=192" TargetMode="External" Id="R781d7f6c876e424b" /><Relationship Type="http://schemas.openxmlformats.org/officeDocument/2006/relationships/hyperlink" Target="https://portal.3gpp.org/desktopmodules/Specifications/SpecificationDetails.aspx?specificationId=3679" TargetMode="External" Id="R006843b414794c31" /><Relationship Type="http://schemas.openxmlformats.org/officeDocument/2006/relationships/hyperlink" Target="https://portal.3gpp.org/desktopmodules/WorkItem/WorkItemDetails.aspx?workitemId=920049" TargetMode="External" Id="Rc05c53109a3c4167" /><Relationship Type="http://schemas.openxmlformats.org/officeDocument/2006/relationships/hyperlink" Target="https://www.3gpp.org/ftp/tsg_ct/WG3_interworking_ex-CN3/TSGC3_121e/Docs/C3-222430.zip" TargetMode="External" Id="Rc0e7b28ad2d6404d" /><Relationship Type="http://schemas.openxmlformats.org/officeDocument/2006/relationships/hyperlink" Target="https://webapp.etsi.org/teldir/ListPersDetails.asp?PersId=93939" TargetMode="External" Id="R690139fbc6ae4107" /><Relationship Type="http://schemas.openxmlformats.org/officeDocument/2006/relationships/hyperlink" Target="https://portal.3gpp.org/ngppapp/CreateTdoc.aspx?mode=view&amp;contributionId=1317926" TargetMode="External" Id="Rbd59bcb1ec024d3f" /><Relationship Type="http://schemas.openxmlformats.org/officeDocument/2006/relationships/hyperlink" Target="https://portal.3gpp.org/desktopmodules/Release/ReleaseDetails.aspx?releaseId=192" TargetMode="External" Id="R74b8932fb1624cca" /><Relationship Type="http://schemas.openxmlformats.org/officeDocument/2006/relationships/hyperlink" Target="https://portal.3gpp.org/desktopmodules/Specifications/SpecificationDetails.aspx?specificationId=3679" TargetMode="External" Id="Rf8ad2af5710c462b" /><Relationship Type="http://schemas.openxmlformats.org/officeDocument/2006/relationships/hyperlink" Target="https://portal.3gpp.org/desktopmodules/WorkItem/WorkItemDetails.aspx?workitemId=920049" TargetMode="External" Id="R79df5c0fd382401f" /><Relationship Type="http://schemas.openxmlformats.org/officeDocument/2006/relationships/hyperlink" Target="https://www.3gpp.org/ftp/tsg_ct/WG3_interworking_ex-CN3/TSGC3_121e/Docs/C3-222431.zip" TargetMode="External" Id="Rf96214cd8c324890" /><Relationship Type="http://schemas.openxmlformats.org/officeDocument/2006/relationships/hyperlink" Target="https://webapp.etsi.org/teldir/ListPersDetails.asp?PersId=93939" TargetMode="External" Id="R688a3ccb391c42c1" /><Relationship Type="http://schemas.openxmlformats.org/officeDocument/2006/relationships/hyperlink" Target="https://portal.3gpp.org/ngppapp/CreateTdoc.aspx?mode=view&amp;contributionId=1317928" TargetMode="External" Id="Rc69134e38efc49c6" /><Relationship Type="http://schemas.openxmlformats.org/officeDocument/2006/relationships/hyperlink" Target="https://portal.3gpp.org/desktopmodules/Release/ReleaseDetails.aspx?releaseId=192" TargetMode="External" Id="R242852da762f47ba" /><Relationship Type="http://schemas.openxmlformats.org/officeDocument/2006/relationships/hyperlink" Target="https://portal.3gpp.org/desktopmodules/Specifications/SpecificationDetails.aspx?specificationId=3679" TargetMode="External" Id="R3a7f516352e6403a" /><Relationship Type="http://schemas.openxmlformats.org/officeDocument/2006/relationships/hyperlink" Target="https://portal.3gpp.org/desktopmodules/WorkItem/WorkItemDetails.aspx?workitemId=920049" TargetMode="External" Id="R9c006f66bf864de4" /><Relationship Type="http://schemas.openxmlformats.org/officeDocument/2006/relationships/hyperlink" Target="https://www.3gpp.org/ftp/tsg_ct/WG3_interworking_ex-CN3/TSGC3_121e/Docs/C3-222432.zip" TargetMode="External" Id="R87c06d44a2ad4f1f" /><Relationship Type="http://schemas.openxmlformats.org/officeDocument/2006/relationships/hyperlink" Target="https://webapp.etsi.org/teldir/ListPersDetails.asp?PersId=93939" TargetMode="External" Id="Rbfbf312df8524308" /><Relationship Type="http://schemas.openxmlformats.org/officeDocument/2006/relationships/hyperlink" Target="https://portal.3gpp.org/ngppapp/CreateTdoc.aspx?mode=view&amp;contributionId=1317929" TargetMode="External" Id="Rc0157569937348a7" /><Relationship Type="http://schemas.openxmlformats.org/officeDocument/2006/relationships/hyperlink" Target="https://portal.3gpp.org/ngppapp/CreateTdoc.aspx?mode=view&amp;contributionId=1331253" TargetMode="External" Id="R792591f5067a49f7" /><Relationship Type="http://schemas.openxmlformats.org/officeDocument/2006/relationships/hyperlink" Target="https://portal.3gpp.org/desktopmodules/Release/ReleaseDetails.aspx?releaseId=192" TargetMode="External" Id="R59bd8205528d48f0" /><Relationship Type="http://schemas.openxmlformats.org/officeDocument/2006/relationships/hyperlink" Target="https://portal.3gpp.org/desktopmodules/Specifications/SpecificationDetails.aspx?specificationId=3679" TargetMode="External" Id="R221f10c607054941" /><Relationship Type="http://schemas.openxmlformats.org/officeDocument/2006/relationships/hyperlink" Target="https://portal.3gpp.org/desktopmodules/WorkItem/WorkItemDetails.aspx?workitemId=920049" TargetMode="External" Id="R7d5eef5011294f08" /><Relationship Type="http://schemas.openxmlformats.org/officeDocument/2006/relationships/hyperlink" Target="https://www.3gpp.org/ftp/tsg_ct/WG3_interworking_ex-CN3/TSGC3_121e/Docs/C3-222433.zip" TargetMode="External" Id="R9c166c8de7794028" /><Relationship Type="http://schemas.openxmlformats.org/officeDocument/2006/relationships/hyperlink" Target="https://webapp.etsi.org/teldir/ListPersDetails.asp?PersId=43873" TargetMode="External" Id="R8a7544abf7074c86" /><Relationship Type="http://schemas.openxmlformats.org/officeDocument/2006/relationships/hyperlink" Target="https://portal.3gpp.org/ngppapp/CreateTdoc.aspx?mode=view&amp;contributionId=1318605" TargetMode="External" Id="Rd8ae45abf674427d" /><Relationship Type="http://schemas.openxmlformats.org/officeDocument/2006/relationships/hyperlink" Target="https://portal.3gpp.org/desktopmodules/Release/ReleaseDetails.aspx?releaseId=192" TargetMode="External" Id="Rcaee00606ecb4aa8" /><Relationship Type="http://schemas.openxmlformats.org/officeDocument/2006/relationships/hyperlink" Target="https://portal.3gpp.org/desktopmodules/Specifications/SpecificationDetails.aspx?specificationId=3354" TargetMode="External" Id="R39829f7b18b14e07" /><Relationship Type="http://schemas.openxmlformats.org/officeDocument/2006/relationships/hyperlink" Target="https://portal.3gpp.org/desktopmodules/WorkItem/WorkItemDetails.aspx?workitemId=910065" TargetMode="External" Id="Rbf6eee57a7004a1c" /><Relationship Type="http://schemas.openxmlformats.org/officeDocument/2006/relationships/hyperlink" Target="https://www.3gpp.org/ftp/tsg_ct/WG3_interworking_ex-CN3/TSGC3_121e/Docs/C3-222434.zip" TargetMode="External" Id="R8afec08a80e447e3" /><Relationship Type="http://schemas.openxmlformats.org/officeDocument/2006/relationships/hyperlink" Target="https://webapp.etsi.org/teldir/ListPersDetails.asp?PersId=43873" TargetMode="External" Id="Re6eaa77ad6714f4a" /><Relationship Type="http://schemas.openxmlformats.org/officeDocument/2006/relationships/hyperlink" Target="https://portal.3gpp.org/ngppapp/CreateTdoc.aspx?mode=view&amp;contributionId=1318599" TargetMode="External" Id="R3509c1ca514a4374" /><Relationship Type="http://schemas.openxmlformats.org/officeDocument/2006/relationships/hyperlink" Target="https://portal.3gpp.org/desktopmodules/Release/ReleaseDetails.aspx?releaseId=192" TargetMode="External" Id="R3a43492fb40947b8" /><Relationship Type="http://schemas.openxmlformats.org/officeDocument/2006/relationships/hyperlink" Target="https://portal.3gpp.org/desktopmodules/Specifications/SpecificationDetails.aspx?specificationId=3352" TargetMode="External" Id="R76de04abad714b33" /><Relationship Type="http://schemas.openxmlformats.org/officeDocument/2006/relationships/hyperlink" Target="https://portal.3gpp.org/desktopmodules/WorkItem/WorkItemDetails.aspx?workitemId=910065" TargetMode="External" Id="R8fba2b5cdf904e06" /><Relationship Type="http://schemas.openxmlformats.org/officeDocument/2006/relationships/hyperlink" Target="https://www.3gpp.org/ftp/tsg_ct/WG3_interworking_ex-CN3/TSGC3_121e/Docs/C3-222435.zip" TargetMode="External" Id="R29eebbbe935d40a5" /><Relationship Type="http://schemas.openxmlformats.org/officeDocument/2006/relationships/hyperlink" Target="https://webapp.etsi.org/teldir/ListPersDetails.asp?PersId=43873" TargetMode="External" Id="R4a3281f878fd4840" /><Relationship Type="http://schemas.openxmlformats.org/officeDocument/2006/relationships/hyperlink" Target="https://portal.3gpp.org/ngppapp/CreateTdoc.aspx?mode=view&amp;contributionId=1318660" TargetMode="External" Id="R8b8d9c2a24784c6e" /><Relationship Type="http://schemas.openxmlformats.org/officeDocument/2006/relationships/hyperlink" Target="https://portal.3gpp.org/desktopmodules/Release/ReleaseDetails.aspx?releaseId=192" TargetMode="External" Id="R53db1004957d43a6" /><Relationship Type="http://schemas.openxmlformats.org/officeDocument/2006/relationships/hyperlink" Target="https://portal.3gpp.org/desktopmodules/Specifications/SpecificationDetails.aspx?specificationId=3940" TargetMode="External" Id="Re1791885a2124d6e" /><Relationship Type="http://schemas.openxmlformats.org/officeDocument/2006/relationships/hyperlink" Target="https://portal.3gpp.org/desktopmodules/WorkItem/WorkItemDetails.aspx?workitemId=910059" TargetMode="External" Id="R13ee5121b4c14b27" /><Relationship Type="http://schemas.openxmlformats.org/officeDocument/2006/relationships/hyperlink" Target="https://www.3gpp.org/ftp/tsg_ct/WG3_interworking_ex-CN3/TSGC3_121e/Docs/C3-222436.zip" TargetMode="External" Id="R67571cf1002a4435" /><Relationship Type="http://schemas.openxmlformats.org/officeDocument/2006/relationships/hyperlink" Target="https://webapp.etsi.org/teldir/ListPersDetails.asp?PersId=43873" TargetMode="External" Id="Raa67eb0439b14efe" /><Relationship Type="http://schemas.openxmlformats.org/officeDocument/2006/relationships/hyperlink" Target="https://portal.3gpp.org/ngppapp/CreateTdoc.aspx?mode=view&amp;contributionId=1318798" TargetMode="External" Id="R17c3a7da0a2843bb" /><Relationship Type="http://schemas.openxmlformats.org/officeDocument/2006/relationships/hyperlink" Target="https://portal.3gpp.org/desktopmodules/Release/ReleaseDetails.aspx?releaseId=192" TargetMode="External" Id="R9dd7f830c9194775" /><Relationship Type="http://schemas.openxmlformats.org/officeDocument/2006/relationships/hyperlink" Target="https://portal.3gpp.org/desktopmodules/Specifications/SpecificationDetails.aspx?specificationId=3437" TargetMode="External" Id="R5cefdcd0443f4b03" /><Relationship Type="http://schemas.openxmlformats.org/officeDocument/2006/relationships/hyperlink" Target="https://portal.3gpp.org/desktopmodules/WorkItem/WorkItemDetails.aspx?workitemId=910059" TargetMode="External" Id="Ree109bca02344282" /><Relationship Type="http://schemas.openxmlformats.org/officeDocument/2006/relationships/hyperlink" Target="https://www.3gpp.org/ftp/tsg_ct/WG3_interworking_ex-CN3/TSGC3_121e/Docs/C3-222437.zip" TargetMode="External" Id="R044c052f220843c6" /><Relationship Type="http://schemas.openxmlformats.org/officeDocument/2006/relationships/hyperlink" Target="https://webapp.etsi.org/teldir/ListPersDetails.asp?PersId=43873" TargetMode="External" Id="R6c4def104b914794" /><Relationship Type="http://schemas.openxmlformats.org/officeDocument/2006/relationships/hyperlink" Target="https://portal.3gpp.org/ngppapp/CreateTdoc.aspx?mode=view&amp;contributionId=1318620" TargetMode="External" Id="R659a551c177e494c" /><Relationship Type="http://schemas.openxmlformats.org/officeDocument/2006/relationships/hyperlink" Target="https://portal.3gpp.org/desktopmodules/Release/ReleaseDetails.aspx?releaseId=192" TargetMode="External" Id="Rd240103f68f74d7b" /><Relationship Type="http://schemas.openxmlformats.org/officeDocument/2006/relationships/hyperlink" Target="https://portal.3gpp.org/desktopmodules/Specifications/SpecificationDetails.aspx?specificationId=3350" TargetMode="External" Id="R0875f08ae4e4434a" /><Relationship Type="http://schemas.openxmlformats.org/officeDocument/2006/relationships/hyperlink" Target="https://portal.3gpp.org/desktopmodules/WorkItem/WorkItemDetails.aspx?workitemId=910059" TargetMode="External" Id="R4a45f7da4ca24bd4" /><Relationship Type="http://schemas.openxmlformats.org/officeDocument/2006/relationships/hyperlink" Target="https://www.3gpp.org/ftp/tsg_ct/WG3_interworking_ex-CN3/TSGC3_121e/Docs/C3-222438.zip" TargetMode="External" Id="R1accd37b14f94afd" /><Relationship Type="http://schemas.openxmlformats.org/officeDocument/2006/relationships/hyperlink" Target="https://webapp.etsi.org/teldir/ListPersDetails.asp?PersId=69846" TargetMode="External" Id="R622c7deb6a1b49ab" /><Relationship Type="http://schemas.openxmlformats.org/officeDocument/2006/relationships/hyperlink" Target="https://portal.3gpp.org/ngppapp/CreateTdoc.aspx?mode=view&amp;contributionId=1318708" TargetMode="External" Id="R22512c9191e74c5e" /><Relationship Type="http://schemas.openxmlformats.org/officeDocument/2006/relationships/hyperlink" Target="https://portal.3gpp.org/desktopmodules/Release/ReleaseDetails.aspx?releaseId=192" TargetMode="External" Id="Rc7ac138483ed4a80" /><Relationship Type="http://schemas.openxmlformats.org/officeDocument/2006/relationships/hyperlink" Target="https://portal.3gpp.org/desktopmodules/Specifications/SpecificationDetails.aspx?specificationId=3871" TargetMode="External" Id="Re0eaadc5bb28449f" /><Relationship Type="http://schemas.openxmlformats.org/officeDocument/2006/relationships/hyperlink" Target="https://portal.3gpp.org/desktopmodules/WorkItem/WorkItemDetails.aspx?workitemId=900031" TargetMode="External" Id="R9d39d1e8e3d1442b" /><Relationship Type="http://schemas.openxmlformats.org/officeDocument/2006/relationships/hyperlink" Target="https://www.3gpp.org/ftp/tsg_ct/WG3_interworking_ex-CN3/TSGC3_121e/Docs/C3-222439.zip" TargetMode="External" Id="R2e8394058d134c6e" /><Relationship Type="http://schemas.openxmlformats.org/officeDocument/2006/relationships/hyperlink" Target="https://webapp.etsi.org/teldir/ListPersDetails.asp?PersId=89270" TargetMode="External" Id="Rbc75511182654787" /><Relationship Type="http://schemas.openxmlformats.org/officeDocument/2006/relationships/hyperlink" Target="https://portal.3gpp.org/ngppapp/CreateTdoc.aspx?mode=view&amp;contributionId=1318186" TargetMode="External" Id="R24e8f1e53462422e" /><Relationship Type="http://schemas.openxmlformats.org/officeDocument/2006/relationships/hyperlink" Target="https://portal.3gpp.org/desktopmodules/Release/ReleaseDetails.aspx?releaseId=192" TargetMode="External" Id="R8c6dedb1826a4763" /><Relationship Type="http://schemas.openxmlformats.org/officeDocument/2006/relationships/hyperlink" Target="https://portal.3gpp.org/desktopmodules/Specifications/SpecificationDetails.aspx?specificationId=3903" TargetMode="External" Id="R3e89ea066cf24f5f" /><Relationship Type="http://schemas.openxmlformats.org/officeDocument/2006/relationships/hyperlink" Target="https://portal.3gpp.org/desktopmodules/WorkItem/WorkItemDetails.aspx?workitemId=900030" TargetMode="External" Id="Ref7e6bee82124bec" /><Relationship Type="http://schemas.openxmlformats.org/officeDocument/2006/relationships/hyperlink" Target="https://www.3gpp.org/ftp/tsg_ct/WG3_interworking_ex-CN3/TSGC3_121e/Docs/C3-222440.zip" TargetMode="External" Id="R6a4a4df3124c4f0f" /><Relationship Type="http://schemas.openxmlformats.org/officeDocument/2006/relationships/hyperlink" Target="https://webapp.etsi.org/teldir/ListPersDetails.asp?PersId=89270" TargetMode="External" Id="R56c4d54374604049" /><Relationship Type="http://schemas.openxmlformats.org/officeDocument/2006/relationships/hyperlink" Target="https://portal.3gpp.org/ngppapp/CreateTdoc.aspx?mode=view&amp;contributionId=1318187" TargetMode="External" Id="R1c5c352fba4c4d83" /><Relationship Type="http://schemas.openxmlformats.org/officeDocument/2006/relationships/hyperlink" Target="https://portal.3gpp.org/desktopmodules/Release/ReleaseDetails.aspx?releaseId=192" TargetMode="External" Id="R0beb904b369e45f0" /><Relationship Type="http://schemas.openxmlformats.org/officeDocument/2006/relationships/hyperlink" Target="https://portal.3gpp.org/desktopmodules/Specifications/SpecificationDetails.aspx?specificationId=3903" TargetMode="External" Id="R3fca50046cc7423c" /><Relationship Type="http://schemas.openxmlformats.org/officeDocument/2006/relationships/hyperlink" Target="https://portal.3gpp.org/desktopmodules/WorkItem/WorkItemDetails.aspx?workitemId=900030" TargetMode="External" Id="Rebb388ee1c244b2e" /><Relationship Type="http://schemas.openxmlformats.org/officeDocument/2006/relationships/hyperlink" Target="https://www.3gpp.org/ftp/tsg_ct/WG3_interworking_ex-CN3/TSGC3_121e/Docs/C3-222441.zip" TargetMode="External" Id="R7e98e865615341b7" /><Relationship Type="http://schemas.openxmlformats.org/officeDocument/2006/relationships/hyperlink" Target="https://webapp.etsi.org/teldir/ListPersDetails.asp?PersId=89270" TargetMode="External" Id="R9c000a13aba94364" /><Relationship Type="http://schemas.openxmlformats.org/officeDocument/2006/relationships/hyperlink" Target="https://portal.3gpp.org/ngppapp/CreateTdoc.aspx?mode=view&amp;contributionId=1318190" TargetMode="External" Id="R1ffdfb91e73744f8" /><Relationship Type="http://schemas.openxmlformats.org/officeDocument/2006/relationships/hyperlink" Target="https://portal.3gpp.org/desktopmodules/Release/ReleaseDetails.aspx?releaseId=192" TargetMode="External" Id="R7a47d9196fbe4982" /><Relationship Type="http://schemas.openxmlformats.org/officeDocument/2006/relationships/hyperlink" Target="https://portal.3gpp.org/desktopmodules/Specifications/SpecificationDetails.aspx?specificationId=3901" TargetMode="External" Id="Rd2b10b51c1604c3d" /><Relationship Type="http://schemas.openxmlformats.org/officeDocument/2006/relationships/hyperlink" Target="https://portal.3gpp.org/desktopmodules/WorkItem/WorkItemDetails.aspx?workitemId=920045" TargetMode="External" Id="Rd323f3a24c284c40" /><Relationship Type="http://schemas.openxmlformats.org/officeDocument/2006/relationships/hyperlink" Target="https://www.3gpp.org/ftp/tsg_ct/WG3_interworking_ex-CN3/TSGC3_121e/Docs/C3-222442.zip" TargetMode="External" Id="Rfcbcdc7550724538" /><Relationship Type="http://schemas.openxmlformats.org/officeDocument/2006/relationships/hyperlink" Target="https://webapp.etsi.org/teldir/ListPersDetails.asp?PersId=89270" TargetMode="External" Id="Rc9098e8a7d384d86" /><Relationship Type="http://schemas.openxmlformats.org/officeDocument/2006/relationships/hyperlink" Target="https://portal.3gpp.org/ngppapp/CreateTdoc.aspx?mode=view&amp;contributionId=1318191" TargetMode="External" Id="Rf9e8831cb4c5498b" /><Relationship Type="http://schemas.openxmlformats.org/officeDocument/2006/relationships/hyperlink" Target="https://portal.3gpp.org/desktopmodules/Release/ReleaseDetails.aspx?releaseId=192" TargetMode="External" Id="R4f6a2bf4716a4291" /><Relationship Type="http://schemas.openxmlformats.org/officeDocument/2006/relationships/hyperlink" Target="https://portal.3gpp.org/desktopmodules/Specifications/SpecificationDetails.aspx?specificationId=3901" TargetMode="External" Id="Rf05a9f85626b47fc" /><Relationship Type="http://schemas.openxmlformats.org/officeDocument/2006/relationships/hyperlink" Target="https://portal.3gpp.org/desktopmodules/WorkItem/WorkItemDetails.aspx?workitemId=920045" TargetMode="External" Id="R9a61676d2a434f13" /><Relationship Type="http://schemas.openxmlformats.org/officeDocument/2006/relationships/hyperlink" Target="https://webapp.etsi.org/teldir/ListPersDetails.asp?PersId=89270" TargetMode="External" Id="Rbcaf274100594eb9" /><Relationship Type="http://schemas.openxmlformats.org/officeDocument/2006/relationships/hyperlink" Target="https://portal.3gpp.org/ngppapp/CreateTdoc.aspx?mode=view&amp;contributionId=1317550" TargetMode="External" Id="R729c538a9d294d7a" /><Relationship Type="http://schemas.openxmlformats.org/officeDocument/2006/relationships/hyperlink" Target="https://portal.3gpp.org/desktopmodules/Release/ReleaseDetails.aspx?releaseId=192" TargetMode="External" Id="R851a4740474147d1" /><Relationship Type="http://schemas.openxmlformats.org/officeDocument/2006/relationships/hyperlink" Target="https://portal.3gpp.org/desktopmodules/WorkItem/WorkItemDetails.aspx?workitemId=900038" TargetMode="External" Id="R4d90ce3b267349c5" /><Relationship Type="http://schemas.openxmlformats.org/officeDocument/2006/relationships/hyperlink" Target="https://www.3gpp.org/ftp/tsg_ct/WG3_interworking_ex-CN3/TSGC3_121e/Docs/C3-222444.zip" TargetMode="External" Id="Ra096afd17ada4c25" /><Relationship Type="http://schemas.openxmlformats.org/officeDocument/2006/relationships/hyperlink" Target="https://webapp.etsi.org/teldir/ListPersDetails.asp?PersId=89270" TargetMode="External" Id="R32d8ee39899d4591" /><Relationship Type="http://schemas.openxmlformats.org/officeDocument/2006/relationships/hyperlink" Target="https://portal.3gpp.org/ngppapp/CreateTdoc.aspx?mode=view&amp;contributionId=1318200" TargetMode="External" Id="R0e44dd30ed114cc0" /><Relationship Type="http://schemas.openxmlformats.org/officeDocument/2006/relationships/hyperlink" Target="https://portal.3gpp.org/desktopmodules/Release/ReleaseDetails.aspx?releaseId=192" TargetMode="External" Id="Re929bee712a54937" /><Relationship Type="http://schemas.openxmlformats.org/officeDocument/2006/relationships/hyperlink" Target="https://portal.3gpp.org/desktopmodules/Specifications/SpecificationDetails.aspx?specificationId=3239" TargetMode="External" Id="R8bde9612866542ff" /><Relationship Type="http://schemas.openxmlformats.org/officeDocument/2006/relationships/hyperlink" Target="https://portal.3gpp.org/desktopmodules/WorkItem/WorkItemDetails.aspx?workitemId=920058" TargetMode="External" Id="R59e74437bbc74376" /><Relationship Type="http://schemas.openxmlformats.org/officeDocument/2006/relationships/hyperlink" Target="https://www.3gpp.org/ftp/tsg_ct/WG3_interworking_ex-CN3/TSGC3_121e/Docs/C3-222445.zip" TargetMode="External" Id="Ref10a7f774d54ba2" /><Relationship Type="http://schemas.openxmlformats.org/officeDocument/2006/relationships/hyperlink" Target="https://webapp.etsi.org/teldir/ListPersDetails.asp?PersId=89270" TargetMode="External" Id="R6b6fc1e246344d8b" /><Relationship Type="http://schemas.openxmlformats.org/officeDocument/2006/relationships/hyperlink" Target="https://portal.3gpp.org/ngppapp/CreateTdoc.aspx?mode=view&amp;contributionId=1318201" TargetMode="External" Id="R63abb16a2eaf44e8" /><Relationship Type="http://schemas.openxmlformats.org/officeDocument/2006/relationships/hyperlink" Target="https://portal.3gpp.org/desktopmodules/Release/ReleaseDetails.aspx?releaseId=192" TargetMode="External" Id="Rd33203b440f842c0" /><Relationship Type="http://schemas.openxmlformats.org/officeDocument/2006/relationships/hyperlink" Target="https://portal.3gpp.org/desktopmodules/Specifications/SpecificationDetails.aspx?specificationId=3239" TargetMode="External" Id="Rae6a7640f3954322" /><Relationship Type="http://schemas.openxmlformats.org/officeDocument/2006/relationships/hyperlink" Target="https://portal.3gpp.org/desktopmodules/WorkItem/WorkItemDetails.aspx?workitemId=920058" TargetMode="External" Id="R52e18ac498fe400e" /><Relationship Type="http://schemas.openxmlformats.org/officeDocument/2006/relationships/hyperlink" Target="https://www.3gpp.org/ftp/tsg_ct/WG3_interworking_ex-CN3/TSGC3_121e/Docs/C3-222446.zip" TargetMode="External" Id="R4b3fae68c76646be" /><Relationship Type="http://schemas.openxmlformats.org/officeDocument/2006/relationships/hyperlink" Target="https://webapp.etsi.org/teldir/ListPersDetails.asp?PersId=89270" TargetMode="External" Id="Reac3d922c99744bb" /><Relationship Type="http://schemas.openxmlformats.org/officeDocument/2006/relationships/hyperlink" Target="https://portal.3gpp.org/ngppapp/CreateTdoc.aspx?mode=view&amp;contributionId=1318202" TargetMode="External" Id="R2b049020ce1e4a4d" /><Relationship Type="http://schemas.openxmlformats.org/officeDocument/2006/relationships/hyperlink" Target="https://portal.3gpp.org/ngppapp/CreateTdoc.aspx?mode=view&amp;contributionId=1332235" TargetMode="External" Id="Rc6b55a5ab96f400b" /><Relationship Type="http://schemas.openxmlformats.org/officeDocument/2006/relationships/hyperlink" Target="https://portal.3gpp.org/desktopmodules/Release/ReleaseDetails.aspx?releaseId=192" TargetMode="External" Id="Rdc78cad800984905" /><Relationship Type="http://schemas.openxmlformats.org/officeDocument/2006/relationships/hyperlink" Target="https://portal.3gpp.org/desktopmodules/Specifications/SpecificationDetails.aspx?specificationId=3450" TargetMode="External" Id="Rdfca02c3ec5d409b" /><Relationship Type="http://schemas.openxmlformats.org/officeDocument/2006/relationships/hyperlink" Target="https://portal.3gpp.org/desktopmodules/WorkItem/WorkItemDetails.aspx?workitemId=920058" TargetMode="External" Id="R230a78ae78b7435b" /><Relationship Type="http://schemas.openxmlformats.org/officeDocument/2006/relationships/hyperlink" Target="https://www.3gpp.org/ftp/tsg_ct/WG3_interworking_ex-CN3/TSGC3_121e/Docs/C3-222447.zip" TargetMode="External" Id="Rb5a113daa8e14c25" /><Relationship Type="http://schemas.openxmlformats.org/officeDocument/2006/relationships/hyperlink" Target="https://webapp.etsi.org/teldir/ListPersDetails.asp?PersId=89270" TargetMode="External" Id="Rfdca214b9028411f" /><Relationship Type="http://schemas.openxmlformats.org/officeDocument/2006/relationships/hyperlink" Target="https://portal.3gpp.org/ngppapp/CreateTdoc.aspx?mode=view&amp;contributionId=1318203" TargetMode="External" Id="Ra56b606efbb14f3c" /><Relationship Type="http://schemas.openxmlformats.org/officeDocument/2006/relationships/hyperlink" Target="https://portal.3gpp.org/desktopmodules/Release/ReleaseDetails.aspx?releaseId=192" TargetMode="External" Id="R78fd8a2291f143bc" /><Relationship Type="http://schemas.openxmlformats.org/officeDocument/2006/relationships/hyperlink" Target="https://portal.3gpp.org/desktopmodules/Specifications/SpecificationDetails.aspx?specificationId=3437" TargetMode="External" Id="Rafc88e27e6a24016" /><Relationship Type="http://schemas.openxmlformats.org/officeDocument/2006/relationships/hyperlink" Target="https://portal.3gpp.org/desktopmodules/WorkItem/WorkItemDetails.aspx?workitemId=920058" TargetMode="External" Id="R548287322bab47a2" /><Relationship Type="http://schemas.openxmlformats.org/officeDocument/2006/relationships/hyperlink" Target="https://www.3gpp.org/ftp/tsg_ct/WG3_interworking_ex-CN3/TSGC3_121e/Docs/C3-222448.zip" TargetMode="External" Id="Rbbee3e79cde646ef" /><Relationship Type="http://schemas.openxmlformats.org/officeDocument/2006/relationships/hyperlink" Target="https://webapp.etsi.org/teldir/ListPersDetails.asp?PersId=89270" TargetMode="External" Id="R2c93aab75fe34d9c" /><Relationship Type="http://schemas.openxmlformats.org/officeDocument/2006/relationships/hyperlink" Target="https://portal.3gpp.org/ngppapp/CreateTdoc.aspx?mode=view&amp;contributionId=1318204" TargetMode="External" Id="R70ed30b57f904e36" /><Relationship Type="http://schemas.openxmlformats.org/officeDocument/2006/relationships/hyperlink" Target="https://portal.3gpp.org/ngppapp/CreateTdoc.aspx?mode=view&amp;contributionId=1332236" TargetMode="External" Id="Rbc3f482c1dc04b9c" /><Relationship Type="http://schemas.openxmlformats.org/officeDocument/2006/relationships/hyperlink" Target="https://portal.3gpp.org/desktopmodules/Release/ReleaseDetails.aspx?releaseId=192" TargetMode="External" Id="R50b1a066702c414b" /><Relationship Type="http://schemas.openxmlformats.org/officeDocument/2006/relationships/hyperlink" Target="https://portal.3gpp.org/desktopmodules/Specifications/SpecificationDetails.aspx?specificationId=3437" TargetMode="External" Id="Rff0db90468e44d77" /><Relationship Type="http://schemas.openxmlformats.org/officeDocument/2006/relationships/hyperlink" Target="https://portal.3gpp.org/desktopmodules/WorkItem/WorkItemDetails.aspx?workitemId=920058" TargetMode="External" Id="R41c08bbf8da040c4" /><Relationship Type="http://schemas.openxmlformats.org/officeDocument/2006/relationships/hyperlink" Target="https://www.3gpp.org/ftp/tsg_ct/WG3_interworking_ex-CN3/TSGC3_121e/Docs/C3-222449.zip" TargetMode="External" Id="Rb0417b062504463d" /><Relationship Type="http://schemas.openxmlformats.org/officeDocument/2006/relationships/hyperlink" Target="https://webapp.etsi.org/teldir/ListPersDetails.asp?PersId=89270" TargetMode="External" Id="Rd2085b51d772499b" /><Relationship Type="http://schemas.openxmlformats.org/officeDocument/2006/relationships/hyperlink" Target="https://portal.3gpp.org/ngppapp/CreateTdoc.aspx?mode=view&amp;contributionId=1318211" TargetMode="External" Id="Rff0173753dc94a0f" /><Relationship Type="http://schemas.openxmlformats.org/officeDocument/2006/relationships/hyperlink" Target="https://portal.3gpp.org/desktopmodules/Release/ReleaseDetails.aspx?releaseId=192" TargetMode="External" Id="Rd9287ad2291b4aab" /><Relationship Type="http://schemas.openxmlformats.org/officeDocument/2006/relationships/hyperlink" Target="https://portal.3gpp.org/desktopmodules/Specifications/SpecificationDetails.aspx?specificationId=3839" TargetMode="External" Id="R1c300c213fc64a54" /><Relationship Type="http://schemas.openxmlformats.org/officeDocument/2006/relationships/hyperlink" Target="https://portal.3gpp.org/desktopmodules/WorkItem/WorkItemDetails.aspx?workitemId=880042" TargetMode="External" Id="Rc8ace5f5998d4634" /><Relationship Type="http://schemas.openxmlformats.org/officeDocument/2006/relationships/hyperlink" Target="https://www.3gpp.org/ftp/tsg_ct/WG3_interworking_ex-CN3/TSGC3_121e/Docs/C3-222450.zip" TargetMode="External" Id="R526a9632676543ef" /><Relationship Type="http://schemas.openxmlformats.org/officeDocument/2006/relationships/hyperlink" Target="https://webapp.etsi.org/teldir/ListPersDetails.asp?PersId=69846" TargetMode="External" Id="Rb3b8085425cd4d72" /><Relationship Type="http://schemas.openxmlformats.org/officeDocument/2006/relationships/hyperlink" Target="https://portal.3gpp.org/ngppapp/CreateTdoc.aspx?mode=view&amp;contributionId=1318709" TargetMode="External" Id="Ree70ddb0870f4671" /><Relationship Type="http://schemas.openxmlformats.org/officeDocument/2006/relationships/hyperlink" Target="https://portal.3gpp.org/desktopmodules/Release/ReleaseDetails.aspx?releaseId=192" TargetMode="External" Id="R49c8fe914af340c8" /><Relationship Type="http://schemas.openxmlformats.org/officeDocument/2006/relationships/hyperlink" Target="https://portal.3gpp.org/desktopmodules/Specifications/SpecificationDetails.aspx?specificationId=3871" TargetMode="External" Id="R0db230fe2dad4bc1" /><Relationship Type="http://schemas.openxmlformats.org/officeDocument/2006/relationships/hyperlink" Target="https://portal.3gpp.org/desktopmodules/WorkItem/WorkItemDetails.aspx?workitemId=900031" TargetMode="External" Id="Rd49d1688d8d84329" /><Relationship Type="http://schemas.openxmlformats.org/officeDocument/2006/relationships/hyperlink" Target="https://www.3gpp.org/ftp/tsg_ct/WG3_interworking_ex-CN3/TSGC3_121e/Docs/C3-222451.zip" TargetMode="External" Id="R9deec46dd9704fc5" /><Relationship Type="http://schemas.openxmlformats.org/officeDocument/2006/relationships/hyperlink" Target="https://webapp.etsi.org/teldir/ListPersDetails.asp?PersId=93939" TargetMode="External" Id="R00aa5abcfef546c1" /><Relationship Type="http://schemas.openxmlformats.org/officeDocument/2006/relationships/hyperlink" Target="https://portal.3gpp.org/desktopmodules/Release/ReleaseDetails.aspx?releaseId=192" TargetMode="External" Id="R9fa9efb47d9848d0" /><Relationship Type="http://schemas.openxmlformats.org/officeDocument/2006/relationships/hyperlink" Target="https://www.3gpp.org/ftp/tsg_ct/WG3_interworking_ex-CN3/TSGC3_121e/Docs/C3-222452.zip" TargetMode="External" Id="R712438ea34964ba3" /><Relationship Type="http://schemas.openxmlformats.org/officeDocument/2006/relationships/hyperlink" Target="https://webapp.etsi.org/teldir/ListPersDetails.asp?PersId=77294" TargetMode="External" Id="R07aafe6e18294ffb" /><Relationship Type="http://schemas.openxmlformats.org/officeDocument/2006/relationships/hyperlink" Target="https://portal.3gpp.org/ngppapp/CreateTdoc.aspx?mode=view&amp;contributionId=1318245" TargetMode="External" Id="Rc4cf248bb0384cb7" /><Relationship Type="http://schemas.openxmlformats.org/officeDocument/2006/relationships/hyperlink" Target="https://portal.3gpp.org/ngppapp/CreateTdoc.aspx?mode=view&amp;contributionId=1331495" TargetMode="External" Id="Ra94447adbd194460" /><Relationship Type="http://schemas.openxmlformats.org/officeDocument/2006/relationships/hyperlink" Target="https://portal.3gpp.org/desktopmodules/Release/ReleaseDetails.aspx?releaseId=192" TargetMode="External" Id="Raaabf1ada3c944c2" /><Relationship Type="http://schemas.openxmlformats.org/officeDocument/2006/relationships/hyperlink" Target="https://portal.3gpp.org/desktopmodules/Specifications/SpecificationDetails.aspx?specificationId=3350" TargetMode="External" Id="R98d036151d8b48fe" /><Relationship Type="http://schemas.openxmlformats.org/officeDocument/2006/relationships/hyperlink" Target="https://portal.3gpp.org/desktopmodules/WorkItem/WorkItemDetails.aspx?workitemId=910059" TargetMode="External" Id="R010f0c503be547fc" /><Relationship Type="http://schemas.openxmlformats.org/officeDocument/2006/relationships/hyperlink" Target="https://www.3gpp.org/ftp/tsg_ct/WG3_interworking_ex-CN3/TSGC3_121e/Docs/C3-222453.zip" TargetMode="External" Id="R8c2c1029b15a4ef4" /><Relationship Type="http://schemas.openxmlformats.org/officeDocument/2006/relationships/hyperlink" Target="https://webapp.etsi.org/teldir/ListPersDetails.asp?PersId=77294" TargetMode="External" Id="R91cabdffd62b4c4d" /><Relationship Type="http://schemas.openxmlformats.org/officeDocument/2006/relationships/hyperlink" Target="https://portal.3gpp.org/ngppapp/CreateTdoc.aspx?mode=view&amp;contributionId=1318235" TargetMode="External" Id="R2d14bab5be1f4fb4" /><Relationship Type="http://schemas.openxmlformats.org/officeDocument/2006/relationships/hyperlink" Target="https://portal.3gpp.org/ngppapp/CreateTdoc.aspx?mode=view&amp;contributionId=1331497" TargetMode="External" Id="R75b3268c8c694576" /><Relationship Type="http://schemas.openxmlformats.org/officeDocument/2006/relationships/hyperlink" Target="https://portal.3gpp.org/desktopmodules/Release/ReleaseDetails.aspx?releaseId=192" TargetMode="External" Id="R16e7adf743524187" /><Relationship Type="http://schemas.openxmlformats.org/officeDocument/2006/relationships/hyperlink" Target="https://portal.3gpp.org/desktopmodules/Specifications/SpecificationDetails.aspx?specificationId=3352" TargetMode="External" Id="R97aa248195d34872" /><Relationship Type="http://schemas.openxmlformats.org/officeDocument/2006/relationships/hyperlink" Target="https://portal.3gpp.org/desktopmodules/WorkItem/WorkItemDetails.aspx?workitemId=910059" TargetMode="External" Id="Rf0f8544f1d804002" /><Relationship Type="http://schemas.openxmlformats.org/officeDocument/2006/relationships/hyperlink" Target="https://www.3gpp.org/ftp/tsg_ct/WG3_interworking_ex-CN3/TSGC3_121e/Docs/C3-222454.zip" TargetMode="External" Id="R58750a361fd74b17" /><Relationship Type="http://schemas.openxmlformats.org/officeDocument/2006/relationships/hyperlink" Target="https://webapp.etsi.org/teldir/ListPersDetails.asp?PersId=69846" TargetMode="External" Id="R9b32c67e1c7b4203" /><Relationship Type="http://schemas.openxmlformats.org/officeDocument/2006/relationships/hyperlink" Target="https://portal.3gpp.org/ngppapp/CreateTdoc.aspx?mode=view&amp;contributionId=1318714" TargetMode="External" Id="Ra956050d1143478d" /><Relationship Type="http://schemas.openxmlformats.org/officeDocument/2006/relationships/hyperlink" Target="https://portal.3gpp.org/desktopmodules/Release/ReleaseDetails.aspx?releaseId=192" TargetMode="External" Id="Re3091ea70af94c17" /><Relationship Type="http://schemas.openxmlformats.org/officeDocument/2006/relationships/hyperlink" Target="https://portal.3gpp.org/desktopmodules/Specifications/SpecificationDetails.aspx?specificationId=3355" TargetMode="External" Id="Rc1b72e4a6acd4895" /><Relationship Type="http://schemas.openxmlformats.org/officeDocument/2006/relationships/hyperlink" Target="https://portal.3gpp.org/desktopmodules/WorkItem/WorkItemDetails.aspx?workitemId=900031" TargetMode="External" Id="Rd75348d7e0394ccb" /><Relationship Type="http://schemas.openxmlformats.org/officeDocument/2006/relationships/hyperlink" Target="https://webapp.etsi.org/teldir/ListPersDetails.asp?PersId=69846" TargetMode="External" Id="Rfc15138100344c31" /><Relationship Type="http://schemas.openxmlformats.org/officeDocument/2006/relationships/hyperlink" Target="https://portal.3gpp.org/ngppapp/CreateTdoc.aspx?mode=view&amp;contributionId=1318724" TargetMode="External" Id="Rf87339424cbb4b90" /><Relationship Type="http://schemas.openxmlformats.org/officeDocument/2006/relationships/hyperlink" Target="https://portal.3gpp.org/desktopmodules/Release/ReleaseDetails.aspx?releaseId=192" TargetMode="External" Id="R389651c69b0d4285" /><Relationship Type="http://schemas.openxmlformats.org/officeDocument/2006/relationships/hyperlink" Target="https://portal.3gpp.org/desktopmodules/Specifications/SpecificationDetails.aspx?specificationId=3355" TargetMode="External" Id="R080aa99327d04fc6" /><Relationship Type="http://schemas.openxmlformats.org/officeDocument/2006/relationships/hyperlink" Target="https://portal.3gpp.org/desktopmodules/WorkItem/WorkItemDetails.aspx?workitemId=900031" TargetMode="External" Id="R87167c11b85c4f86" /><Relationship Type="http://schemas.openxmlformats.org/officeDocument/2006/relationships/hyperlink" Target="https://www.3gpp.org/ftp/tsg_ct/WG3_interworking_ex-CN3/TSGC3_121e/Docs/C3-222456.zip" TargetMode="External" Id="Rd09826c6f2b94ca5" /><Relationship Type="http://schemas.openxmlformats.org/officeDocument/2006/relationships/hyperlink" Target="https://webapp.etsi.org/teldir/ListPersDetails.asp?PersId=77294" TargetMode="External" Id="R7ae7af20d7d4488d" /><Relationship Type="http://schemas.openxmlformats.org/officeDocument/2006/relationships/hyperlink" Target="https://portal.3gpp.org/ngppapp/CreateTdoc.aspx?mode=view&amp;contributionId=1318253" TargetMode="External" Id="R9e309d35077448a2" /><Relationship Type="http://schemas.openxmlformats.org/officeDocument/2006/relationships/hyperlink" Target="https://portal.3gpp.org/desktopmodules/Release/ReleaseDetails.aspx?releaseId=192" TargetMode="External" Id="Rd25f89cd18b74a62" /><Relationship Type="http://schemas.openxmlformats.org/officeDocument/2006/relationships/hyperlink" Target="https://portal.3gpp.org/desktopmodules/Specifications/SpecificationDetails.aspx?specificationId=3437" TargetMode="External" Id="Rcfbcefbfe3594543" /><Relationship Type="http://schemas.openxmlformats.org/officeDocument/2006/relationships/hyperlink" Target="https://portal.3gpp.org/desktopmodules/WorkItem/WorkItemDetails.aspx?workitemId=910059" TargetMode="External" Id="R07c4c69dc16947aa" /><Relationship Type="http://schemas.openxmlformats.org/officeDocument/2006/relationships/hyperlink" Target="https://www.3gpp.org/ftp/tsg_ct/WG3_interworking_ex-CN3/TSGC3_121e/Docs/C3-222457.zip" TargetMode="External" Id="Re75ac452dcbd4e66" /><Relationship Type="http://schemas.openxmlformats.org/officeDocument/2006/relationships/hyperlink" Target="https://webapp.etsi.org/teldir/ListPersDetails.asp?PersId=66362" TargetMode="External" Id="R87259ac00e2a4e68" /><Relationship Type="http://schemas.openxmlformats.org/officeDocument/2006/relationships/hyperlink" Target="https://portal.3gpp.org/ngppapp/CreateTdoc.aspx?mode=view&amp;contributionId=1315508" TargetMode="External" Id="Rc477e0a47fa04c9e" /><Relationship Type="http://schemas.openxmlformats.org/officeDocument/2006/relationships/hyperlink" Target="https://portal.3gpp.org/ngppapp/CreateTdoc.aspx?mode=view&amp;contributionId=1321309" TargetMode="External" Id="Rcdd31da627e745d5" /><Relationship Type="http://schemas.openxmlformats.org/officeDocument/2006/relationships/hyperlink" Target="https://www.3gpp.org/ftp/tsg_ct/WG3_interworking_ex-CN3/TSGC3_121e/Docs/C3-222458.zip" TargetMode="External" Id="R7b1f0a0293694f63" /><Relationship Type="http://schemas.openxmlformats.org/officeDocument/2006/relationships/hyperlink" Target="https://webapp.etsi.org/teldir/ListPersDetails.asp?PersId=77294" TargetMode="External" Id="Rb53db440c1684591" /><Relationship Type="http://schemas.openxmlformats.org/officeDocument/2006/relationships/hyperlink" Target="https://portal.3gpp.org/ngppapp/CreateTdoc.aspx?mode=view&amp;contributionId=1319313" TargetMode="External" Id="Rbdd0878505b14433" /><Relationship Type="http://schemas.openxmlformats.org/officeDocument/2006/relationships/hyperlink" Target="https://portal.3gpp.org/desktopmodules/Release/ReleaseDetails.aspx?releaseId=192" TargetMode="External" Id="R3b1b5eab51c54099" /><Relationship Type="http://schemas.openxmlformats.org/officeDocument/2006/relationships/hyperlink" Target="https://portal.3gpp.org/desktopmodules/Specifications/SpecificationDetails.aspx?specificationId=3437" TargetMode="External" Id="Rd31ac741fdcc449a" /><Relationship Type="http://schemas.openxmlformats.org/officeDocument/2006/relationships/hyperlink" Target="https://portal.3gpp.org/desktopmodules/WorkItem/WorkItemDetails.aspx?workitemId=910048" TargetMode="External" Id="R79a45cadd11e427b" /><Relationship Type="http://schemas.openxmlformats.org/officeDocument/2006/relationships/hyperlink" Target="https://www.3gpp.org/ftp/tsg_ct/WG3_interworking_ex-CN3/TSGC3_121e/Docs/C3-222459.zip" TargetMode="External" Id="Rf7ca38b6541046e2" /><Relationship Type="http://schemas.openxmlformats.org/officeDocument/2006/relationships/hyperlink" Target="https://webapp.etsi.org/teldir/ListPersDetails.asp?PersId=69846" TargetMode="External" Id="R22a3baf4bd714b87" /><Relationship Type="http://schemas.openxmlformats.org/officeDocument/2006/relationships/hyperlink" Target="https://portal.3gpp.org/ngppapp/CreateTdoc.aspx?mode=view&amp;contributionId=1318725" TargetMode="External" Id="R68931060e9ba44de" /><Relationship Type="http://schemas.openxmlformats.org/officeDocument/2006/relationships/hyperlink" Target="https://portal.3gpp.org/desktopmodules/Release/ReleaseDetails.aspx?releaseId=192" TargetMode="External" Id="R9811f194a3ad4102" /><Relationship Type="http://schemas.openxmlformats.org/officeDocument/2006/relationships/hyperlink" Target="https://portal.3gpp.org/desktopmodules/Specifications/SpecificationDetails.aspx?specificationId=3355" TargetMode="External" Id="R6ec42c5ec79442ba" /><Relationship Type="http://schemas.openxmlformats.org/officeDocument/2006/relationships/hyperlink" Target="https://portal.3gpp.org/desktopmodules/WorkItem/WorkItemDetails.aspx?workitemId=900031" TargetMode="External" Id="Rfb94f704156845c3" /><Relationship Type="http://schemas.openxmlformats.org/officeDocument/2006/relationships/hyperlink" Target="https://www.3gpp.org/ftp/tsg_ct/WG3_interworking_ex-CN3/TSGC3_121e/Docs/C3-222460.zip" TargetMode="External" Id="R5b1290b75c684f05" /><Relationship Type="http://schemas.openxmlformats.org/officeDocument/2006/relationships/hyperlink" Target="https://webapp.etsi.org/teldir/ListPersDetails.asp?PersId=69846" TargetMode="External" Id="Rb41c0582373141ad" /><Relationship Type="http://schemas.openxmlformats.org/officeDocument/2006/relationships/hyperlink" Target="https://portal.3gpp.org/ngppapp/CreateTdoc.aspx?mode=view&amp;contributionId=1318726" TargetMode="External" Id="Rec3bb05ff2fc4a8d" /><Relationship Type="http://schemas.openxmlformats.org/officeDocument/2006/relationships/hyperlink" Target="https://portal.3gpp.org/desktopmodules/Release/ReleaseDetails.aspx?releaseId=192" TargetMode="External" Id="R3e8014a5f1c444ac" /><Relationship Type="http://schemas.openxmlformats.org/officeDocument/2006/relationships/hyperlink" Target="https://portal.3gpp.org/desktopmodules/Specifications/SpecificationDetails.aspx?specificationId=3355" TargetMode="External" Id="Re74fe7cd7c754eb6" /><Relationship Type="http://schemas.openxmlformats.org/officeDocument/2006/relationships/hyperlink" Target="https://portal.3gpp.org/desktopmodules/WorkItem/WorkItemDetails.aspx?workitemId=900031" TargetMode="External" Id="Rc1fa69130c304d89" /><Relationship Type="http://schemas.openxmlformats.org/officeDocument/2006/relationships/hyperlink" Target="https://www.3gpp.org/ftp/tsg_ct/WG3_interworking_ex-CN3/TSGC3_121e/Docs/C3-222461.zip" TargetMode="External" Id="R8098b485724849cc" /><Relationship Type="http://schemas.openxmlformats.org/officeDocument/2006/relationships/hyperlink" Target="https://webapp.etsi.org/teldir/ListPersDetails.asp?PersId=89270" TargetMode="External" Id="R68c2890505e042bf" /><Relationship Type="http://schemas.openxmlformats.org/officeDocument/2006/relationships/hyperlink" Target="https://portal.3gpp.org/ngppapp/CreateTdoc.aspx?mode=view&amp;contributionId=1319041" TargetMode="External" Id="Rec3a1ffbc5d14d68" /><Relationship Type="http://schemas.openxmlformats.org/officeDocument/2006/relationships/hyperlink" Target="https://portal.3gpp.org/desktopmodules/Release/ReleaseDetails.aspx?releaseId=192" TargetMode="External" Id="Rf5977acfbf1b4b2a" /><Relationship Type="http://schemas.openxmlformats.org/officeDocument/2006/relationships/hyperlink" Target="https://portal.3gpp.org/desktopmodules/WorkItem/WorkItemDetails.aspx?workitemId=900038" TargetMode="External" Id="R50e944ac96864de0" /><Relationship Type="http://schemas.openxmlformats.org/officeDocument/2006/relationships/hyperlink" Target="https://www.3gpp.org/ftp/tsg_ct/WG3_interworking_ex-CN3/TSGC3_121e/Docs/C3-222462.zip" TargetMode="External" Id="Rc9030525eaa049b6" /><Relationship Type="http://schemas.openxmlformats.org/officeDocument/2006/relationships/hyperlink" Target="https://webapp.etsi.org/teldir/ListPersDetails.asp?PersId=89232" TargetMode="External" Id="Rfb7499d1e897448b" /><Relationship Type="http://schemas.openxmlformats.org/officeDocument/2006/relationships/hyperlink" Target="https://portal.3gpp.org/ngppapp/CreateTdoc.aspx?mode=view&amp;contributionId=1317851" TargetMode="External" Id="R301f915be5e84ac5" /><Relationship Type="http://schemas.openxmlformats.org/officeDocument/2006/relationships/hyperlink" Target="https://portal.3gpp.org/desktopmodules/Release/ReleaseDetails.aspx?releaseId=192" TargetMode="External" Id="R166f64d898e0478a" /><Relationship Type="http://schemas.openxmlformats.org/officeDocument/2006/relationships/hyperlink" Target="https://portal.3gpp.org/desktopmodules/Specifications/SpecificationDetails.aspx?specificationId=3953" TargetMode="External" Id="R2d68c17433354605" /><Relationship Type="http://schemas.openxmlformats.org/officeDocument/2006/relationships/hyperlink" Target="https://portal.3gpp.org/desktopmodules/WorkItem/WorkItemDetails.aspx?workitemId=900038" TargetMode="External" Id="Re73fea0be0e04f97" /><Relationship Type="http://schemas.openxmlformats.org/officeDocument/2006/relationships/hyperlink" Target="https://www.3gpp.org/ftp/tsg_ct/WG3_interworking_ex-CN3/TSGC3_121e/Docs/C3-222463.zip" TargetMode="External" Id="R5d9ea9be83594eb2" /><Relationship Type="http://schemas.openxmlformats.org/officeDocument/2006/relationships/hyperlink" Target="https://webapp.etsi.org/teldir/ListPersDetails.asp?PersId=89232" TargetMode="External" Id="R81bc33eae8ed49e1" /><Relationship Type="http://schemas.openxmlformats.org/officeDocument/2006/relationships/hyperlink" Target="https://portal.3gpp.org/ngppapp/CreateTdoc.aspx?mode=view&amp;contributionId=1317852" TargetMode="External" Id="Rfa0ddad5b78f4760" /><Relationship Type="http://schemas.openxmlformats.org/officeDocument/2006/relationships/hyperlink" Target="https://portal.3gpp.org/ngppapp/CreateTdoc.aspx?mode=view&amp;contributionId=1331651" TargetMode="External" Id="R2ff0922c20c94a50" /><Relationship Type="http://schemas.openxmlformats.org/officeDocument/2006/relationships/hyperlink" Target="https://portal.3gpp.org/desktopmodules/Release/ReleaseDetails.aspx?releaseId=192" TargetMode="External" Id="R3e22d06497ee4a02" /><Relationship Type="http://schemas.openxmlformats.org/officeDocument/2006/relationships/hyperlink" Target="https://portal.3gpp.org/desktopmodules/Specifications/SpecificationDetails.aspx?specificationId=3437" TargetMode="External" Id="Raddd2d2488dd49c3" /><Relationship Type="http://schemas.openxmlformats.org/officeDocument/2006/relationships/hyperlink" Target="https://portal.3gpp.org/desktopmodules/WorkItem/WorkItemDetails.aspx?workitemId=900038" TargetMode="External" Id="R1e18170297784b9c" /><Relationship Type="http://schemas.openxmlformats.org/officeDocument/2006/relationships/hyperlink" Target="https://www.3gpp.org/ftp/tsg_ct/WG3_interworking_ex-CN3/TSGC3_121e/Docs/C3-222464.zip" TargetMode="External" Id="R3de5fb5e726a4114" /><Relationship Type="http://schemas.openxmlformats.org/officeDocument/2006/relationships/hyperlink" Target="https://webapp.etsi.org/teldir/ListPersDetails.asp?PersId=89232" TargetMode="External" Id="R7dade64a9af040df" /><Relationship Type="http://schemas.openxmlformats.org/officeDocument/2006/relationships/hyperlink" Target="https://portal.3gpp.org/ngppapp/CreateTdoc.aspx?mode=view&amp;contributionId=1317857" TargetMode="External" Id="Rb168b21c8d9e4773" /><Relationship Type="http://schemas.openxmlformats.org/officeDocument/2006/relationships/hyperlink" Target="https://portal.3gpp.org/desktopmodules/Release/ReleaseDetails.aspx?releaseId=192" TargetMode="External" Id="Rae37acd394af4e6c" /><Relationship Type="http://schemas.openxmlformats.org/officeDocument/2006/relationships/hyperlink" Target="https://portal.3gpp.org/desktopmodules/Specifications/SpecificationDetails.aspx?specificationId=3904" TargetMode="External" Id="R2b10b814252e4c81" /><Relationship Type="http://schemas.openxmlformats.org/officeDocument/2006/relationships/hyperlink" Target="https://portal.3gpp.org/desktopmodules/WorkItem/WorkItemDetails.aspx?workitemId=810049" TargetMode="External" Id="R0fd146ebb73641bb" /><Relationship Type="http://schemas.openxmlformats.org/officeDocument/2006/relationships/hyperlink" Target="https://www.3gpp.org/ftp/tsg_ct/WG3_interworking_ex-CN3/TSGC3_121e/Docs/C3-222465.zip" TargetMode="External" Id="Rfe17edaf5132475f" /><Relationship Type="http://schemas.openxmlformats.org/officeDocument/2006/relationships/hyperlink" Target="https://webapp.etsi.org/teldir/ListPersDetails.asp?PersId=89232" TargetMode="External" Id="R28a255853a5c4b6e" /><Relationship Type="http://schemas.openxmlformats.org/officeDocument/2006/relationships/hyperlink" Target="https://portal.3gpp.org/ngppapp/CreateTdoc.aspx?mode=view&amp;contributionId=1317859" TargetMode="External" Id="Rcd72a27756f34690" /><Relationship Type="http://schemas.openxmlformats.org/officeDocument/2006/relationships/hyperlink" Target="https://portal.3gpp.org/ngppapp/CreateTdoc.aspx?mode=view&amp;contributionId=1331647" TargetMode="External" Id="Ra3ee4744e3f845cd" /><Relationship Type="http://schemas.openxmlformats.org/officeDocument/2006/relationships/hyperlink" Target="https://portal.3gpp.org/desktopmodules/Release/ReleaseDetails.aspx?releaseId=192" TargetMode="External" Id="Rf349e72dd47d4698" /><Relationship Type="http://schemas.openxmlformats.org/officeDocument/2006/relationships/hyperlink" Target="https://portal.3gpp.org/desktopmodules/Specifications/SpecificationDetails.aspx?specificationId=3350" TargetMode="External" Id="R28dc04c13577409f" /><Relationship Type="http://schemas.openxmlformats.org/officeDocument/2006/relationships/hyperlink" Target="https://portal.3gpp.org/desktopmodules/WorkItem/WorkItemDetails.aspx?workitemId=880013" TargetMode="External" Id="R789b79d4ec834927" /><Relationship Type="http://schemas.openxmlformats.org/officeDocument/2006/relationships/hyperlink" Target="https://www.3gpp.org/ftp/tsg_ct/WG3_interworking_ex-CN3/TSGC3_121e/Docs/C3-222466.zip" TargetMode="External" Id="R30d7cf6503fe4c27" /><Relationship Type="http://schemas.openxmlformats.org/officeDocument/2006/relationships/hyperlink" Target="https://webapp.etsi.org/teldir/ListPersDetails.asp?PersId=89232" TargetMode="External" Id="R42f36bc072504a97" /><Relationship Type="http://schemas.openxmlformats.org/officeDocument/2006/relationships/hyperlink" Target="https://portal.3gpp.org/ngppapp/CreateTdoc.aspx?mode=view&amp;contributionId=1317860" TargetMode="External" Id="R9f7e2426b53647e4" /><Relationship Type="http://schemas.openxmlformats.org/officeDocument/2006/relationships/hyperlink" Target="https://portal.3gpp.org/desktopmodules/Release/ReleaseDetails.aspx?releaseId=192" TargetMode="External" Id="Rd8c3056e0b224963" /><Relationship Type="http://schemas.openxmlformats.org/officeDocument/2006/relationships/hyperlink" Target="https://portal.3gpp.org/desktopmodules/Specifications/SpecificationDetails.aspx?specificationId=3351" TargetMode="External" Id="R20fb028b7eb949c2" /><Relationship Type="http://schemas.openxmlformats.org/officeDocument/2006/relationships/hyperlink" Target="https://portal.3gpp.org/desktopmodules/WorkItem/WorkItemDetails.aspx?workitemId=880013" TargetMode="External" Id="Rf6341ab9180d4937" /><Relationship Type="http://schemas.openxmlformats.org/officeDocument/2006/relationships/hyperlink" Target="https://www.3gpp.org/ftp/tsg_ct/WG3_interworking_ex-CN3/TSGC3_121e/Docs/C3-222467.zip" TargetMode="External" Id="Racb633a77b004f4d" /><Relationship Type="http://schemas.openxmlformats.org/officeDocument/2006/relationships/hyperlink" Target="https://webapp.etsi.org/teldir/ListPersDetails.asp?PersId=89232" TargetMode="External" Id="Rb4f69606ee01431e" /><Relationship Type="http://schemas.openxmlformats.org/officeDocument/2006/relationships/hyperlink" Target="https://portal.3gpp.org/ngppapp/CreateTdoc.aspx?mode=view&amp;contributionId=1317861" TargetMode="External" Id="R631feb04f99340c6" /><Relationship Type="http://schemas.openxmlformats.org/officeDocument/2006/relationships/hyperlink" Target="https://portal.3gpp.org/desktopmodules/Release/ReleaseDetails.aspx?releaseId=192" TargetMode="External" Id="R6bf310050b534027" /><Relationship Type="http://schemas.openxmlformats.org/officeDocument/2006/relationships/hyperlink" Target="https://portal.3gpp.org/desktopmodules/Specifications/SpecificationDetails.aspx?specificationId=3568" TargetMode="External" Id="R02cb013c1bef4e1c" /><Relationship Type="http://schemas.openxmlformats.org/officeDocument/2006/relationships/hyperlink" Target="https://portal.3gpp.org/desktopmodules/WorkItem/WorkItemDetails.aspx?workitemId=880013" TargetMode="External" Id="R9cc29a23668a45a4" /><Relationship Type="http://schemas.openxmlformats.org/officeDocument/2006/relationships/hyperlink" Target="https://www.3gpp.org/ftp/tsg_ct/WG3_interworking_ex-CN3/TSGC3_121e/Docs/C3-222468.zip" TargetMode="External" Id="R00751a1989e343fb" /><Relationship Type="http://schemas.openxmlformats.org/officeDocument/2006/relationships/hyperlink" Target="https://webapp.etsi.org/teldir/ListPersDetails.asp?PersId=89232" TargetMode="External" Id="Rbf3d6a0350d4444e" /><Relationship Type="http://schemas.openxmlformats.org/officeDocument/2006/relationships/hyperlink" Target="https://portal.3gpp.org/ngppapp/CreateTdoc.aspx?mode=view&amp;contributionId=1317862" TargetMode="External" Id="Ra3edf0cf40b0428b" /><Relationship Type="http://schemas.openxmlformats.org/officeDocument/2006/relationships/hyperlink" Target="https://portal.3gpp.org/desktopmodules/Release/ReleaseDetails.aspx?releaseId=192" TargetMode="External" Id="R1b9b3b1888b24950" /><Relationship Type="http://schemas.openxmlformats.org/officeDocument/2006/relationships/hyperlink" Target="https://portal.3gpp.org/desktopmodules/Specifications/SpecificationDetails.aspx?specificationId=3452" TargetMode="External" Id="R17ec33a2a8424540" /><Relationship Type="http://schemas.openxmlformats.org/officeDocument/2006/relationships/hyperlink" Target="https://portal.3gpp.org/desktopmodules/WorkItem/WorkItemDetails.aspx?workitemId=880013" TargetMode="External" Id="R8af4a2b894ed42df" /><Relationship Type="http://schemas.openxmlformats.org/officeDocument/2006/relationships/hyperlink" Target="https://www.3gpp.org/ftp/tsg_ct/WG3_interworking_ex-CN3/TSGC3_121e/Docs/C3-222469.zip" TargetMode="External" Id="R84417a2a2f86447d" /><Relationship Type="http://schemas.openxmlformats.org/officeDocument/2006/relationships/hyperlink" Target="https://webapp.etsi.org/teldir/ListPersDetails.asp?PersId=60086" TargetMode="External" Id="R8e7bb9b2573a4224" /><Relationship Type="http://schemas.openxmlformats.org/officeDocument/2006/relationships/hyperlink" Target="https://portal.3gpp.org/ngppapp/CreateTdoc.aspx?mode=view&amp;contributionId=1316472" TargetMode="External" Id="Rb85c371a797243a2" /><Relationship Type="http://schemas.openxmlformats.org/officeDocument/2006/relationships/hyperlink" Target="https://portal.3gpp.org/ngppapp/CreateTdoc.aspx?mode=view&amp;contributionId=1329852" TargetMode="External" Id="Rd3bf0fda1efc4d5a" /><Relationship Type="http://schemas.openxmlformats.org/officeDocument/2006/relationships/hyperlink" Target="https://portal.3gpp.org/desktopmodules/Release/ReleaseDetails.aspx?releaseId=192" TargetMode="External" Id="R99f5792ba1a34ca6" /><Relationship Type="http://schemas.openxmlformats.org/officeDocument/2006/relationships/hyperlink" Target="https://portal.3gpp.org/desktopmodules/WorkItem/WorkItemDetails.aspx?workitemId=930018" TargetMode="External" Id="R638f5410540641cb" /><Relationship Type="http://schemas.openxmlformats.org/officeDocument/2006/relationships/hyperlink" Target="https://www.3gpp.org/ftp/tsg_ct/WG3_interworking_ex-CN3/TSGC3_121e/Docs/C3-222470.zip" TargetMode="External" Id="R9486336bb64a40ea" /><Relationship Type="http://schemas.openxmlformats.org/officeDocument/2006/relationships/hyperlink" Target="https://webapp.etsi.org/teldir/ListPersDetails.asp?PersId=60086" TargetMode="External" Id="Re44d451003164a9d" /><Relationship Type="http://schemas.openxmlformats.org/officeDocument/2006/relationships/hyperlink" Target="https://portal.3gpp.org/ngppapp/CreateTdoc.aspx?mode=view&amp;contributionId=1318779" TargetMode="External" Id="R489df167ec834423" /><Relationship Type="http://schemas.openxmlformats.org/officeDocument/2006/relationships/hyperlink" Target="https://portal.3gpp.org/desktopmodules/Release/ReleaseDetails.aspx?releaseId=192" TargetMode="External" Id="R95b85500e17f4dcd" /><Relationship Type="http://schemas.openxmlformats.org/officeDocument/2006/relationships/hyperlink" Target="https://portal.3gpp.org/desktopmodules/Specifications/SpecificationDetails.aspx?specificationId=3871" TargetMode="External" Id="Red23a0e7f4184607" /><Relationship Type="http://schemas.openxmlformats.org/officeDocument/2006/relationships/hyperlink" Target="https://portal.3gpp.org/desktopmodules/WorkItem/WorkItemDetails.aspx?workitemId=900031" TargetMode="External" Id="R0e3edfb32a5b444f" /><Relationship Type="http://schemas.openxmlformats.org/officeDocument/2006/relationships/hyperlink" Target="https://www.3gpp.org/ftp/tsg_ct/WG3_interworking_ex-CN3/TSGC3_121e/Docs/C3-222471.zip" TargetMode="External" Id="R3ffe722ecc8040cc" /><Relationship Type="http://schemas.openxmlformats.org/officeDocument/2006/relationships/hyperlink" Target="https://webapp.etsi.org/teldir/ListPersDetails.asp?PersId=69846" TargetMode="External" Id="R7a8011ebb5c04a91" /><Relationship Type="http://schemas.openxmlformats.org/officeDocument/2006/relationships/hyperlink" Target="https://portal.3gpp.org/ngppapp/CreateTdoc.aspx?mode=view&amp;contributionId=1318737" TargetMode="External" Id="Rba1b9958f2624e87" /><Relationship Type="http://schemas.openxmlformats.org/officeDocument/2006/relationships/hyperlink" Target="https://portal.3gpp.org/desktopmodules/Release/ReleaseDetails.aspx?releaseId=192" TargetMode="External" Id="R1d456281273146c0" /><Relationship Type="http://schemas.openxmlformats.org/officeDocument/2006/relationships/hyperlink" Target="https://portal.3gpp.org/desktopmodules/Specifications/SpecificationDetails.aspx?specificationId=3390" TargetMode="External" Id="Rb0e549f242734f1e" /><Relationship Type="http://schemas.openxmlformats.org/officeDocument/2006/relationships/hyperlink" Target="https://www.3gpp.org/ftp/tsg_ct/WG3_interworking_ex-CN3/TSGC3_121e/Docs/C3-222472.zip" TargetMode="External" Id="Rdaa78fe992f449ad" /><Relationship Type="http://schemas.openxmlformats.org/officeDocument/2006/relationships/hyperlink" Target="https://webapp.etsi.org/teldir/ListPersDetails.asp?PersId=89232" TargetMode="External" Id="R124ca4c5128d4584" /><Relationship Type="http://schemas.openxmlformats.org/officeDocument/2006/relationships/hyperlink" Target="https://portal.3gpp.org/ngppapp/CreateTdoc.aspx?mode=view&amp;contributionId=1317863" TargetMode="External" Id="R85e556b7e81d4214" /><Relationship Type="http://schemas.openxmlformats.org/officeDocument/2006/relationships/hyperlink" Target="https://portal.3gpp.org/desktopmodules/Release/ReleaseDetails.aspx?releaseId=192" TargetMode="External" Id="R8676d4987d954111" /><Relationship Type="http://schemas.openxmlformats.org/officeDocument/2006/relationships/hyperlink" Target="https://portal.3gpp.org/desktopmodules/Specifications/SpecificationDetails.aspx?specificationId=3437" TargetMode="External" Id="R89128bc8aef44676" /><Relationship Type="http://schemas.openxmlformats.org/officeDocument/2006/relationships/hyperlink" Target="https://portal.3gpp.org/desktopmodules/WorkItem/WorkItemDetails.aspx?workitemId=890008" TargetMode="External" Id="R5d0d8e1871364431" /><Relationship Type="http://schemas.openxmlformats.org/officeDocument/2006/relationships/hyperlink" Target="https://www.3gpp.org/ftp/tsg_ct/WG3_interworking_ex-CN3/TSGC3_121e/Docs/C3-222473.zip" TargetMode="External" Id="R3df627e3dbae4e33" /><Relationship Type="http://schemas.openxmlformats.org/officeDocument/2006/relationships/hyperlink" Target="https://webapp.etsi.org/teldir/ListPersDetails.asp?PersId=89232" TargetMode="External" Id="Readd8dac2dce4339" /><Relationship Type="http://schemas.openxmlformats.org/officeDocument/2006/relationships/hyperlink" Target="https://portal.3gpp.org/ngppapp/CreateTdoc.aspx?mode=view&amp;contributionId=1317864" TargetMode="External" Id="R315020867a494cb8" /><Relationship Type="http://schemas.openxmlformats.org/officeDocument/2006/relationships/hyperlink" Target="https://portal.3gpp.org/desktopmodules/Release/ReleaseDetails.aspx?releaseId=192" TargetMode="External" Id="R1035d9d0f1894055" /><Relationship Type="http://schemas.openxmlformats.org/officeDocument/2006/relationships/hyperlink" Target="https://portal.3gpp.org/desktopmodules/Specifications/SpecificationDetails.aspx?specificationId=3437" TargetMode="External" Id="Ra1fa1ca5952b4878" /><Relationship Type="http://schemas.openxmlformats.org/officeDocument/2006/relationships/hyperlink" Target="https://portal.3gpp.org/desktopmodules/WorkItem/WorkItemDetails.aspx?workitemId=890008" TargetMode="External" Id="R9eab6a62ec0e4d8b" /><Relationship Type="http://schemas.openxmlformats.org/officeDocument/2006/relationships/hyperlink" Target="https://www.3gpp.org/ftp/tsg_ct/WG3_interworking_ex-CN3/TSGC3_121e/Docs/C3-222474.zip" TargetMode="External" Id="Rf86bcc0824dc4dd6" /><Relationship Type="http://schemas.openxmlformats.org/officeDocument/2006/relationships/hyperlink" Target="https://webapp.etsi.org/teldir/ListPersDetails.asp?PersId=89270" TargetMode="External" Id="Ra697ccae139c4da2" /><Relationship Type="http://schemas.openxmlformats.org/officeDocument/2006/relationships/hyperlink" Target="https://portal.3gpp.org/ngppapp/CreateTdoc.aspx?mode=view&amp;contributionId=1317935" TargetMode="External" Id="R6ecdf1dd426a4562" /><Relationship Type="http://schemas.openxmlformats.org/officeDocument/2006/relationships/hyperlink" Target="https://portal.3gpp.org/desktopmodules/Release/ReleaseDetails.aspx?releaseId=192" TargetMode="External" Id="R1de86899f58a4564" /><Relationship Type="http://schemas.openxmlformats.org/officeDocument/2006/relationships/hyperlink" Target="https://portal.3gpp.org/desktopmodules/WorkItem/WorkItemDetails.aspx?workitemId=880042" TargetMode="External" Id="R1b469a2366b64112" /><Relationship Type="http://schemas.openxmlformats.org/officeDocument/2006/relationships/hyperlink" Target="https://www.3gpp.org/ftp/tsg_ct/WG3_interworking_ex-CN3/TSGC3_121e/Docs/C3-222475.zip" TargetMode="External" Id="R2b8d829734454a51" /><Relationship Type="http://schemas.openxmlformats.org/officeDocument/2006/relationships/hyperlink" Target="https://webapp.etsi.org/teldir/ListPersDetails.asp?PersId=69846" TargetMode="External" Id="R26b8b34abacb40af" /><Relationship Type="http://schemas.openxmlformats.org/officeDocument/2006/relationships/hyperlink" Target="https://portal.3gpp.org/ngppapp/CreateTdoc.aspx?mode=view&amp;contributionId=1318794" TargetMode="External" Id="R23c6535c031b468e" /><Relationship Type="http://schemas.openxmlformats.org/officeDocument/2006/relationships/hyperlink" Target="https://portal.3gpp.org/desktopmodules/Release/ReleaseDetails.aspx?releaseId=192" TargetMode="External" Id="R677db730c726449a" /><Relationship Type="http://schemas.openxmlformats.org/officeDocument/2006/relationships/hyperlink" Target="https://portal.3gpp.org/desktopmodules/Specifications/SpecificationDetails.aspx?specificationId=4023" TargetMode="External" Id="R1650aaa3c00e4a6d" /><Relationship Type="http://schemas.openxmlformats.org/officeDocument/2006/relationships/hyperlink" Target="https://portal.3gpp.org/desktopmodules/WorkItem/WorkItemDetails.aspx?workitemId=900038" TargetMode="External" Id="Rc31bd37b76494d10" /><Relationship Type="http://schemas.openxmlformats.org/officeDocument/2006/relationships/hyperlink" Target="https://www.3gpp.org/ftp/tsg_ct/WG3_interworking_ex-CN3/TSGC3_121e/Docs/C3-222476.zip" TargetMode="External" Id="R906bd7bea38847df" /><Relationship Type="http://schemas.openxmlformats.org/officeDocument/2006/relationships/hyperlink" Target="https://webapp.etsi.org/teldir/ListPersDetails.asp?PersId=69846" TargetMode="External" Id="R3a2eb0b863fa4047" /><Relationship Type="http://schemas.openxmlformats.org/officeDocument/2006/relationships/hyperlink" Target="https://portal.3gpp.org/ngppapp/CreateTdoc.aspx?mode=view&amp;contributionId=1318795" TargetMode="External" Id="R5bc68a91c32342f2" /><Relationship Type="http://schemas.openxmlformats.org/officeDocument/2006/relationships/hyperlink" Target="https://portal.3gpp.org/desktopmodules/Release/ReleaseDetails.aspx?releaseId=192" TargetMode="External" Id="R5f63408fd0ec4617" /><Relationship Type="http://schemas.openxmlformats.org/officeDocument/2006/relationships/hyperlink" Target="https://portal.3gpp.org/desktopmodules/Specifications/SpecificationDetails.aspx?specificationId=4023" TargetMode="External" Id="R88de1f3241a94881" /><Relationship Type="http://schemas.openxmlformats.org/officeDocument/2006/relationships/hyperlink" Target="https://portal.3gpp.org/desktopmodules/WorkItem/WorkItemDetails.aspx?workitemId=900038" TargetMode="External" Id="Rc5bd3f5e02d14507" /><Relationship Type="http://schemas.openxmlformats.org/officeDocument/2006/relationships/hyperlink" Target="https://www.3gpp.org/ftp/tsg_ct/WG3_interworking_ex-CN3/TSGC3_121e/Docs/C3-222477.zip" TargetMode="External" Id="Rd1d76fab5ad249bc" /><Relationship Type="http://schemas.openxmlformats.org/officeDocument/2006/relationships/hyperlink" Target="https://webapp.etsi.org/teldir/ListPersDetails.asp?PersId=69846" TargetMode="External" Id="Rc9a383f05ca84f06" /><Relationship Type="http://schemas.openxmlformats.org/officeDocument/2006/relationships/hyperlink" Target="https://portal.3gpp.org/ngppapp/CreateTdoc.aspx?mode=view&amp;contributionId=1318791" TargetMode="External" Id="R88e10b634ac947cb" /><Relationship Type="http://schemas.openxmlformats.org/officeDocument/2006/relationships/hyperlink" Target="https://portal.3gpp.org/desktopmodules/Release/ReleaseDetails.aspx?releaseId=192" TargetMode="External" Id="Rf7e5ce401e32432b" /><Relationship Type="http://schemas.openxmlformats.org/officeDocument/2006/relationships/hyperlink" Target="https://portal.3gpp.org/desktopmodules/WorkItem/WorkItemDetails.aspx?workitemId=900038" TargetMode="External" Id="Rb011805c4ab14a7c" /><Relationship Type="http://schemas.openxmlformats.org/officeDocument/2006/relationships/hyperlink" Target="https://www.3gpp.org/ftp/tsg_ct/WG3_interworking_ex-CN3/TSGC3_121e/Docs/C3-222478.zip" TargetMode="External" Id="Rcd5f35db67c64f4a" /><Relationship Type="http://schemas.openxmlformats.org/officeDocument/2006/relationships/hyperlink" Target="https://webapp.etsi.org/teldir/ListPersDetails.asp?PersId=69846" TargetMode="External" Id="R8cf38ce344f04235" /><Relationship Type="http://schemas.openxmlformats.org/officeDocument/2006/relationships/hyperlink" Target="https://portal.3gpp.org/ngppapp/CreateTdoc.aspx?mode=view&amp;contributionId=1318792" TargetMode="External" Id="Rbb22cf81129b42bd" /><Relationship Type="http://schemas.openxmlformats.org/officeDocument/2006/relationships/hyperlink" Target="https://portal.3gpp.org/desktopmodules/Release/ReleaseDetails.aspx?releaseId=192" TargetMode="External" Id="R1222aa960bea4742" /><Relationship Type="http://schemas.openxmlformats.org/officeDocument/2006/relationships/hyperlink" Target="https://portal.3gpp.org/desktopmodules/WorkItem/WorkItemDetails.aspx?workitemId=900038" TargetMode="External" Id="R1403d692b19b4bc4" /><Relationship Type="http://schemas.openxmlformats.org/officeDocument/2006/relationships/hyperlink" Target="https://www.3gpp.org/ftp/tsg_ct/WG3_interworking_ex-CN3/TSGC3_121e/Docs/C3-222479.zip" TargetMode="External" Id="R9b30aeef1d764dd0" /><Relationship Type="http://schemas.openxmlformats.org/officeDocument/2006/relationships/hyperlink" Target="https://webapp.etsi.org/teldir/ListPersDetails.asp?PersId=43873" TargetMode="External" Id="R842f3e4e74ae499e" /><Relationship Type="http://schemas.openxmlformats.org/officeDocument/2006/relationships/hyperlink" Target="https://portal.3gpp.org/ngppapp/CreateTdoc.aspx?mode=view&amp;contributionId=1318589" TargetMode="External" Id="R4a9a34c2500e4a32" /><Relationship Type="http://schemas.openxmlformats.org/officeDocument/2006/relationships/hyperlink" Target="https://portal.3gpp.org/desktopmodules/Release/ReleaseDetails.aspx?releaseId=192" TargetMode="External" Id="Reaed10d9b85f48a6" /><Relationship Type="http://schemas.openxmlformats.org/officeDocument/2006/relationships/hyperlink" Target="https://portal.3gpp.org/desktopmodules/Specifications/SpecificationDetails.aspx?specificationId=3451" TargetMode="External" Id="Rcaf25fbe794d4188" /><Relationship Type="http://schemas.openxmlformats.org/officeDocument/2006/relationships/hyperlink" Target="https://portal.3gpp.org/desktopmodules/WorkItem/WorkItemDetails.aspx?workitemId=910081" TargetMode="External" Id="Rb427ea7d6ea44b7a" /><Relationship Type="http://schemas.openxmlformats.org/officeDocument/2006/relationships/hyperlink" Target="https://www.3gpp.org/ftp/tsg_ct/WG3_interworking_ex-CN3/TSGC3_121e/Docs/C3-222480.zip" TargetMode="External" Id="R1aa437bdb13a4d58" /><Relationship Type="http://schemas.openxmlformats.org/officeDocument/2006/relationships/hyperlink" Target="https://webapp.etsi.org/teldir/ListPersDetails.asp?PersId=43873" TargetMode="External" Id="R2154f2e91d464e15" /><Relationship Type="http://schemas.openxmlformats.org/officeDocument/2006/relationships/hyperlink" Target="https://portal.3gpp.org/ngppapp/CreateTdoc.aspx?mode=view&amp;contributionId=1318486" TargetMode="External" Id="Raf782f93bdf740ce" /><Relationship Type="http://schemas.openxmlformats.org/officeDocument/2006/relationships/hyperlink" Target="https://portal.3gpp.org/desktopmodules/Release/ReleaseDetails.aspx?releaseId=192" TargetMode="External" Id="R171aa1ded3bf4ffe" /><Relationship Type="http://schemas.openxmlformats.org/officeDocument/2006/relationships/hyperlink" Target="https://portal.3gpp.org/desktopmodules/Specifications/SpecificationDetails.aspx?specificationId=3352" TargetMode="External" Id="R6e0d5ce629dc4a8b" /><Relationship Type="http://schemas.openxmlformats.org/officeDocument/2006/relationships/hyperlink" Target="https://portal.3gpp.org/desktopmodules/WorkItem/WorkItemDetails.aspx?workitemId=900033" TargetMode="External" Id="R12a506c9368d4944" /><Relationship Type="http://schemas.openxmlformats.org/officeDocument/2006/relationships/hyperlink" Target="https://www.3gpp.org/ftp/tsg_ct/WG3_interworking_ex-CN3/TSGC3_121e/Docs/C3-222481.zip" TargetMode="External" Id="Rf0e05d74995e41cf" /><Relationship Type="http://schemas.openxmlformats.org/officeDocument/2006/relationships/hyperlink" Target="https://webapp.etsi.org/teldir/ListPersDetails.asp?PersId=94646" TargetMode="External" Id="R4c48e330625941e4" /><Relationship Type="http://schemas.openxmlformats.org/officeDocument/2006/relationships/hyperlink" Target="https://portal.3gpp.org/desktopmodules/Release/ReleaseDetails.aspx?releaseId=192" TargetMode="External" Id="R932d9a0ad6aa4274" /><Relationship Type="http://schemas.openxmlformats.org/officeDocument/2006/relationships/hyperlink" Target="https://portal.3gpp.org/desktopmodules/Specifications/SpecificationDetails.aspx?specificationId=3839" TargetMode="External" Id="Rcc41cf4526ef48df" /><Relationship Type="http://schemas.openxmlformats.org/officeDocument/2006/relationships/hyperlink" Target="https://portal.3gpp.org/desktopmodules/WorkItem/WorkItemDetails.aspx?workitemId=880042" TargetMode="External" Id="R234f50d6966b4c0d" /><Relationship Type="http://schemas.openxmlformats.org/officeDocument/2006/relationships/hyperlink" Target="https://www.3gpp.org/ftp/tsg_ct/WG3_interworking_ex-CN3/TSGC3_121e/Docs/C3-222482.zip" TargetMode="External" Id="R86adf43f8bfb425d" /><Relationship Type="http://schemas.openxmlformats.org/officeDocument/2006/relationships/hyperlink" Target="https://webapp.etsi.org/teldir/ListPersDetails.asp?PersId=94646" TargetMode="External" Id="Ra49b22348548431a" /><Relationship Type="http://schemas.openxmlformats.org/officeDocument/2006/relationships/hyperlink" Target="https://portal.3gpp.org/desktopmodules/Release/ReleaseDetails.aspx?releaseId=192" TargetMode="External" Id="Raf2eb54e02c8421f" /><Relationship Type="http://schemas.openxmlformats.org/officeDocument/2006/relationships/hyperlink" Target="https://portal.3gpp.org/desktopmodules/Specifications/SpecificationDetails.aspx?specificationId=3940" TargetMode="External" Id="Rc6b2169a276a4b75" /><Relationship Type="http://schemas.openxmlformats.org/officeDocument/2006/relationships/hyperlink" Target="https://portal.3gpp.org/desktopmodules/WorkItem/WorkItemDetails.aspx?workitemId=910059" TargetMode="External" Id="Rb27cfb65bcdc4adf" /><Relationship Type="http://schemas.openxmlformats.org/officeDocument/2006/relationships/hyperlink" Target="https://www.3gpp.org/ftp/tsg_ct/WG3_interworking_ex-CN3/TSGC3_121e/Docs/C3-222483.zip" TargetMode="External" Id="Rc604c50752584b69" /><Relationship Type="http://schemas.openxmlformats.org/officeDocument/2006/relationships/hyperlink" Target="https://webapp.etsi.org/teldir/ListPersDetails.asp?PersId=94646" TargetMode="External" Id="R9b7e29b344ad4721" /><Relationship Type="http://schemas.openxmlformats.org/officeDocument/2006/relationships/hyperlink" Target="https://portal.3gpp.org/desktopmodules/Release/ReleaseDetails.aspx?releaseId=192" TargetMode="External" Id="R99f9fdfb26f44393" /><Relationship Type="http://schemas.openxmlformats.org/officeDocument/2006/relationships/hyperlink" Target="https://portal.3gpp.org/desktopmodules/Specifications/SpecificationDetails.aspx?specificationId=3953" TargetMode="External" Id="R53d70538a81444c5" /><Relationship Type="http://schemas.openxmlformats.org/officeDocument/2006/relationships/hyperlink" Target="https://portal.3gpp.org/desktopmodules/WorkItem/WorkItemDetails.aspx?workitemId=900038" TargetMode="External" Id="R21ef5a7ba30d4ce9" /><Relationship Type="http://schemas.openxmlformats.org/officeDocument/2006/relationships/hyperlink" Target="https://www.3gpp.org/ftp/tsg_ct/WG3_interworking_ex-CN3/TSGC3_121e/Docs/C3-222484.zip" TargetMode="External" Id="R04a7c44ce4524bd9" /><Relationship Type="http://schemas.openxmlformats.org/officeDocument/2006/relationships/hyperlink" Target="https://webapp.etsi.org/teldir/ListPersDetails.asp?PersId=94646" TargetMode="External" Id="Re783f1c9cdb34022" /><Relationship Type="http://schemas.openxmlformats.org/officeDocument/2006/relationships/hyperlink" Target="https://portal.3gpp.org/desktopmodules/Release/ReleaseDetails.aspx?releaseId=192" TargetMode="External" Id="R0a84b10273a140ca" /><Relationship Type="http://schemas.openxmlformats.org/officeDocument/2006/relationships/hyperlink" Target="https://portal.3gpp.org/desktopmodules/Specifications/SpecificationDetails.aspx?specificationId=4023" TargetMode="External" Id="R0dc95040256241d9" /><Relationship Type="http://schemas.openxmlformats.org/officeDocument/2006/relationships/hyperlink" Target="https://portal.3gpp.org/desktopmodules/WorkItem/WorkItemDetails.aspx?workitemId=900038" TargetMode="External" Id="Refc0cdb0939b41ed" /><Relationship Type="http://schemas.openxmlformats.org/officeDocument/2006/relationships/hyperlink" Target="https://www.3gpp.org/ftp/tsg_ct/WG3_interworking_ex-CN3/TSGC3_121e/Docs/C3-222485.zip" TargetMode="External" Id="Rfaa494a0fab74ef1" /><Relationship Type="http://schemas.openxmlformats.org/officeDocument/2006/relationships/hyperlink" Target="https://webapp.etsi.org/teldir/ListPersDetails.asp?PersId=86053" TargetMode="External" Id="R47ecec53542945fa" /><Relationship Type="http://schemas.openxmlformats.org/officeDocument/2006/relationships/hyperlink" Target="https://portal.3gpp.org/desktopmodules/Release/ReleaseDetails.aspx?releaseId=192" TargetMode="External" Id="R0a9cffbd6ede4d4b" /><Relationship Type="http://schemas.openxmlformats.org/officeDocument/2006/relationships/hyperlink" Target="https://portal.3gpp.org/desktopmodules/WorkItem/WorkItemDetails.aspx?workitemId=920008" TargetMode="External" Id="Rb13524283c504ff5" /><Relationship Type="http://schemas.openxmlformats.org/officeDocument/2006/relationships/hyperlink" Target="https://www.3gpp.org/ftp/tsg_ct/WG3_interworking_ex-CN3/TSGC3_121e/Docs/C3-222486.zip" TargetMode="External" Id="R10ad45d9a06a48f1" /><Relationship Type="http://schemas.openxmlformats.org/officeDocument/2006/relationships/hyperlink" Target="https://webapp.etsi.org/teldir/ListPersDetails.asp?PersId=37722" TargetMode="External" Id="Reab2540a78554441" /><Relationship Type="http://schemas.openxmlformats.org/officeDocument/2006/relationships/hyperlink" Target="https://portal.3gpp.org/ngppapp/CreateTdoc.aspx?mode=view&amp;contributionId=1317989" TargetMode="External" Id="R3372f010ea6e4712" /><Relationship Type="http://schemas.openxmlformats.org/officeDocument/2006/relationships/hyperlink" Target="https://portal.3gpp.org/desktopmodules/Release/ReleaseDetails.aspx?releaseId=192" TargetMode="External" Id="R30a57cfac3a94db5" /><Relationship Type="http://schemas.openxmlformats.org/officeDocument/2006/relationships/hyperlink" Target="https://portal.3gpp.org/desktopmodules/Specifications/SpecificationDetails.aspx?specificationId=3871" TargetMode="External" Id="Rd1150aa61ae441a0" /><Relationship Type="http://schemas.openxmlformats.org/officeDocument/2006/relationships/hyperlink" Target="https://portal.3gpp.org/desktopmodules/WorkItem/WorkItemDetails.aspx?workitemId=900031" TargetMode="External" Id="R94d87b856521455d" /><Relationship Type="http://schemas.openxmlformats.org/officeDocument/2006/relationships/hyperlink" Target="https://www.3gpp.org/ftp/tsg_ct/WG3_interworking_ex-CN3/TSGC3_121e/Docs/C3-222487.zip" TargetMode="External" Id="Rc0d0915d7a4746e8" /><Relationship Type="http://schemas.openxmlformats.org/officeDocument/2006/relationships/hyperlink" Target="https://webapp.etsi.org/teldir/ListPersDetails.asp?PersId=77294" TargetMode="External" Id="R57220aa468524226" /><Relationship Type="http://schemas.openxmlformats.org/officeDocument/2006/relationships/hyperlink" Target="https://portal.3gpp.org/desktopmodules/Release/ReleaseDetails.aspx?releaseId=192" TargetMode="External" Id="Rde9de8d50a5549ae" /><Relationship Type="http://schemas.openxmlformats.org/officeDocument/2006/relationships/hyperlink" Target="https://www.3gpp.org/ftp/tsg_ct/WG3_interworking_ex-CN3/TSGC3_121e/Docs/C3-222488.zip" TargetMode="External" Id="R2285d0a62d9043fe" /><Relationship Type="http://schemas.openxmlformats.org/officeDocument/2006/relationships/hyperlink" Target="https://webapp.etsi.org/teldir/ListPersDetails.asp?PersId=86053" TargetMode="External" Id="R1fee3b8064424172" /><Relationship Type="http://schemas.openxmlformats.org/officeDocument/2006/relationships/hyperlink" Target="https://portal.3gpp.org/ngppapp/CreateTdoc.aspx?mode=view&amp;contributionId=1318566" TargetMode="External" Id="R5dd733cbc2734ed2" /><Relationship Type="http://schemas.openxmlformats.org/officeDocument/2006/relationships/hyperlink" Target="https://portal.3gpp.org/desktopmodules/Release/ReleaseDetails.aspx?releaseId=192" TargetMode="External" Id="R5e0f96f36b904d29" /><Relationship Type="http://schemas.openxmlformats.org/officeDocument/2006/relationships/hyperlink" Target="https://portal.3gpp.org/desktopmodules/Specifications/SpecificationDetails.aspx?specificationId=3904" TargetMode="External" Id="R56baf11911524678" /><Relationship Type="http://schemas.openxmlformats.org/officeDocument/2006/relationships/hyperlink" Target="https://portal.3gpp.org/desktopmodules/WorkItem/WorkItemDetails.aspx?workitemId=810049" TargetMode="External" Id="Rb9d6daafd8ec421b" /><Relationship Type="http://schemas.openxmlformats.org/officeDocument/2006/relationships/hyperlink" Target="https://www.3gpp.org/ftp/tsg_ct/WG3_interworking_ex-CN3/TSGC3_121e/Docs/C3-222489.zip" TargetMode="External" Id="R6e74d5abf9d94962" /><Relationship Type="http://schemas.openxmlformats.org/officeDocument/2006/relationships/hyperlink" Target="https://webapp.etsi.org/teldir/ListPersDetails.asp?PersId=77294" TargetMode="External" Id="Rc60566c87f884bf6" /><Relationship Type="http://schemas.openxmlformats.org/officeDocument/2006/relationships/hyperlink" Target="https://portal.3gpp.org/ngppapp/CreateTdoc.aspx?mode=view&amp;contributionId=1318265" TargetMode="External" Id="R3e0093402b184625" /><Relationship Type="http://schemas.openxmlformats.org/officeDocument/2006/relationships/hyperlink" Target="https://portal.3gpp.org/desktopmodules/Release/ReleaseDetails.aspx?releaseId=192" TargetMode="External" Id="R8004c1ce3cd242dd" /><Relationship Type="http://schemas.openxmlformats.org/officeDocument/2006/relationships/hyperlink" Target="https://portal.3gpp.org/desktopmodules/Specifications/SpecificationDetails.aspx?specificationId=3940" TargetMode="External" Id="R3e246bddddbd4217" /><Relationship Type="http://schemas.openxmlformats.org/officeDocument/2006/relationships/hyperlink" Target="https://portal.3gpp.org/desktopmodules/WorkItem/WorkItemDetails.aspx?workitemId=910059" TargetMode="External" Id="Rb14291748d1e4ba2" /><Relationship Type="http://schemas.openxmlformats.org/officeDocument/2006/relationships/hyperlink" Target="https://www.3gpp.org/ftp/tsg_ct/WG3_interworking_ex-CN3/TSGC3_121e/Docs/C3-222490.zip" TargetMode="External" Id="R51bcf19b946044b5" /><Relationship Type="http://schemas.openxmlformats.org/officeDocument/2006/relationships/hyperlink" Target="https://webapp.etsi.org/teldir/ListPersDetails.asp?PersId=72885" TargetMode="External" Id="Rf10238b7bfeb4773" /><Relationship Type="http://schemas.openxmlformats.org/officeDocument/2006/relationships/hyperlink" Target="https://portal.3gpp.org/ngppapp/CreateTdoc.aspx?mode=view&amp;contributionId=1318514" TargetMode="External" Id="Rd30c808cd7ab44ac" /><Relationship Type="http://schemas.openxmlformats.org/officeDocument/2006/relationships/hyperlink" Target="https://portal.3gpp.org/desktopmodules/Release/ReleaseDetails.aspx?releaseId=192" TargetMode="External" Id="R929e32c89aea4d05" /><Relationship Type="http://schemas.openxmlformats.org/officeDocument/2006/relationships/hyperlink" Target="https://portal.3gpp.org/desktopmodules/Specifications/SpecificationDetails.aspx?specificationId=3350" TargetMode="External" Id="Rd6b05ce6a6c44568" /><Relationship Type="http://schemas.openxmlformats.org/officeDocument/2006/relationships/hyperlink" Target="https://portal.3gpp.org/desktopmodules/WorkItem/WorkItemDetails.aspx?workitemId=900032" TargetMode="External" Id="Rbd961fcb7f2040e4" /><Relationship Type="http://schemas.openxmlformats.org/officeDocument/2006/relationships/hyperlink" Target="https://www.3gpp.org/ftp/tsg_ct/WG3_interworking_ex-CN3/TSGC3_121e/Docs/C3-222491.zip" TargetMode="External" Id="R2a99d79a9c174de4" /><Relationship Type="http://schemas.openxmlformats.org/officeDocument/2006/relationships/hyperlink" Target="https://webapp.etsi.org/teldir/ListPersDetails.asp?PersId=72885" TargetMode="External" Id="Reaf9a492639b4f30" /><Relationship Type="http://schemas.openxmlformats.org/officeDocument/2006/relationships/hyperlink" Target="https://portal.3gpp.org/ngppapp/CreateTdoc.aspx?mode=view&amp;contributionId=1318517" TargetMode="External" Id="R5067088fc30c4425" /><Relationship Type="http://schemas.openxmlformats.org/officeDocument/2006/relationships/hyperlink" Target="https://portal.3gpp.org/ngppapp/CreateTdoc.aspx?mode=view&amp;contributionId=1332178" TargetMode="External" Id="R8737f128e18f4515" /><Relationship Type="http://schemas.openxmlformats.org/officeDocument/2006/relationships/hyperlink" Target="https://portal.3gpp.org/desktopmodules/Release/ReleaseDetails.aspx?releaseId=192" TargetMode="External" Id="R43e9c3e8d73c4a15" /><Relationship Type="http://schemas.openxmlformats.org/officeDocument/2006/relationships/hyperlink" Target="https://portal.3gpp.org/desktopmodules/Specifications/SpecificationDetails.aspx?specificationId=3357" TargetMode="External" Id="R4dec38374f1d4c58" /><Relationship Type="http://schemas.openxmlformats.org/officeDocument/2006/relationships/hyperlink" Target="https://portal.3gpp.org/desktopmodules/WorkItem/WorkItemDetails.aspx?workitemId=880032" TargetMode="External" Id="R70a0fb791ad04469" /><Relationship Type="http://schemas.openxmlformats.org/officeDocument/2006/relationships/hyperlink" Target="https://www.3gpp.org/ftp/tsg_ct/WG3_interworking_ex-CN3/TSGC3_121e/Docs/C3-222492.zip" TargetMode="External" Id="R14732e3f9f1241a7" /><Relationship Type="http://schemas.openxmlformats.org/officeDocument/2006/relationships/hyperlink" Target="https://webapp.etsi.org/teldir/ListPersDetails.asp?PersId=92937" TargetMode="External" Id="R068fbbda7d8f4633" /><Relationship Type="http://schemas.openxmlformats.org/officeDocument/2006/relationships/hyperlink" Target="https://portal.3gpp.org/ngppapp/CreateTdoc.aspx?mode=view&amp;contributionId=1318369" TargetMode="External" Id="R500a6d4f36084367" /><Relationship Type="http://schemas.openxmlformats.org/officeDocument/2006/relationships/hyperlink" Target="https://portal.3gpp.org/desktopmodules/Release/ReleaseDetails.aspx?releaseId=192" TargetMode="External" Id="R741f8990713b428f" /><Relationship Type="http://schemas.openxmlformats.org/officeDocument/2006/relationships/hyperlink" Target="https://portal.3gpp.org/desktopmodules/Specifications/SpecificationDetails.aspx?specificationId=3603" TargetMode="External" Id="R2ba92335a18a447c" /><Relationship Type="http://schemas.openxmlformats.org/officeDocument/2006/relationships/hyperlink" Target="https://portal.3gpp.org/desktopmodules/WorkItem/WorkItemDetails.aspx?workitemId=900031" TargetMode="External" Id="Rb665d183c1d04778" /><Relationship Type="http://schemas.openxmlformats.org/officeDocument/2006/relationships/hyperlink" Target="https://www.3gpp.org/ftp/tsg_ct/WG3_interworking_ex-CN3/TSGC3_121e/Docs/C3-222493.zip" TargetMode="External" Id="R86d51a12f7c1486d" /><Relationship Type="http://schemas.openxmlformats.org/officeDocument/2006/relationships/hyperlink" Target="https://webapp.etsi.org/teldir/ListPersDetails.asp?PersId=92937" TargetMode="External" Id="R30a0e9f4570b4bbc" /><Relationship Type="http://schemas.openxmlformats.org/officeDocument/2006/relationships/hyperlink" Target="https://portal.3gpp.org/ngppapp/CreateTdoc.aspx?mode=view&amp;contributionId=1318370" TargetMode="External" Id="Raa0d4b4517064fbe" /><Relationship Type="http://schemas.openxmlformats.org/officeDocument/2006/relationships/hyperlink" Target="https://portal.3gpp.org/desktopmodules/Release/ReleaseDetails.aspx?releaseId=192" TargetMode="External" Id="R0dbe5c05b2a349ce" /><Relationship Type="http://schemas.openxmlformats.org/officeDocument/2006/relationships/hyperlink" Target="https://portal.3gpp.org/desktopmodules/Specifications/SpecificationDetails.aspx?specificationId=3603" TargetMode="External" Id="Rf469762326524998" /><Relationship Type="http://schemas.openxmlformats.org/officeDocument/2006/relationships/hyperlink" Target="https://portal.3gpp.org/desktopmodules/WorkItem/WorkItemDetails.aspx?workitemId=900031" TargetMode="External" Id="R3f8feee4a6f1481f" /><Relationship Type="http://schemas.openxmlformats.org/officeDocument/2006/relationships/hyperlink" Target="https://www.3gpp.org/ftp/tsg_ct/WG3_interworking_ex-CN3/TSGC3_121e/Docs/C3-222494.zip" TargetMode="External" Id="Rc7ab7a2e097d45ee" /><Relationship Type="http://schemas.openxmlformats.org/officeDocument/2006/relationships/hyperlink" Target="https://webapp.etsi.org/teldir/ListPersDetails.asp?PersId=92937" TargetMode="External" Id="Rcf90951573ea4901" /><Relationship Type="http://schemas.openxmlformats.org/officeDocument/2006/relationships/hyperlink" Target="https://portal.3gpp.org/ngppapp/CreateTdoc.aspx?mode=view&amp;contributionId=1318371" TargetMode="External" Id="Re61543d0882b4e65" /><Relationship Type="http://schemas.openxmlformats.org/officeDocument/2006/relationships/hyperlink" Target="https://portal.3gpp.org/desktopmodules/Release/ReleaseDetails.aspx?releaseId=192" TargetMode="External" Id="R4fe7e09a63fc4e81" /><Relationship Type="http://schemas.openxmlformats.org/officeDocument/2006/relationships/hyperlink" Target="https://portal.3gpp.org/desktopmodules/Specifications/SpecificationDetails.aspx?specificationId=3355" TargetMode="External" Id="R4f3fdfdd34494bf3" /><Relationship Type="http://schemas.openxmlformats.org/officeDocument/2006/relationships/hyperlink" Target="https://portal.3gpp.org/desktopmodules/WorkItem/WorkItemDetails.aspx?workitemId=900031" TargetMode="External" Id="Re68496de17b14832" /><Relationship Type="http://schemas.openxmlformats.org/officeDocument/2006/relationships/hyperlink" Target="https://www.3gpp.org/ftp/tsg_ct/WG3_interworking_ex-CN3/TSGC3_121e/Docs/C3-222495.zip" TargetMode="External" Id="Rd38ef7b2080f4e19" /><Relationship Type="http://schemas.openxmlformats.org/officeDocument/2006/relationships/hyperlink" Target="https://webapp.etsi.org/teldir/ListPersDetails.asp?PersId=92937" TargetMode="External" Id="R09a5046340ab4bb8" /><Relationship Type="http://schemas.openxmlformats.org/officeDocument/2006/relationships/hyperlink" Target="https://portal.3gpp.org/ngppapp/CreateTdoc.aspx?mode=view&amp;contributionId=1318372" TargetMode="External" Id="R9bf7dc7c5b804ee4" /><Relationship Type="http://schemas.openxmlformats.org/officeDocument/2006/relationships/hyperlink" Target="https://portal.3gpp.org/desktopmodules/Release/ReleaseDetails.aspx?releaseId=192" TargetMode="External" Id="R232b5e7e3a694d31" /><Relationship Type="http://schemas.openxmlformats.org/officeDocument/2006/relationships/hyperlink" Target="https://portal.3gpp.org/desktopmodules/Specifications/SpecificationDetails.aspx?specificationId=3437" TargetMode="External" Id="R88189c7aec6c492e" /><Relationship Type="http://schemas.openxmlformats.org/officeDocument/2006/relationships/hyperlink" Target="https://portal.3gpp.org/desktopmodules/WorkItem/WorkItemDetails.aspx?workitemId=900031" TargetMode="External" Id="Rd1709e5ea94c45f7" /><Relationship Type="http://schemas.openxmlformats.org/officeDocument/2006/relationships/hyperlink" Target="https://www.3gpp.org/ftp/tsg_ct/WG3_interworking_ex-CN3/TSGC3_121e/Docs/C3-222496.zip" TargetMode="External" Id="R5dce4986e38247fa" /><Relationship Type="http://schemas.openxmlformats.org/officeDocument/2006/relationships/hyperlink" Target="https://webapp.etsi.org/teldir/ListPersDetails.asp?PersId=92937" TargetMode="External" Id="R2a707acf774a45ff" /><Relationship Type="http://schemas.openxmlformats.org/officeDocument/2006/relationships/hyperlink" Target="https://portal.3gpp.org/ngppapp/CreateTdoc.aspx?mode=view&amp;contributionId=1318374" TargetMode="External" Id="R1dc2e307165d4eef" /><Relationship Type="http://schemas.openxmlformats.org/officeDocument/2006/relationships/hyperlink" Target="https://portal.3gpp.org/desktopmodules/Release/ReleaseDetails.aspx?releaseId=192" TargetMode="External" Id="Rb7f8ff3888a8457b" /><Relationship Type="http://schemas.openxmlformats.org/officeDocument/2006/relationships/hyperlink" Target="https://portal.3gpp.org/desktopmodules/Specifications/SpecificationDetails.aspx?specificationId=3355" TargetMode="External" Id="R712610dde1f74e60" /><Relationship Type="http://schemas.openxmlformats.org/officeDocument/2006/relationships/hyperlink" Target="https://portal.3gpp.org/desktopmodules/WorkItem/WorkItemDetails.aspx?workitemId=900031" TargetMode="External" Id="Rc82239bd8f6d4b7a" /><Relationship Type="http://schemas.openxmlformats.org/officeDocument/2006/relationships/hyperlink" Target="https://www.3gpp.org/ftp/tsg_ct/WG3_interworking_ex-CN3/TSGC3_121e/Docs/C3-222497.zip" TargetMode="External" Id="R4aec974faf374ac8" /><Relationship Type="http://schemas.openxmlformats.org/officeDocument/2006/relationships/hyperlink" Target="https://webapp.etsi.org/teldir/ListPersDetails.asp?PersId=92937" TargetMode="External" Id="R551e5ec8815c4735" /><Relationship Type="http://schemas.openxmlformats.org/officeDocument/2006/relationships/hyperlink" Target="https://portal.3gpp.org/ngppapp/CreateTdoc.aspx?mode=view&amp;contributionId=1318426" TargetMode="External" Id="R73407429aced424f" /><Relationship Type="http://schemas.openxmlformats.org/officeDocument/2006/relationships/hyperlink" Target="https://portal.3gpp.org/desktopmodules/Release/ReleaseDetails.aspx?releaseId=192" TargetMode="External" Id="R8594d8cab830492e" /><Relationship Type="http://schemas.openxmlformats.org/officeDocument/2006/relationships/hyperlink" Target="https://portal.3gpp.org/desktopmodules/Specifications/SpecificationDetails.aspx?specificationId=3355" TargetMode="External" Id="R93365746773242af" /><Relationship Type="http://schemas.openxmlformats.org/officeDocument/2006/relationships/hyperlink" Target="https://portal.3gpp.org/desktopmodules/WorkItem/WorkItemDetails.aspx?workitemId=900031" TargetMode="External" Id="R45bc620166324843" /><Relationship Type="http://schemas.openxmlformats.org/officeDocument/2006/relationships/hyperlink" Target="https://www.3gpp.org/ftp/tsg_ct/WG3_interworking_ex-CN3/TSGC3_121e/Docs/C3-222498.zip" TargetMode="External" Id="Ra9961cb7430e4e5b" /><Relationship Type="http://schemas.openxmlformats.org/officeDocument/2006/relationships/hyperlink" Target="https://webapp.etsi.org/teldir/ListPersDetails.asp?PersId=92937" TargetMode="External" Id="R3fd48587dc0f4ca9" /><Relationship Type="http://schemas.openxmlformats.org/officeDocument/2006/relationships/hyperlink" Target="https://portal.3gpp.org/ngppapp/CreateTdoc.aspx?mode=view&amp;contributionId=1318756" TargetMode="External" Id="R151ee0ec0dbf4232" /><Relationship Type="http://schemas.openxmlformats.org/officeDocument/2006/relationships/hyperlink" Target="https://portal.3gpp.org/desktopmodules/Release/ReleaseDetails.aspx?releaseId=192" TargetMode="External" Id="R622523ad3e1945f3" /><Relationship Type="http://schemas.openxmlformats.org/officeDocument/2006/relationships/hyperlink" Target="https://portal.3gpp.org/desktopmodules/Specifications/SpecificationDetails.aspx?specificationId=3355" TargetMode="External" Id="R0ade5e1a568a419a" /><Relationship Type="http://schemas.openxmlformats.org/officeDocument/2006/relationships/hyperlink" Target="https://portal.3gpp.org/desktopmodules/WorkItem/WorkItemDetails.aspx?workitemId=900031" TargetMode="External" Id="R8c40ed1916254ca6" /><Relationship Type="http://schemas.openxmlformats.org/officeDocument/2006/relationships/hyperlink" Target="https://www.3gpp.org/ftp/tsg_ct/WG3_interworking_ex-CN3/TSGC3_121e/Docs/C3-222499.zip" TargetMode="External" Id="Ra1d8ca09a66541a9" /><Relationship Type="http://schemas.openxmlformats.org/officeDocument/2006/relationships/hyperlink" Target="https://webapp.etsi.org/teldir/ListPersDetails.asp?PersId=92937" TargetMode="External" Id="R5b70b3cdc0d441c1" /><Relationship Type="http://schemas.openxmlformats.org/officeDocument/2006/relationships/hyperlink" Target="https://portal.3gpp.org/ngppapp/CreateTdoc.aspx?mode=view&amp;contributionId=1318757" TargetMode="External" Id="R0f9171c885554a42" /><Relationship Type="http://schemas.openxmlformats.org/officeDocument/2006/relationships/hyperlink" Target="https://portal.3gpp.org/desktopmodules/Release/ReleaseDetails.aspx?releaseId=192" TargetMode="External" Id="Rb8449913b75a402a" /><Relationship Type="http://schemas.openxmlformats.org/officeDocument/2006/relationships/hyperlink" Target="https://portal.3gpp.org/desktopmodules/Specifications/SpecificationDetails.aspx?specificationId=3905" TargetMode="External" Id="Rb80d9dfea46f45a4" /><Relationship Type="http://schemas.openxmlformats.org/officeDocument/2006/relationships/hyperlink" Target="https://portal.3gpp.org/desktopmodules/WorkItem/WorkItemDetails.aspx?workitemId=900031" TargetMode="External" Id="R9582ea74d1334cc2" /><Relationship Type="http://schemas.openxmlformats.org/officeDocument/2006/relationships/hyperlink" Target="https://www.3gpp.org/ftp/tsg_ct/WG3_interworking_ex-CN3/TSGC3_121e/Docs/C3-222500.zip" TargetMode="External" Id="R77f1783c24ac4eab" /><Relationship Type="http://schemas.openxmlformats.org/officeDocument/2006/relationships/hyperlink" Target="https://webapp.etsi.org/teldir/ListPersDetails.asp?PersId=92937" TargetMode="External" Id="Rbe34c20679f04caf" /><Relationship Type="http://schemas.openxmlformats.org/officeDocument/2006/relationships/hyperlink" Target="https://portal.3gpp.org/ngppapp/CreateTdoc.aspx?mode=view&amp;contributionId=1318759" TargetMode="External" Id="Rea54785b23484dff" /><Relationship Type="http://schemas.openxmlformats.org/officeDocument/2006/relationships/hyperlink" Target="https://portal.3gpp.org/ngppapp/CreateTdoc.aspx?mode=view&amp;contributionId=1331983" TargetMode="External" Id="Rf90d4d2f4270499d" /><Relationship Type="http://schemas.openxmlformats.org/officeDocument/2006/relationships/hyperlink" Target="https://portal.3gpp.org/desktopmodules/Release/ReleaseDetails.aspx?releaseId=192" TargetMode="External" Id="R74c003fd5bd242ea" /><Relationship Type="http://schemas.openxmlformats.org/officeDocument/2006/relationships/hyperlink" Target="https://portal.3gpp.org/desktopmodules/Specifications/SpecificationDetails.aspx?specificationId=3355" TargetMode="External" Id="R410f3681cea64702" /><Relationship Type="http://schemas.openxmlformats.org/officeDocument/2006/relationships/hyperlink" Target="https://portal.3gpp.org/desktopmodules/WorkItem/WorkItemDetails.aspx?workitemId=900031" TargetMode="External" Id="R4cd3357ca3d64a6e" /><Relationship Type="http://schemas.openxmlformats.org/officeDocument/2006/relationships/hyperlink" Target="https://www.3gpp.org/ftp/tsg_ct/WG3_interworking_ex-CN3/TSGC3_121e/Docs/C3-222501.zip" TargetMode="External" Id="Ra05b52e26c814118" /><Relationship Type="http://schemas.openxmlformats.org/officeDocument/2006/relationships/hyperlink" Target="https://webapp.etsi.org/teldir/ListPersDetails.asp?PersId=92937" TargetMode="External" Id="R5f037c37e8f44ea9" /><Relationship Type="http://schemas.openxmlformats.org/officeDocument/2006/relationships/hyperlink" Target="https://portal.3gpp.org/ngppapp/CreateTdoc.aspx?mode=view&amp;contributionId=1318760" TargetMode="External" Id="R5f6de87fe5a74b2f" /><Relationship Type="http://schemas.openxmlformats.org/officeDocument/2006/relationships/hyperlink" Target="https://portal.3gpp.org/ngppapp/CreateTdoc.aspx?mode=view&amp;contributionId=1331984" TargetMode="External" Id="R71c556d4498c4207" /><Relationship Type="http://schemas.openxmlformats.org/officeDocument/2006/relationships/hyperlink" Target="https://portal.3gpp.org/desktopmodules/Release/ReleaseDetails.aspx?releaseId=192" TargetMode="External" Id="R4deadedbd6804ba2" /><Relationship Type="http://schemas.openxmlformats.org/officeDocument/2006/relationships/hyperlink" Target="https://portal.3gpp.org/desktopmodules/Specifications/SpecificationDetails.aspx?specificationId=3355" TargetMode="External" Id="R977ef69f58f74870" /><Relationship Type="http://schemas.openxmlformats.org/officeDocument/2006/relationships/hyperlink" Target="https://portal.3gpp.org/desktopmodules/WorkItem/WorkItemDetails.aspx?workitemId=900031" TargetMode="External" Id="Re44211618d7c4406" /><Relationship Type="http://schemas.openxmlformats.org/officeDocument/2006/relationships/hyperlink" Target="https://www.3gpp.org/ftp/tsg_ct/WG3_interworking_ex-CN3/TSGC3_121e/Docs/C3-222502.zip" TargetMode="External" Id="Rc86216ee9b974e1f" /><Relationship Type="http://schemas.openxmlformats.org/officeDocument/2006/relationships/hyperlink" Target="https://webapp.etsi.org/teldir/ListPersDetails.asp?PersId=72885" TargetMode="External" Id="R300223e27ffd4cec" /><Relationship Type="http://schemas.openxmlformats.org/officeDocument/2006/relationships/hyperlink" Target="https://portal.3gpp.org/ngppapp/CreateTdoc.aspx?mode=view&amp;contributionId=1318519" TargetMode="External" Id="R77a0c81f318f4391" /><Relationship Type="http://schemas.openxmlformats.org/officeDocument/2006/relationships/hyperlink" Target="https://portal.3gpp.org/desktopmodules/Release/ReleaseDetails.aspx?releaseId=192" TargetMode="External" Id="R553a751cf4a74752" /><Relationship Type="http://schemas.openxmlformats.org/officeDocument/2006/relationships/hyperlink" Target="https://portal.3gpp.org/desktopmodules/Specifications/SpecificationDetails.aspx?specificationId=3568" TargetMode="External" Id="Rb89aaf02fc6d4b3a" /><Relationship Type="http://schemas.openxmlformats.org/officeDocument/2006/relationships/hyperlink" Target="https://portal.3gpp.org/desktopmodules/WorkItem/WorkItemDetails.aspx?workitemId=900030" TargetMode="External" Id="R26311118a0a44b6c" /><Relationship Type="http://schemas.openxmlformats.org/officeDocument/2006/relationships/hyperlink" Target="https://www.3gpp.org/ftp/tsg_ct/WG3_interworking_ex-CN3/TSGC3_121e/Docs/C3-222503.zip" TargetMode="External" Id="R7b6c6b08024241a8" /><Relationship Type="http://schemas.openxmlformats.org/officeDocument/2006/relationships/hyperlink" Target="https://webapp.etsi.org/teldir/ListPersDetails.asp?PersId=77294" TargetMode="External" Id="Rdd72094250ab4ab2" /><Relationship Type="http://schemas.openxmlformats.org/officeDocument/2006/relationships/hyperlink" Target="https://portal.3gpp.org/ngppapp/CreateTdoc.aspx?mode=view&amp;contributionId=1318236" TargetMode="External" Id="R10e650ae601e4727" /><Relationship Type="http://schemas.openxmlformats.org/officeDocument/2006/relationships/hyperlink" Target="https://portal.3gpp.org/desktopmodules/Release/ReleaseDetails.aspx?releaseId=192" TargetMode="External" Id="R40920936475a43c2" /><Relationship Type="http://schemas.openxmlformats.org/officeDocument/2006/relationships/hyperlink" Target="https://portal.3gpp.org/desktopmodules/Specifications/SpecificationDetails.aspx?specificationId=3940" TargetMode="External" Id="Red9c744f335d4e76" /><Relationship Type="http://schemas.openxmlformats.org/officeDocument/2006/relationships/hyperlink" Target="https://portal.3gpp.org/desktopmodules/WorkItem/WorkItemDetails.aspx?workitemId=910059" TargetMode="External" Id="Ra036b282ca3a47ad" /><Relationship Type="http://schemas.openxmlformats.org/officeDocument/2006/relationships/hyperlink" Target="https://www.3gpp.org/ftp/tsg_ct/WG3_interworking_ex-CN3/TSGC3_121e/Docs/C3-222504.zip" TargetMode="External" Id="R24b62f55fbff46a6" /><Relationship Type="http://schemas.openxmlformats.org/officeDocument/2006/relationships/hyperlink" Target="https://webapp.etsi.org/teldir/ListPersDetails.asp?PersId=72885" TargetMode="External" Id="R34aab0f78e7141ed" /><Relationship Type="http://schemas.openxmlformats.org/officeDocument/2006/relationships/hyperlink" Target="https://portal.3gpp.org/ngppapp/CreateTdoc.aspx?mode=view&amp;contributionId=1318521" TargetMode="External" Id="R42094bd5b4c942c1" /><Relationship Type="http://schemas.openxmlformats.org/officeDocument/2006/relationships/hyperlink" Target="https://portal.3gpp.org/ngppapp/CreateTdoc.aspx?mode=view&amp;contributionId=1339545" TargetMode="External" Id="R562d506795964e4e" /><Relationship Type="http://schemas.openxmlformats.org/officeDocument/2006/relationships/hyperlink" Target="https://portal.3gpp.org/desktopmodules/Release/ReleaseDetails.aspx?releaseId=192" TargetMode="External" Id="Rf1299a372c6b4631" /><Relationship Type="http://schemas.openxmlformats.org/officeDocument/2006/relationships/hyperlink" Target="https://portal.3gpp.org/desktopmodules/Specifications/SpecificationDetails.aspx?specificationId=3568" TargetMode="External" Id="Rdf30832b498240a2" /><Relationship Type="http://schemas.openxmlformats.org/officeDocument/2006/relationships/hyperlink" Target="https://www.3gpp.org/ftp/tsg_ct/WG3_interworking_ex-CN3/TSGC3_121e/Docs/C3-222505.zip" TargetMode="External" Id="R25c1e65850124623" /><Relationship Type="http://schemas.openxmlformats.org/officeDocument/2006/relationships/hyperlink" Target="https://webapp.etsi.org/teldir/ListPersDetails.asp?PersId=72885" TargetMode="External" Id="R4d8519a556394b59" /><Relationship Type="http://schemas.openxmlformats.org/officeDocument/2006/relationships/hyperlink" Target="https://portal.3gpp.org/ngppapp/CreateTdoc.aspx?mode=view&amp;contributionId=1318529" TargetMode="External" Id="R94a4fb3cf0e345f2" /><Relationship Type="http://schemas.openxmlformats.org/officeDocument/2006/relationships/hyperlink" Target="https://portal.3gpp.org/desktopmodules/Release/ReleaseDetails.aspx?releaseId=192" TargetMode="External" Id="R9c1e0054c5d243cc" /><Relationship Type="http://schemas.openxmlformats.org/officeDocument/2006/relationships/hyperlink" Target="https://portal.3gpp.org/desktopmodules/Specifications/SpecificationDetails.aspx?specificationId=3355" TargetMode="External" Id="R01a21b58361d4a2c" /><Relationship Type="http://schemas.openxmlformats.org/officeDocument/2006/relationships/hyperlink" Target="https://portal.3gpp.org/desktopmodules/WorkItem/WorkItemDetails.aspx?workitemId=900031" TargetMode="External" Id="Re7e4e1cd417c46ff" /><Relationship Type="http://schemas.openxmlformats.org/officeDocument/2006/relationships/hyperlink" Target="https://www.3gpp.org/ftp/tsg_ct/WG3_interworking_ex-CN3/TSGC3_121e/Docs/C3-222506.zip" TargetMode="External" Id="R28dd1066c1a24b11" /><Relationship Type="http://schemas.openxmlformats.org/officeDocument/2006/relationships/hyperlink" Target="https://webapp.etsi.org/teldir/ListPersDetails.asp?PersId=72885" TargetMode="External" Id="Rf471449755054752" /><Relationship Type="http://schemas.openxmlformats.org/officeDocument/2006/relationships/hyperlink" Target="https://portal.3gpp.org/ngppapp/CreateTdoc.aspx?mode=view&amp;contributionId=1318771" TargetMode="External" Id="R8e78b7817d11461a" /><Relationship Type="http://schemas.openxmlformats.org/officeDocument/2006/relationships/hyperlink" Target="https://portal.3gpp.org/desktopmodules/Release/ReleaseDetails.aspx?releaseId=192" TargetMode="External" Id="R3342e047e11c43f6" /><Relationship Type="http://schemas.openxmlformats.org/officeDocument/2006/relationships/hyperlink" Target="https://portal.3gpp.org/desktopmodules/Specifications/SpecificationDetails.aspx?specificationId=3355" TargetMode="External" Id="Rec49fb75d1ad4f1c" /><Relationship Type="http://schemas.openxmlformats.org/officeDocument/2006/relationships/hyperlink" Target="https://portal.3gpp.org/desktopmodules/WorkItem/WorkItemDetails.aspx?workitemId=900031" TargetMode="External" Id="R38fefaa4932b4bd3" /><Relationship Type="http://schemas.openxmlformats.org/officeDocument/2006/relationships/hyperlink" Target="https://www.3gpp.org/ftp/tsg_ct/WG3_interworking_ex-CN3/TSGC3_121e/Docs/C3-222507.zip" TargetMode="External" Id="Rdbb64856ce364190" /><Relationship Type="http://schemas.openxmlformats.org/officeDocument/2006/relationships/hyperlink" Target="https://webapp.etsi.org/teldir/ListPersDetails.asp?PersId=77294" TargetMode="External" Id="Re31f81ab87a64a1b" /><Relationship Type="http://schemas.openxmlformats.org/officeDocument/2006/relationships/hyperlink" Target="https://portal.3gpp.org/ngppapp/CreateTdoc.aspx?mode=view&amp;contributionId=1318274" TargetMode="External" Id="R44fa685567ad4eaa" /><Relationship Type="http://schemas.openxmlformats.org/officeDocument/2006/relationships/hyperlink" Target="https://portal.3gpp.org/desktopmodules/Release/ReleaseDetails.aspx?releaseId=192" TargetMode="External" Id="Rca5b5b5650214b2c" /><Relationship Type="http://schemas.openxmlformats.org/officeDocument/2006/relationships/hyperlink" Target="https://portal.3gpp.org/desktopmodules/Specifications/SpecificationDetails.aspx?specificationId=3940" TargetMode="External" Id="R8ee1400b3d644917" /><Relationship Type="http://schemas.openxmlformats.org/officeDocument/2006/relationships/hyperlink" Target="https://portal.3gpp.org/desktopmodules/WorkItem/WorkItemDetails.aspx?workitemId=910059" TargetMode="External" Id="R64194c6cabe84ab6" /><Relationship Type="http://schemas.openxmlformats.org/officeDocument/2006/relationships/hyperlink" Target="https://www.3gpp.org/ftp/tsg_ct/WG3_interworking_ex-CN3/TSGC3_121e/Docs/C3-222508.zip" TargetMode="External" Id="Rf6b7f55f269843a4" /><Relationship Type="http://schemas.openxmlformats.org/officeDocument/2006/relationships/hyperlink" Target="https://webapp.etsi.org/teldir/ListPersDetails.asp?PersId=73161" TargetMode="External" Id="Rb2193a79d99648a4" /><Relationship Type="http://schemas.openxmlformats.org/officeDocument/2006/relationships/hyperlink" Target="https://portal.3gpp.org/ngppapp/CreateTdoc.aspx?mode=view&amp;contributionId=1318770" TargetMode="External" Id="R8eeb903b3f1f46b4" /><Relationship Type="http://schemas.openxmlformats.org/officeDocument/2006/relationships/hyperlink" Target="https://portal.3gpp.org/desktopmodules/Release/ReleaseDetails.aspx?releaseId=192" TargetMode="External" Id="R0748fbee6bed425b" /><Relationship Type="http://schemas.openxmlformats.org/officeDocument/2006/relationships/hyperlink" Target="https://portal.3gpp.org/desktopmodules/Specifications/SpecificationDetails.aspx?specificationId=3839" TargetMode="External" Id="Ra380d475866a4ed5" /><Relationship Type="http://schemas.openxmlformats.org/officeDocument/2006/relationships/hyperlink" Target="https://portal.3gpp.org/desktopmodules/WorkItem/WorkItemDetails.aspx?workitemId=880042" TargetMode="External" Id="R46c3f01b7eb64cf5" /><Relationship Type="http://schemas.openxmlformats.org/officeDocument/2006/relationships/hyperlink" Target="https://www.3gpp.org/ftp/tsg_ct/WG3_interworking_ex-CN3/TSGC3_121e/Docs/C3-222509.zip" TargetMode="External" Id="Rb37d8b1a2edc4e2f" /><Relationship Type="http://schemas.openxmlformats.org/officeDocument/2006/relationships/hyperlink" Target="https://webapp.etsi.org/teldir/ListPersDetails.asp?PersId=73161" TargetMode="External" Id="R87d3c9f229224620" /><Relationship Type="http://schemas.openxmlformats.org/officeDocument/2006/relationships/hyperlink" Target="https://portal.3gpp.org/ngppapp/CreateTdoc.aspx?mode=view&amp;contributionId=1318799" TargetMode="External" Id="R3fd28f9e9d65402f" /><Relationship Type="http://schemas.openxmlformats.org/officeDocument/2006/relationships/hyperlink" Target="https://portal.3gpp.org/desktopmodules/Release/ReleaseDetails.aspx?releaseId=192" TargetMode="External" Id="R7b4cd30ab9b84d99" /><Relationship Type="http://schemas.openxmlformats.org/officeDocument/2006/relationships/hyperlink" Target="https://portal.3gpp.org/desktopmodules/Specifications/SpecificationDetails.aspx?specificationId=3679" TargetMode="External" Id="R6db00147adf44974" /><Relationship Type="http://schemas.openxmlformats.org/officeDocument/2006/relationships/hyperlink" Target="https://www.3gpp.org/ftp/tsg_ct/WG3_interworking_ex-CN3/TSGC3_121e/Docs/C3-222510.zip" TargetMode="External" Id="Rc450b614869c475f" /><Relationship Type="http://schemas.openxmlformats.org/officeDocument/2006/relationships/hyperlink" Target="https://webapp.etsi.org/teldir/ListPersDetails.asp?PersId=41878" TargetMode="External" Id="Re12d67d519b54b20" /><Relationship Type="http://schemas.openxmlformats.org/officeDocument/2006/relationships/hyperlink" Target="https://portal.3gpp.org/ngppapp/CreateTdoc.aspx?mode=view&amp;contributionId=1318638" TargetMode="External" Id="R0b103e0e1328491b" /><Relationship Type="http://schemas.openxmlformats.org/officeDocument/2006/relationships/hyperlink" Target="https://portal.3gpp.org/desktopmodules/Release/ReleaseDetails.aspx?releaseId=192" TargetMode="External" Id="R06895e60938245c1" /><Relationship Type="http://schemas.openxmlformats.org/officeDocument/2006/relationships/hyperlink" Target="https://portal.3gpp.org/desktopmodules/Specifications/SpecificationDetails.aspx?specificationId=3639" TargetMode="External" Id="Rba723238455741c4" /><Relationship Type="http://schemas.openxmlformats.org/officeDocument/2006/relationships/hyperlink" Target="https://portal.3gpp.org/desktopmodules/WorkItem/WorkItemDetails.aspx?workitemId=920058" TargetMode="External" Id="R00e20668ae5e4e9b" /><Relationship Type="http://schemas.openxmlformats.org/officeDocument/2006/relationships/hyperlink" Target="https://www.3gpp.org/ftp/tsg_ct/WG3_interworking_ex-CN3/TSGC3_121e/Docs/C3-222511.zip" TargetMode="External" Id="Rd666f89d6156439d" /><Relationship Type="http://schemas.openxmlformats.org/officeDocument/2006/relationships/hyperlink" Target="https://webapp.etsi.org/teldir/ListPersDetails.asp?PersId=41878" TargetMode="External" Id="R26cde1e3038647c2" /><Relationship Type="http://schemas.openxmlformats.org/officeDocument/2006/relationships/hyperlink" Target="https://portal.3gpp.org/ngppapp/CreateTdoc.aspx?mode=view&amp;contributionId=1318646" TargetMode="External" Id="R36245682fd4f489a" /><Relationship Type="http://schemas.openxmlformats.org/officeDocument/2006/relationships/hyperlink" Target="https://portal.3gpp.org/desktopmodules/Release/ReleaseDetails.aspx?releaseId=192" TargetMode="External" Id="Rc8d09e441ced48e7" /><Relationship Type="http://schemas.openxmlformats.org/officeDocument/2006/relationships/hyperlink" Target="https://portal.3gpp.org/desktopmodules/Specifications/SpecificationDetails.aspx?specificationId=3437" TargetMode="External" Id="Rd84a048554134089" /><Relationship Type="http://schemas.openxmlformats.org/officeDocument/2006/relationships/hyperlink" Target="https://portal.3gpp.org/desktopmodules/WorkItem/WorkItemDetails.aspx?workitemId=910081" TargetMode="External" Id="Rb543c5862d514210" /><Relationship Type="http://schemas.openxmlformats.org/officeDocument/2006/relationships/hyperlink" Target="https://www.3gpp.org/ftp/tsg_ct/WG3_interworking_ex-CN3/TSGC3_121e/Docs/C3-222512.zip" TargetMode="External" Id="Rbfa5104f83b64a19" /><Relationship Type="http://schemas.openxmlformats.org/officeDocument/2006/relationships/hyperlink" Target="https://webapp.etsi.org/teldir/ListPersDetails.asp?PersId=41878" TargetMode="External" Id="R1f3e86f503384ddf" /><Relationship Type="http://schemas.openxmlformats.org/officeDocument/2006/relationships/hyperlink" Target="https://portal.3gpp.org/ngppapp/CreateTdoc.aspx?mode=view&amp;contributionId=1318647" TargetMode="External" Id="R1b542c2620a54003" /><Relationship Type="http://schemas.openxmlformats.org/officeDocument/2006/relationships/hyperlink" Target="https://portal.3gpp.org/desktopmodules/Release/ReleaseDetails.aspx?releaseId=192" TargetMode="External" Id="Rebed0792eb324aa6" /><Relationship Type="http://schemas.openxmlformats.org/officeDocument/2006/relationships/hyperlink" Target="https://portal.3gpp.org/desktopmodules/Specifications/SpecificationDetails.aspx?specificationId=3905" TargetMode="External" Id="R557c2e3d3db24171" /><Relationship Type="http://schemas.openxmlformats.org/officeDocument/2006/relationships/hyperlink" Target="https://portal.3gpp.org/desktopmodules/WorkItem/WorkItemDetails.aspx?workitemId=900031" TargetMode="External" Id="R03e659218ba945df" /><Relationship Type="http://schemas.openxmlformats.org/officeDocument/2006/relationships/hyperlink" Target="https://www.3gpp.org/ftp/tsg_ct/WG3_interworking_ex-CN3/TSGC3_121e/Docs/C3-222513.zip" TargetMode="External" Id="Rc19ca341bab44678" /><Relationship Type="http://schemas.openxmlformats.org/officeDocument/2006/relationships/hyperlink" Target="https://webapp.etsi.org/teldir/ListPersDetails.asp?PersId=41878" TargetMode="External" Id="R909c51aaae8f4b51" /><Relationship Type="http://schemas.openxmlformats.org/officeDocument/2006/relationships/hyperlink" Target="https://portal.3gpp.org/ngppapp/CreateTdoc.aspx?mode=view&amp;contributionId=1318648" TargetMode="External" Id="R6afe94bdeb9b485b" /><Relationship Type="http://schemas.openxmlformats.org/officeDocument/2006/relationships/hyperlink" Target="https://portal.3gpp.org/ngppapp/CreateTdoc.aspx?mode=view&amp;contributionId=1320106" TargetMode="External" Id="Rceb6ffa7c80345d4" /><Relationship Type="http://schemas.openxmlformats.org/officeDocument/2006/relationships/hyperlink" Target="https://portal.3gpp.org/desktopmodules/Release/ReleaseDetails.aspx?releaseId=192" TargetMode="External" Id="Rcad50232290c4a2e" /><Relationship Type="http://schemas.openxmlformats.org/officeDocument/2006/relationships/hyperlink" Target="https://portal.3gpp.org/desktopmodules/Specifications/SpecificationDetails.aspx?specificationId=3906" TargetMode="External" Id="Ra76dd6989c5b4112" /><Relationship Type="http://schemas.openxmlformats.org/officeDocument/2006/relationships/hyperlink" Target="https://portal.3gpp.org/desktopmodules/WorkItem/WorkItemDetails.aspx?workitemId=900031" TargetMode="External" Id="Rb9240e33668841b5" /><Relationship Type="http://schemas.openxmlformats.org/officeDocument/2006/relationships/hyperlink" Target="https://www.3gpp.org/ftp/tsg_ct/WG3_interworking_ex-CN3/TSGC3_121e/Docs/C3-222514.zip" TargetMode="External" Id="Re99685eccfb94a7e" /><Relationship Type="http://schemas.openxmlformats.org/officeDocument/2006/relationships/hyperlink" Target="https://webapp.etsi.org/teldir/ListPersDetails.asp?PersId=41878" TargetMode="External" Id="Rcc71319c9f4d4728" /><Relationship Type="http://schemas.openxmlformats.org/officeDocument/2006/relationships/hyperlink" Target="https://portal.3gpp.org/ngppapp/CreateTdoc.aspx?mode=view&amp;contributionId=1318650" TargetMode="External" Id="R9757312858fe4ac3" /><Relationship Type="http://schemas.openxmlformats.org/officeDocument/2006/relationships/hyperlink" Target="https://portal.3gpp.org/desktopmodules/Release/ReleaseDetails.aspx?releaseId=192" TargetMode="External" Id="Rf243048e62b44f61" /><Relationship Type="http://schemas.openxmlformats.org/officeDocument/2006/relationships/hyperlink" Target="https://portal.3gpp.org/desktopmodules/Specifications/SpecificationDetails.aspx?specificationId=3907" TargetMode="External" Id="Rc0aa104bad884fe6" /><Relationship Type="http://schemas.openxmlformats.org/officeDocument/2006/relationships/hyperlink" Target="https://portal.3gpp.org/desktopmodules/WorkItem/WorkItemDetails.aspx?workitemId=900031" TargetMode="External" Id="R2d352ef8f8044d5e" /><Relationship Type="http://schemas.openxmlformats.org/officeDocument/2006/relationships/hyperlink" Target="https://www.3gpp.org/ftp/tsg_ct/WG3_interworking_ex-CN3/TSGC3_121e/Docs/C3-222515.zip" TargetMode="External" Id="Rb56d4eefb5984fac" /><Relationship Type="http://schemas.openxmlformats.org/officeDocument/2006/relationships/hyperlink" Target="https://webapp.etsi.org/teldir/ListPersDetails.asp?PersId=77294" TargetMode="External" Id="R95abd46b0f704f68" /><Relationship Type="http://schemas.openxmlformats.org/officeDocument/2006/relationships/hyperlink" Target="https://portal.3gpp.org/ngppapp/CreateTdoc.aspx?mode=view&amp;contributionId=1318241" TargetMode="External" Id="R40d30075b4e04f38" /><Relationship Type="http://schemas.openxmlformats.org/officeDocument/2006/relationships/hyperlink" Target="https://portal.3gpp.org/ngppapp/CreateTdoc.aspx?mode=view&amp;contributionId=1331498" TargetMode="External" Id="Reeff8fc076ac4875" /><Relationship Type="http://schemas.openxmlformats.org/officeDocument/2006/relationships/hyperlink" Target="https://portal.3gpp.org/desktopmodules/Release/ReleaseDetails.aspx?releaseId=192" TargetMode="External" Id="R03ff45d3be634021" /><Relationship Type="http://schemas.openxmlformats.org/officeDocument/2006/relationships/hyperlink" Target="https://portal.3gpp.org/desktopmodules/Specifications/SpecificationDetails.aspx?specificationId=3352" TargetMode="External" Id="Rd9cc5eb45f3a44d8" /><Relationship Type="http://schemas.openxmlformats.org/officeDocument/2006/relationships/hyperlink" Target="https://portal.3gpp.org/desktopmodules/WorkItem/WorkItemDetails.aspx?workitemId=910059" TargetMode="External" Id="R245922e4a8724dde" /><Relationship Type="http://schemas.openxmlformats.org/officeDocument/2006/relationships/hyperlink" Target="https://www.3gpp.org/ftp/tsg_ct/WG3_interworking_ex-CN3/TSGC3_121e/Docs/C3-222516.zip" TargetMode="External" Id="R726788700d694982" /><Relationship Type="http://schemas.openxmlformats.org/officeDocument/2006/relationships/hyperlink" Target="https://webapp.etsi.org/teldir/ListPersDetails.asp?PersId=77294" TargetMode="External" Id="R949839e201554a45" /><Relationship Type="http://schemas.openxmlformats.org/officeDocument/2006/relationships/hyperlink" Target="https://portal.3gpp.org/ngppapp/CreateTdoc.aspx?mode=view&amp;contributionId=1318246" TargetMode="External" Id="Rbb16857b711d4ed0" /><Relationship Type="http://schemas.openxmlformats.org/officeDocument/2006/relationships/hyperlink" Target="https://portal.3gpp.org/desktopmodules/Release/ReleaseDetails.aspx?releaseId=192" TargetMode="External" Id="R584fcefa4db349d4" /><Relationship Type="http://schemas.openxmlformats.org/officeDocument/2006/relationships/hyperlink" Target="https://portal.3gpp.org/desktopmodules/Specifications/SpecificationDetails.aspx?specificationId=3353" TargetMode="External" Id="R04ab3f6ff9e642a0" /><Relationship Type="http://schemas.openxmlformats.org/officeDocument/2006/relationships/hyperlink" Target="https://portal.3gpp.org/desktopmodules/WorkItem/WorkItemDetails.aspx?workitemId=910059" TargetMode="External" Id="Rc557d4ece50f4189" /><Relationship Type="http://schemas.openxmlformats.org/officeDocument/2006/relationships/hyperlink" Target="https://www.3gpp.org/ftp/tsg_ct/WG3_interworking_ex-CN3/TSGC3_121e/Docs/C3-222517.zip" TargetMode="External" Id="Rbcd9cb0cce4c4798" /><Relationship Type="http://schemas.openxmlformats.org/officeDocument/2006/relationships/hyperlink" Target="https://webapp.etsi.org/teldir/ListPersDetails.asp?PersId=43873" TargetMode="External" Id="Raa07ad007e25440c" /><Relationship Type="http://schemas.openxmlformats.org/officeDocument/2006/relationships/hyperlink" Target="https://portal.3gpp.org/ngppapp/CreateTdoc.aspx?mode=view&amp;contributionId=1318746" TargetMode="External" Id="Rb16958b96ba04737" /><Relationship Type="http://schemas.openxmlformats.org/officeDocument/2006/relationships/hyperlink" Target="https://portal.3gpp.org/desktopmodules/Release/ReleaseDetails.aspx?releaseId=192" TargetMode="External" Id="R83617583bda54a6a" /><Relationship Type="http://schemas.openxmlformats.org/officeDocument/2006/relationships/hyperlink" Target="https://portal.3gpp.org/desktopmodules/Specifications/SpecificationDetails.aspx?specificationId=3357" TargetMode="External" Id="Rb423d3744e5e4786" /><Relationship Type="http://schemas.openxmlformats.org/officeDocument/2006/relationships/hyperlink" Target="https://www.3gpp.org/ftp/tsg_ct/WG3_interworking_ex-CN3/TSGC3_121e/Docs/C3-222518.zip" TargetMode="External" Id="R6b214625f3d94743" /><Relationship Type="http://schemas.openxmlformats.org/officeDocument/2006/relationships/hyperlink" Target="https://webapp.etsi.org/teldir/ListPersDetails.asp?PersId=43873" TargetMode="External" Id="R0fcfc91be10b46aa" /><Relationship Type="http://schemas.openxmlformats.org/officeDocument/2006/relationships/hyperlink" Target="https://portal.3gpp.org/ngppapp/CreateTdoc.aspx?mode=view&amp;contributionId=1318702" TargetMode="External" Id="R41ceb97ce6494c3f" /><Relationship Type="http://schemas.openxmlformats.org/officeDocument/2006/relationships/hyperlink" Target="https://portal.3gpp.org/desktopmodules/Release/ReleaseDetails.aspx?releaseId=192" TargetMode="External" Id="R0b88408760264d75" /><Relationship Type="http://schemas.openxmlformats.org/officeDocument/2006/relationships/hyperlink" Target="https://portal.3gpp.org/desktopmodules/Specifications/SpecificationDetails.aspx?specificationId=3352" TargetMode="External" Id="Rc460887a5d3d449c" /><Relationship Type="http://schemas.openxmlformats.org/officeDocument/2006/relationships/hyperlink" Target="https://www.3gpp.org/ftp/tsg_ct/WG3_interworking_ex-CN3/TSGC3_121e/Docs/C3-222519.zip" TargetMode="External" Id="R5a89786afa6f47f1" /><Relationship Type="http://schemas.openxmlformats.org/officeDocument/2006/relationships/hyperlink" Target="https://webapp.etsi.org/teldir/ListPersDetails.asp?PersId=86053" TargetMode="External" Id="Rec208fb55b324dbd" /><Relationship Type="http://schemas.openxmlformats.org/officeDocument/2006/relationships/hyperlink" Target="https://portal.3gpp.org/ngppapp/CreateTdoc.aspx?mode=view&amp;contributionId=1318567" TargetMode="External" Id="R99d9a9f47d9c4973" /><Relationship Type="http://schemas.openxmlformats.org/officeDocument/2006/relationships/hyperlink" Target="https://portal.3gpp.org/desktopmodules/Release/ReleaseDetails.aspx?releaseId=192" TargetMode="External" Id="R026b7efa51c04ca1" /><Relationship Type="http://schemas.openxmlformats.org/officeDocument/2006/relationships/hyperlink" Target="https://www.3gpp.org/ftp/tsg_ct/WG3_interworking_ex-CN3/TSGC3_121e/Docs/C3-222520.zip" TargetMode="External" Id="R884d49262b164b97" /><Relationship Type="http://schemas.openxmlformats.org/officeDocument/2006/relationships/hyperlink" Target="https://webapp.etsi.org/teldir/ListPersDetails.asp?PersId=77294" TargetMode="External" Id="R53129119f44d4c9f" /><Relationship Type="http://schemas.openxmlformats.org/officeDocument/2006/relationships/hyperlink" Target="https://portal.3gpp.org/ngppapp/CreateTdoc.aspx?mode=view&amp;contributionId=1318239" TargetMode="External" Id="R3ecbd12420864296" /><Relationship Type="http://schemas.openxmlformats.org/officeDocument/2006/relationships/hyperlink" Target="https://portal.3gpp.org/desktopmodules/Release/ReleaseDetails.aspx?releaseId=192" TargetMode="External" Id="Re1baa450952846b3" /><Relationship Type="http://schemas.openxmlformats.org/officeDocument/2006/relationships/hyperlink" Target="https://portal.3gpp.org/desktopmodules/Specifications/SpecificationDetails.aspx?specificationId=3239" TargetMode="External" Id="R4ebfa9770c544bb8" /><Relationship Type="http://schemas.openxmlformats.org/officeDocument/2006/relationships/hyperlink" Target="https://portal.3gpp.org/desktopmodules/WorkItem/WorkItemDetails.aspx?workitemId=910059" TargetMode="External" Id="R27c885cb782a42ab" /><Relationship Type="http://schemas.openxmlformats.org/officeDocument/2006/relationships/hyperlink" Target="https://www.3gpp.org/ftp/tsg_ct/WG3_interworking_ex-CN3/TSGC3_121e/Docs/C3-222521.zip" TargetMode="External" Id="R50dc9e08647143d5" /><Relationship Type="http://schemas.openxmlformats.org/officeDocument/2006/relationships/hyperlink" Target="https://webapp.etsi.org/teldir/ListPersDetails.asp?PersId=69846" TargetMode="External" Id="R9482a1ee5358432d" /><Relationship Type="http://schemas.openxmlformats.org/officeDocument/2006/relationships/hyperlink" Target="https://portal.3gpp.org/ngppapp/CreateTdoc.aspx?mode=view&amp;contributionId=1318716" TargetMode="External" Id="Rfcb4b784e17d42a9" /><Relationship Type="http://schemas.openxmlformats.org/officeDocument/2006/relationships/hyperlink" Target="https://portal.3gpp.org/desktopmodules/Release/ReleaseDetails.aspx?releaseId=192" TargetMode="External" Id="R635d9a220d4a492b" /><Relationship Type="http://schemas.openxmlformats.org/officeDocument/2006/relationships/hyperlink" Target="https://portal.3gpp.org/desktopmodules/Specifications/SpecificationDetails.aspx?specificationId=3355" TargetMode="External" Id="R17f094f1d50d4cf4" /><Relationship Type="http://schemas.openxmlformats.org/officeDocument/2006/relationships/hyperlink" Target="https://portal.3gpp.org/desktopmodules/WorkItem/WorkItemDetails.aspx?workitemId=900031" TargetMode="External" Id="Rf20736452aba4181" /><Relationship Type="http://schemas.openxmlformats.org/officeDocument/2006/relationships/hyperlink" Target="https://www.3gpp.org/ftp/tsg_ct/WG3_interworking_ex-CN3/TSGC3_121e/Docs/C3-222522.zip" TargetMode="External" Id="Rc306e358c1ca40f7" /><Relationship Type="http://schemas.openxmlformats.org/officeDocument/2006/relationships/hyperlink" Target="https://webapp.etsi.org/teldir/ListPersDetails.asp?PersId=69846" TargetMode="External" Id="Rb2bff88a8dc94abc" /><Relationship Type="http://schemas.openxmlformats.org/officeDocument/2006/relationships/hyperlink" Target="https://portal.3gpp.org/ngppapp/CreateTdoc.aspx?mode=view&amp;contributionId=1318717" TargetMode="External" Id="R2e55320f36c24a18" /><Relationship Type="http://schemas.openxmlformats.org/officeDocument/2006/relationships/hyperlink" Target="https://portal.3gpp.org/desktopmodules/Release/ReleaseDetails.aspx?releaseId=192" TargetMode="External" Id="Rbd9410fe93014732" /><Relationship Type="http://schemas.openxmlformats.org/officeDocument/2006/relationships/hyperlink" Target="https://portal.3gpp.org/desktopmodules/Specifications/SpecificationDetails.aspx?specificationId=3355" TargetMode="External" Id="R258abf18864c4ee0" /><Relationship Type="http://schemas.openxmlformats.org/officeDocument/2006/relationships/hyperlink" Target="https://portal.3gpp.org/desktopmodules/WorkItem/WorkItemDetails.aspx?workitemId=900031" TargetMode="External" Id="R3b3108659b844f80" /><Relationship Type="http://schemas.openxmlformats.org/officeDocument/2006/relationships/hyperlink" Target="https://www.3gpp.org/ftp/tsg_ct/WG3_interworking_ex-CN3/TSGC3_121e/Docs/C3-222523.zip" TargetMode="External" Id="R8581dc3040594609" /><Relationship Type="http://schemas.openxmlformats.org/officeDocument/2006/relationships/hyperlink" Target="https://webapp.etsi.org/teldir/ListPersDetails.asp?PersId=60086" TargetMode="External" Id="R1ba56f6933ee4bb5" /><Relationship Type="http://schemas.openxmlformats.org/officeDocument/2006/relationships/hyperlink" Target="https://portal.3gpp.org/ngppapp/CreateTdoc.aspx?mode=view&amp;contributionId=1318783" TargetMode="External" Id="R9a35e2314d2640a7" /><Relationship Type="http://schemas.openxmlformats.org/officeDocument/2006/relationships/hyperlink" Target="https://portal.3gpp.org/desktopmodules/Release/ReleaseDetails.aspx?releaseId=192" TargetMode="External" Id="Rb7aeb27ea34245b8" /><Relationship Type="http://schemas.openxmlformats.org/officeDocument/2006/relationships/hyperlink" Target="https://portal.3gpp.org/desktopmodules/Specifications/SpecificationDetails.aspx?specificationId=3906" TargetMode="External" Id="R59c75052240d4544" /><Relationship Type="http://schemas.openxmlformats.org/officeDocument/2006/relationships/hyperlink" Target="https://portal.3gpp.org/desktopmodules/WorkItem/WorkItemDetails.aspx?workitemId=900031" TargetMode="External" Id="R9266afceb60141ee" /><Relationship Type="http://schemas.openxmlformats.org/officeDocument/2006/relationships/hyperlink" Target="https://www.3gpp.org/ftp/tsg_ct/WG3_interworking_ex-CN3/TSGC3_121e/Docs/C3-222524.zip" TargetMode="External" Id="R16ca31a341ae4b0f" /><Relationship Type="http://schemas.openxmlformats.org/officeDocument/2006/relationships/hyperlink" Target="https://webapp.etsi.org/teldir/ListPersDetails.asp?PersId=93069" TargetMode="External" Id="R8f843573147146ec" /><Relationship Type="http://schemas.openxmlformats.org/officeDocument/2006/relationships/hyperlink" Target="https://portal.3gpp.org/ngppapp/CreateTdoc.aspx?mode=view&amp;contributionId=1318637" TargetMode="External" Id="R34aa071cd8d34f63" /><Relationship Type="http://schemas.openxmlformats.org/officeDocument/2006/relationships/hyperlink" Target="https://portal.3gpp.org/desktopmodules/Release/ReleaseDetails.aspx?releaseId=192" TargetMode="External" Id="R54a414ff4ae64ea3" /><Relationship Type="http://schemas.openxmlformats.org/officeDocument/2006/relationships/hyperlink" Target="https://portal.3gpp.org/desktopmodules/Specifications/SpecificationDetails.aspx?specificationId=3942" TargetMode="External" Id="Radda2ab377a04c22" /><Relationship Type="http://schemas.openxmlformats.org/officeDocument/2006/relationships/hyperlink" Target="https://portal.3gpp.org/desktopmodules/WorkItem/WorkItemDetails.aspx?workitemId=930040" TargetMode="External" Id="R7c6c46f4015b4301" /><Relationship Type="http://schemas.openxmlformats.org/officeDocument/2006/relationships/hyperlink" Target="https://www.3gpp.org/ftp/tsg_ct/WG3_interworking_ex-CN3/TSGC3_121e/Docs/C3-222525.zip" TargetMode="External" Id="R2b86a02e8dad4b05" /><Relationship Type="http://schemas.openxmlformats.org/officeDocument/2006/relationships/hyperlink" Target="https://webapp.etsi.org/teldir/ListPersDetails.asp?PersId=41878" TargetMode="External" Id="R27806a4fb2d74432" /><Relationship Type="http://schemas.openxmlformats.org/officeDocument/2006/relationships/hyperlink" Target="https://portal.3gpp.org/ngppapp/CreateTdoc.aspx?mode=view&amp;contributionId=1318641" TargetMode="External" Id="R43db31c93f5349b2" /><Relationship Type="http://schemas.openxmlformats.org/officeDocument/2006/relationships/hyperlink" Target="https://portal.3gpp.org/desktopmodules/Release/ReleaseDetails.aspx?releaseId=192" TargetMode="External" Id="Rc62d2a38d99f4fc1" /><Relationship Type="http://schemas.openxmlformats.org/officeDocument/2006/relationships/hyperlink" Target="https://portal.3gpp.org/desktopmodules/Specifications/SpecificationDetails.aspx?specificationId=3355" TargetMode="External" Id="R2c94f22e7e214958" /><Relationship Type="http://schemas.openxmlformats.org/officeDocument/2006/relationships/hyperlink" Target="https://portal.3gpp.org/desktopmodules/WorkItem/WorkItemDetails.aspx?workitemId=880013" TargetMode="External" Id="R78b3c97a733b4cca" /><Relationship Type="http://schemas.openxmlformats.org/officeDocument/2006/relationships/hyperlink" Target="https://www.3gpp.org/ftp/tsg_ct/WG3_interworking_ex-CN3/TSGC3_121e/Docs/C3-222526.zip" TargetMode="External" Id="Rc93053765db64618" /><Relationship Type="http://schemas.openxmlformats.org/officeDocument/2006/relationships/hyperlink" Target="https://webapp.etsi.org/teldir/ListPersDetails.asp?PersId=93939" TargetMode="External" Id="Rfbfdec5dde3240e8" /><Relationship Type="http://schemas.openxmlformats.org/officeDocument/2006/relationships/hyperlink" Target="https://portal.3gpp.org/ngppapp/CreateTdoc.aspx?mode=view&amp;contributionId=1317931" TargetMode="External" Id="R8208011356dc4ccc" /><Relationship Type="http://schemas.openxmlformats.org/officeDocument/2006/relationships/hyperlink" Target="https://portal.3gpp.org/ngppapp/CreateTdoc.aspx?mode=view&amp;contributionId=1331255" TargetMode="External" Id="Ra2c46e7e0b4a4641" /><Relationship Type="http://schemas.openxmlformats.org/officeDocument/2006/relationships/hyperlink" Target="https://portal.3gpp.org/desktopmodules/Release/ReleaseDetails.aspx?releaseId=192" TargetMode="External" Id="Ra801f02545484d33" /><Relationship Type="http://schemas.openxmlformats.org/officeDocument/2006/relationships/hyperlink" Target="https://portal.3gpp.org/desktopmodules/Specifications/SpecificationDetails.aspx?specificationId=3679" TargetMode="External" Id="R0aa3b777a5c145c1" /><Relationship Type="http://schemas.openxmlformats.org/officeDocument/2006/relationships/hyperlink" Target="https://portal.3gpp.org/desktopmodules/WorkItem/WorkItemDetails.aspx?workitemId=920049" TargetMode="External" Id="R1cff3aa9a00c43ef" /><Relationship Type="http://schemas.openxmlformats.org/officeDocument/2006/relationships/hyperlink" Target="https://www.3gpp.org/ftp/tsg_ct/WG3_interworking_ex-CN3/TSGC3_121e/Docs/C3-222527.zip" TargetMode="External" Id="R1f7973c9f2b244bf" /><Relationship Type="http://schemas.openxmlformats.org/officeDocument/2006/relationships/hyperlink" Target="https://webapp.etsi.org/teldir/ListPersDetails.asp?PersId=43873" TargetMode="External" Id="Rb511610abec6460a" /><Relationship Type="http://schemas.openxmlformats.org/officeDocument/2006/relationships/hyperlink" Target="https://portal.3gpp.org/ngppapp/CreateTdoc.aspx?mode=view&amp;contributionId=1318689" TargetMode="External" Id="Rae7a84aec7644b93" /><Relationship Type="http://schemas.openxmlformats.org/officeDocument/2006/relationships/hyperlink" Target="https://portal.3gpp.org/desktopmodules/Release/ReleaseDetails.aspx?releaseId=192" TargetMode="External" Id="R735dc6bdab7c4d55" /><Relationship Type="http://schemas.openxmlformats.org/officeDocument/2006/relationships/hyperlink" Target="https://portal.3gpp.org/desktopmodules/Specifications/SpecificationDetails.aspx?specificationId=3870" TargetMode="External" Id="Rfb30f86dcbe6443e" /><Relationship Type="http://schemas.openxmlformats.org/officeDocument/2006/relationships/hyperlink" Target="https://portal.3gpp.org/desktopmodules/WorkItem/WorkItemDetails.aspx?workitemId=910059" TargetMode="External" Id="R5454c8f64fe94209" /><Relationship Type="http://schemas.openxmlformats.org/officeDocument/2006/relationships/hyperlink" Target="https://www.3gpp.org/ftp/tsg_ct/WG3_interworking_ex-CN3/TSGC3_121e/Docs/C3-222528.zip" TargetMode="External" Id="Reb04dcd6431a4578" /><Relationship Type="http://schemas.openxmlformats.org/officeDocument/2006/relationships/hyperlink" Target="https://webapp.etsi.org/teldir/ListPersDetails.asp?PersId=43873" TargetMode="External" Id="R32a0391e137f4523" /><Relationship Type="http://schemas.openxmlformats.org/officeDocument/2006/relationships/hyperlink" Target="https://portal.3gpp.org/ngppapp/CreateTdoc.aspx?mode=view&amp;contributionId=1318692" TargetMode="External" Id="R1a03cae83df94a74" /><Relationship Type="http://schemas.openxmlformats.org/officeDocument/2006/relationships/hyperlink" Target="https://portal.3gpp.org/desktopmodules/Release/ReleaseDetails.aspx?releaseId=192" TargetMode="External" Id="R2974e65ca8b44459" /><Relationship Type="http://schemas.openxmlformats.org/officeDocument/2006/relationships/hyperlink" Target="https://portal.3gpp.org/desktopmodules/Specifications/SpecificationDetails.aspx?specificationId=3870" TargetMode="External" Id="R21a4f4877d49436c" /><Relationship Type="http://schemas.openxmlformats.org/officeDocument/2006/relationships/hyperlink" Target="https://portal.3gpp.org/desktopmodules/WorkItem/WorkItemDetails.aspx?workitemId=910059" TargetMode="External" Id="R373efeee05a842b9" /><Relationship Type="http://schemas.openxmlformats.org/officeDocument/2006/relationships/hyperlink" Target="https://www.3gpp.org/ftp/tsg_ct/WG3_interworking_ex-CN3/TSGC3_121e/Docs/C3-222529.zip" TargetMode="External" Id="Rb701fa56242b4d42" /><Relationship Type="http://schemas.openxmlformats.org/officeDocument/2006/relationships/hyperlink" Target="https://webapp.etsi.org/teldir/ListPersDetails.asp?PersId=43873" TargetMode="External" Id="Recefec4ae0394301" /><Relationship Type="http://schemas.openxmlformats.org/officeDocument/2006/relationships/hyperlink" Target="https://portal.3gpp.org/ngppapp/CreateTdoc.aspx?mode=view&amp;contributionId=1318586" TargetMode="External" Id="Reaa9fe21e3c74e2c" /><Relationship Type="http://schemas.openxmlformats.org/officeDocument/2006/relationships/hyperlink" Target="https://portal.3gpp.org/ngppapp/CreateTdoc.aspx?mode=view&amp;contributionId=1336217" TargetMode="External" Id="Rb6f57dcec38640e8" /><Relationship Type="http://schemas.openxmlformats.org/officeDocument/2006/relationships/hyperlink" Target="https://portal.3gpp.org/desktopmodules/Release/ReleaseDetails.aspx?releaseId=192" TargetMode="External" Id="R535c74d3c2b44494" /><Relationship Type="http://schemas.openxmlformats.org/officeDocument/2006/relationships/hyperlink" Target="https://portal.3gpp.org/desktopmodules/Specifications/SpecificationDetails.aspx?specificationId=3357" TargetMode="External" Id="R8b8a3e5e622c450f" /><Relationship Type="http://schemas.openxmlformats.org/officeDocument/2006/relationships/hyperlink" Target="https://portal.3gpp.org/desktopmodules/WorkItem/WorkItemDetails.aspx?workitemId=910081" TargetMode="External" Id="Ra27b0d6221694402" /><Relationship Type="http://schemas.openxmlformats.org/officeDocument/2006/relationships/hyperlink" Target="https://www.3gpp.org/ftp/tsg_ct/WG3_interworking_ex-CN3/TSGC3_121e/Docs/C3-222530.zip" TargetMode="External" Id="R9bec4b27bdc64ab1" /><Relationship Type="http://schemas.openxmlformats.org/officeDocument/2006/relationships/hyperlink" Target="https://webapp.etsi.org/teldir/ListPersDetails.asp?PersId=73161" TargetMode="External" Id="Rdcfa8c9aba5e4687" /><Relationship Type="http://schemas.openxmlformats.org/officeDocument/2006/relationships/hyperlink" Target="https://portal.3gpp.org/ngppapp/CreateTdoc.aspx?mode=view&amp;contributionId=1318765" TargetMode="External" Id="Rfd305b5117d84f8d" /><Relationship Type="http://schemas.openxmlformats.org/officeDocument/2006/relationships/hyperlink" Target="https://portal.3gpp.org/desktopmodules/Release/ReleaseDetails.aspx?releaseId=192" TargetMode="External" Id="R6891929eaf4e4445" /><Relationship Type="http://schemas.openxmlformats.org/officeDocument/2006/relationships/hyperlink" Target="https://portal.3gpp.org/desktopmodules/Specifications/SpecificationDetails.aspx?specificationId=3390" TargetMode="External" Id="Rc6eed23e45754b55" /><Relationship Type="http://schemas.openxmlformats.org/officeDocument/2006/relationships/hyperlink" Target="https://www.3gpp.org/ftp/tsg_ct/WG3_interworking_ex-CN3/TSGC3_121e/Docs/C3-222531.zip" TargetMode="External" Id="Rf2cf41e16be544dd" /><Relationship Type="http://schemas.openxmlformats.org/officeDocument/2006/relationships/hyperlink" Target="https://webapp.etsi.org/teldir/ListPersDetails.asp?PersId=86053" TargetMode="External" Id="Rd95f4b45e29941c2" /><Relationship Type="http://schemas.openxmlformats.org/officeDocument/2006/relationships/hyperlink" Target="https://portal.3gpp.org/ngppapp/CreateTdoc.aspx?mode=view&amp;contributionId=1318568" TargetMode="External" Id="Rc944cd126a424a28" /><Relationship Type="http://schemas.openxmlformats.org/officeDocument/2006/relationships/hyperlink" Target="https://portal.3gpp.org/desktopmodules/Release/ReleaseDetails.aspx?releaseId=192" TargetMode="External" Id="R0e887e8eebe2431e" /><Relationship Type="http://schemas.openxmlformats.org/officeDocument/2006/relationships/hyperlink" Target="https://portal.3gpp.org/desktopmodules/WorkItem/WorkItemDetails.aspx?workitemId=920008" TargetMode="External" Id="R8d8577d1eabc4541" /><Relationship Type="http://schemas.openxmlformats.org/officeDocument/2006/relationships/hyperlink" Target="https://www.3gpp.org/ftp/tsg_ct/WG3_interworking_ex-CN3/TSGC3_121e/Docs/C3-222532.zip" TargetMode="External" Id="R837daf05af484972" /><Relationship Type="http://schemas.openxmlformats.org/officeDocument/2006/relationships/hyperlink" Target="https://webapp.etsi.org/teldir/ListPersDetails.asp?PersId=86053" TargetMode="External" Id="R791b24cda8df4fe2" /><Relationship Type="http://schemas.openxmlformats.org/officeDocument/2006/relationships/hyperlink" Target="https://portal.3gpp.org/ngppapp/CreateTdoc.aspx?mode=view&amp;contributionId=1318569" TargetMode="External" Id="Raf4dfcfcc17842f2" /><Relationship Type="http://schemas.openxmlformats.org/officeDocument/2006/relationships/hyperlink" Target="https://portal.3gpp.org/ngppapp/CreateTdoc.aspx?mode=view&amp;contributionId=1331790" TargetMode="External" Id="Rddc7569cea064850" /><Relationship Type="http://schemas.openxmlformats.org/officeDocument/2006/relationships/hyperlink" Target="https://portal.3gpp.org/desktopmodules/Release/ReleaseDetails.aspx?releaseId=192" TargetMode="External" Id="R7c71538aa5644680" /><Relationship Type="http://schemas.openxmlformats.org/officeDocument/2006/relationships/hyperlink" Target="https://portal.3gpp.org/desktopmodules/Specifications/SpecificationDetails.aspx?specificationId=3437" TargetMode="External" Id="Rfdad7df7d4b94f7a" /><Relationship Type="http://schemas.openxmlformats.org/officeDocument/2006/relationships/hyperlink" Target="https://portal.3gpp.org/desktopmodules/WorkItem/WorkItemDetails.aspx?workitemId=920008" TargetMode="External" Id="R723759b6cbda46d1" /><Relationship Type="http://schemas.openxmlformats.org/officeDocument/2006/relationships/hyperlink" Target="https://www.3gpp.org/ftp/tsg_ct/WG3_interworking_ex-CN3/TSGC3_121e/Docs/C3-222533.zip" TargetMode="External" Id="R6712fa4685a14f47" /><Relationship Type="http://schemas.openxmlformats.org/officeDocument/2006/relationships/hyperlink" Target="https://webapp.etsi.org/teldir/ListPersDetails.asp?PersId=86053" TargetMode="External" Id="R268794a3a80c4798" /><Relationship Type="http://schemas.openxmlformats.org/officeDocument/2006/relationships/hyperlink" Target="https://portal.3gpp.org/ngppapp/CreateTdoc.aspx?mode=view&amp;contributionId=1318796" TargetMode="External" Id="R98fcdd5b504c4472" /><Relationship Type="http://schemas.openxmlformats.org/officeDocument/2006/relationships/hyperlink" Target="https://portal.3gpp.org/ngppapp/CreateTdoc.aspx?mode=view&amp;contributionId=1331791" TargetMode="External" Id="R1ad65695e8b74299" /><Relationship Type="http://schemas.openxmlformats.org/officeDocument/2006/relationships/hyperlink" Target="https://portal.3gpp.org/desktopmodules/Release/ReleaseDetails.aspx?releaseId=192" TargetMode="External" Id="R659568342d4149ae" /><Relationship Type="http://schemas.openxmlformats.org/officeDocument/2006/relationships/hyperlink" Target="https://portal.3gpp.org/desktopmodules/Specifications/SpecificationDetails.aspx?specificationId=3437" TargetMode="External" Id="R0c84b024300e46bc" /><Relationship Type="http://schemas.openxmlformats.org/officeDocument/2006/relationships/hyperlink" Target="https://portal.3gpp.org/desktopmodules/WorkItem/WorkItemDetails.aspx?workitemId=920008" TargetMode="External" Id="Rd420e178a1c349a9" /><Relationship Type="http://schemas.openxmlformats.org/officeDocument/2006/relationships/hyperlink" Target="https://www.3gpp.org/ftp/tsg_ct/WG3_interworking_ex-CN3/TSGC3_121e/Docs/C3-222534.zip" TargetMode="External" Id="R7a332a4c83e348a1" /><Relationship Type="http://schemas.openxmlformats.org/officeDocument/2006/relationships/hyperlink" Target="https://webapp.etsi.org/teldir/ListPersDetails.asp?PersId=89270" TargetMode="External" Id="R4ebeb202afb14ab2" /><Relationship Type="http://schemas.openxmlformats.org/officeDocument/2006/relationships/hyperlink" Target="https://portal.3gpp.org/ngppapp/CreateTdoc.aspx?mode=view&amp;contributionId=1319026" TargetMode="External" Id="R18aaca84f8db4530" /><Relationship Type="http://schemas.openxmlformats.org/officeDocument/2006/relationships/hyperlink" Target="https://portal.3gpp.org/desktopmodules/Release/ReleaseDetails.aspx?releaseId=192" TargetMode="External" Id="Rf46484156a3e4b45" /><Relationship Type="http://schemas.openxmlformats.org/officeDocument/2006/relationships/hyperlink" Target="https://portal.3gpp.org/desktopmodules/Specifications/SpecificationDetails.aspx?specificationId=3437" TargetMode="External" Id="R4edf1279bc2647e2" /><Relationship Type="http://schemas.openxmlformats.org/officeDocument/2006/relationships/hyperlink" Target="https://portal.3gpp.org/desktopmodules/WorkItem/WorkItemDetails.aspx?workitemId=880042" TargetMode="External" Id="R135bd922669846a7" /><Relationship Type="http://schemas.openxmlformats.org/officeDocument/2006/relationships/hyperlink" Target="https://www.3gpp.org/ftp/tsg_ct/WG3_interworking_ex-CN3/TSGC3_121e/Docs/C3-222535.zip" TargetMode="External" Id="R7af5fc0bd08a4af0" /><Relationship Type="http://schemas.openxmlformats.org/officeDocument/2006/relationships/hyperlink" Target="https://webapp.etsi.org/teldir/ListPersDetails.asp?PersId=43873" TargetMode="External" Id="Ra710c57579c448ee" /><Relationship Type="http://schemas.openxmlformats.org/officeDocument/2006/relationships/hyperlink" Target="https://portal.3gpp.org/ngppapp/CreateTdoc.aspx?mode=view&amp;contributionId=1318706" TargetMode="External" Id="R371717bc28fa4ccc" /><Relationship Type="http://schemas.openxmlformats.org/officeDocument/2006/relationships/hyperlink" Target="https://portal.3gpp.org/desktopmodules/Release/ReleaseDetails.aspx?releaseId=192" TargetMode="External" Id="R52ef3d3a84d54695" /><Relationship Type="http://schemas.openxmlformats.org/officeDocument/2006/relationships/hyperlink" Target="https://portal.3gpp.org/desktopmodules/Specifications/SpecificationDetails.aspx?specificationId=3357" TargetMode="External" Id="R3192a997ae064bb0" /><Relationship Type="http://schemas.openxmlformats.org/officeDocument/2006/relationships/hyperlink" Target="https://www.3gpp.org/ftp/tsg_ct/WG3_interworking_ex-CN3/TSGC3_121e/Docs/C3-222536.zip" TargetMode="External" Id="Rd839936d2d1949cb" /><Relationship Type="http://schemas.openxmlformats.org/officeDocument/2006/relationships/hyperlink" Target="https://webapp.etsi.org/teldir/ListPersDetails.asp?PersId=87439" TargetMode="External" Id="R112ac7de5fa543ac" /><Relationship Type="http://schemas.openxmlformats.org/officeDocument/2006/relationships/hyperlink" Target="https://portal.3gpp.org/ngppapp/CreateTdoc.aspx?mode=view&amp;contributionId=1318121" TargetMode="External" Id="R70c0489776734440" /><Relationship Type="http://schemas.openxmlformats.org/officeDocument/2006/relationships/hyperlink" Target="https://portal.3gpp.org/desktopmodules/Release/ReleaseDetails.aspx?releaseId=192" TargetMode="External" Id="R46752d15a7a041e8" /><Relationship Type="http://schemas.openxmlformats.org/officeDocument/2006/relationships/hyperlink" Target="https://portal.3gpp.org/desktopmodules/Specifications/SpecificationDetails.aspx?specificationId=3681" TargetMode="External" Id="R1717b8d9f4dd45fc" /><Relationship Type="http://schemas.openxmlformats.org/officeDocument/2006/relationships/hyperlink" Target="https://portal.3gpp.org/desktopmodules/WorkItem/WorkItemDetails.aspx?workitemId=910048" TargetMode="External" Id="R5c0504f6b930471e" /><Relationship Type="http://schemas.openxmlformats.org/officeDocument/2006/relationships/hyperlink" Target="https://www.3gpp.org/ftp/tsg_ct/WG3_interworking_ex-CN3/TSGC3_121e/Docs/C3-222537.zip" TargetMode="External" Id="R26a90017cf454336" /><Relationship Type="http://schemas.openxmlformats.org/officeDocument/2006/relationships/hyperlink" Target="https://webapp.etsi.org/teldir/ListPersDetails.asp?PersId=87439" TargetMode="External" Id="R91027eb817c8408a" /><Relationship Type="http://schemas.openxmlformats.org/officeDocument/2006/relationships/hyperlink" Target="https://portal.3gpp.org/ngppapp/CreateTdoc.aspx?mode=view&amp;contributionId=1318122" TargetMode="External" Id="R5745bc9d65f34ca2" /><Relationship Type="http://schemas.openxmlformats.org/officeDocument/2006/relationships/hyperlink" Target="https://portal.3gpp.org/desktopmodules/Release/ReleaseDetails.aspx?releaseId=192" TargetMode="External" Id="R5bd20c83ce88404e" /><Relationship Type="http://schemas.openxmlformats.org/officeDocument/2006/relationships/hyperlink" Target="https://portal.3gpp.org/desktopmodules/Specifications/SpecificationDetails.aspx?specificationId=3355" TargetMode="External" Id="Ra83f70f4494e4623" /><Relationship Type="http://schemas.openxmlformats.org/officeDocument/2006/relationships/hyperlink" Target="https://portal.3gpp.org/desktopmodules/WorkItem/WorkItemDetails.aspx?workitemId=900031" TargetMode="External" Id="Rbf3f0ad795ad477e" /><Relationship Type="http://schemas.openxmlformats.org/officeDocument/2006/relationships/hyperlink" Target="https://www.3gpp.org/ftp/tsg_ct/WG3_interworking_ex-CN3/TSGC3_121e/Docs/C3-222538.zip" TargetMode="External" Id="Rdb374c20f55d4cfc" /><Relationship Type="http://schemas.openxmlformats.org/officeDocument/2006/relationships/hyperlink" Target="https://webapp.etsi.org/teldir/ListPersDetails.asp?PersId=87439" TargetMode="External" Id="R19f3980d7ff44535" /><Relationship Type="http://schemas.openxmlformats.org/officeDocument/2006/relationships/hyperlink" Target="https://portal.3gpp.org/ngppapp/CreateTdoc.aspx?mode=view&amp;contributionId=1318123" TargetMode="External" Id="R0b95f6498fc0454b" /><Relationship Type="http://schemas.openxmlformats.org/officeDocument/2006/relationships/hyperlink" Target="https://portal.3gpp.org/desktopmodules/Release/ReleaseDetails.aspx?releaseId=192" TargetMode="External" Id="R665af81dab994752" /><Relationship Type="http://schemas.openxmlformats.org/officeDocument/2006/relationships/hyperlink" Target="https://portal.3gpp.org/desktopmodules/Specifications/SpecificationDetails.aspx?specificationId=3355" TargetMode="External" Id="R8a7ad8fcfeed4964" /><Relationship Type="http://schemas.openxmlformats.org/officeDocument/2006/relationships/hyperlink" Target="https://portal.3gpp.org/desktopmodules/WorkItem/WorkItemDetails.aspx?workitemId=900031" TargetMode="External" Id="R267abd98bf1f4580" /><Relationship Type="http://schemas.openxmlformats.org/officeDocument/2006/relationships/hyperlink" Target="https://www.3gpp.org/ftp/tsg_ct/WG3_interworking_ex-CN3/TSGC3_121e/Docs/C3-222539.zip" TargetMode="External" Id="R422ae960fe434f07" /><Relationship Type="http://schemas.openxmlformats.org/officeDocument/2006/relationships/hyperlink" Target="https://webapp.etsi.org/teldir/ListPersDetails.asp?PersId=87439" TargetMode="External" Id="R34757695c1f04311" /><Relationship Type="http://schemas.openxmlformats.org/officeDocument/2006/relationships/hyperlink" Target="https://portal.3gpp.org/ngppapp/CreateTdoc.aspx?mode=view&amp;contributionId=1318124" TargetMode="External" Id="Ra25b4224a2644281" /><Relationship Type="http://schemas.openxmlformats.org/officeDocument/2006/relationships/hyperlink" Target="https://portal.3gpp.org/desktopmodules/Release/ReleaseDetails.aspx?releaseId=192" TargetMode="External" Id="Rcc01d237395c4afb" /><Relationship Type="http://schemas.openxmlformats.org/officeDocument/2006/relationships/hyperlink" Target="https://portal.3gpp.org/desktopmodules/Specifications/SpecificationDetails.aspx?specificationId=3355" TargetMode="External" Id="R798e7be3530b4faf" /><Relationship Type="http://schemas.openxmlformats.org/officeDocument/2006/relationships/hyperlink" Target="https://portal.3gpp.org/desktopmodules/WorkItem/WorkItemDetails.aspx?workitemId=900031" TargetMode="External" Id="Rb463b95ff4d64f98" /><Relationship Type="http://schemas.openxmlformats.org/officeDocument/2006/relationships/hyperlink" Target="https://www.3gpp.org/ftp/tsg_ct/WG3_interworking_ex-CN3/TSGC3_121e/Docs/C3-222540.zip" TargetMode="External" Id="R633e15d399b040f2" /><Relationship Type="http://schemas.openxmlformats.org/officeDocument/2006/relationships/hyperlink" Target="https://webapp.etsi.org/teldir/ListPersDetails.asp?PersId=87439" TargetMode="External" Id="R1a3df568ddda4edf" /><Relationship Type="http://schemas.openxmlformats.org/officeDocument/2006/relationships/hyperlink" Target="https://portal.3gpp.org/ngppapp/CreateTdoc.aspx?mode=view&amp;contributionId=1318131" TargetMode="External" Id="Rd4b7da576d46436d" /><Relationship Type="http://schemas.openxmlformats.org/officeDocument/2006/relationships/hyperlink" Target="https://portal.3gpp.org/desktopmodules/Release/ReleaseDetails.aspx?releaseId=192" TargetMode="External" Id="Rcb2d3f935e8b4b9b" /><Relationship Type="http://schemas.openxmlformats.org/officeDocument/2006/relationships/hyperlink" Target="https://portal.3gpp.org/desktopmodules/Specifications/SpecificationDetails.aspx?specificationId=3355" TargetMode="External" Id="R8161ff603b4a4868" /><Relationship Type="http://schemas.openxmlformats.org/officeDocument/2006/relationships/hyperlink" Target="https://portal.3gpp.org/desktopmodules/WorkItem/WorkItemDetails.aspx?workitemId=900031" TargetMode="External" Id="Rb2abac51363343f5" /><Relationship Type="http://schemas.openxmlformats.org/officeDocument/2006/relationships/hyperlink" Target="https://www.3gpp.org/ftp/tsg_ct/WG3_interworking_ex-CN3/TSGC3_121e/Docs/C3-222541.zip" TargetMode="External" Id="R73c649edc638419a" /><Relationship Type="http://schemas.openxmlformats.org/officeDocument/2006/relationships/hyperlink" Target="https://webapp.etsi.org/teldir/ListPersDetails.asp?PersId=87439" TargetMode="External" Id="Rc617f347b05e4b1e" /><Relationship Type="http://schemas.openxmlformats.org/officeDocument/2006/relationships/hyperlink" Target="https://portal.3gpp.org/ngppapp/CreateTdoc.aspx?mode=view&amp;contributionId=1318132" TargetMode="External" Id="Rbdd3e001c9e041c8" /><Relationship Type="http://schemas.openxmlformats.org/officeDocument/2006/relationships/hyperlink" Target="https://portal.3gpp.org/ngppapp/CreateTdoc.aspx?mode=view&amp;contributionId=1331339" TargetMode="External" Id="Rb128e5bce2584c4b" /><Relationship Type="http://schemas.openxmlformats.org/officeDocument/2006/relationships/hyperlink" Target="https://portal.3gpp.org/desktopmodules/Release/ReleaseDetails.aspx?releaseId=192" TargetMode="External" Id="R62a2a6268bfb4a09" /><Relationship Type="http://schemas.openxmlformats.org/officeDocument/2006/relationships/hyperlink" Target="https://portal.3gpp.org/desktopmodules/Specifications/SpecificationDetails.aspx?specificationId=3906" TargetMode="External" Id="Rae103341fd7742d2" /><Relationship Type="http://schemas.openxmlformats.org/officeDocument/2006/relationships/hyperlink" Target="https://portal.3gpp.org/desktopmodules/WorkItem/WorkItemDetails.aspx?workitemId=900031" TargetMode="External" Id="Ra3b21c221a604ca6" /><Relationship Type="http://schemas.openxmlformats.org/officeDocument/2006/relationships/hyperlink" Target="https://www.3gpp.org/ftp/tsg_ct/WG3_interworking_ex-CN3/TSGC3_121e/Docs/C3-222542.zip" TargetMode="External" Id="Rb9cf3586f2a44d7d" /><Relationship Type="http://schemas.openxmlformats.org/officeDocument/2006/relationships/hyperlink" Target="https://webapp.etsi.org/teldir/ListPersDetails.asp?PersId=87439" TargetMode="External" Id="R6aa1ba2b54e9436a" /><Relationship Type="http://schemas.openxmlformats.org/officeDocument/2006/relationships/hyperlink" Target="https://portal.3gpp.org/ngppapp/CreateTdoc.aspx?mode=view&amp;contributionId=1318133" TargetMode="External" Id="Rc1e4cd6bd41e4e48" /><Relationship Type="http://schemas.openxmlformats.org/officeDocument/2006/relationships/hyperlink" Target="https://portal.3gpp.org/desktopmodules/Release/ReleaseDetails.aspx?releaseId=192" TargetMode="External" Id="R67bdff7a35924fe7" /><Relationship Type="http://schemas.openxmlformats.org/officeDocument/2006/relationships/hyperlink" Target="https://portal.3gpp.org/desktopmodules/Specifications/SpecificationDetails.aspx?specificationId=3906" TargetMode="External" Id="Rd253e4b0bb6c47bd" /><Relationship Type="http://schemas.openxmlformats.org/officeDocument/2006/relationships/hyperlink" Target="https://portal.3gpp.org/desktopmodules/WorkItem/WorkItemDetails.aspx?workitemId=900031" TargetMode="External" Id="Refd230f21b0c4b1e" /><Relationship Type="http://schemas.openxmlformats.org/officeDocument/2006/relationships/hyperlink" Target="https://www.3gpp.org/ftp/tsg_ct/WG3_interworking_ex-CN3/TSGC3_121e/Docs/C3-222543.zip" TargetMode="External" Id="R241292d7dd234681" /><Relationship Type="http://schemas.openxmlformats.org/officeDocument/2006/relationships/hyperlink" Target="https://webapp.etsi.org/teldir/ListPersDetails.asp?PersId=87439" TargetMode="External" Id="Ra78a9e9169fd472f" /><Relationship Type="http://schemas.openxmlformats.org/officeDocument/2006/relationships/hyperlink" Target="https://portal.3gpp.org/ngppapp/CreateTdoc.aspx?mode=view&amp;contributionId=1318134" TargetMode="External" Id="Rba01d7ac8c6a44e1" /><Relationship Type="http://schemas.openxmlformats.org/officeDocument/2006/relationships/hyperlink" Target="https://portal.3gpp.org/ngppapp/CreateTdoc.aspx?mode=view&amp;contributionId=1331340" TargetMode="External" Id="R0fc2cf52b8944cc4" /><Relationship Type="http://schemas.openxmlformats.org/officeDocument/2006/relationships/hyperlink" Target="https://portal.3gpp.org/desktopmodules/Release/ReleaseDetails.aspx?releaseId=192" TargetMode="External" Id="R0b7eeb3cd6fa4d46" /><Relationship Type="http://schemas.openxmlformats.org/officeDocument/2006/relationships/hyperlink" Target="https://portal.3gpp.org/desktopmodules/Specifications/SpecificationDetails.aspx?specificationId=3905" TargetMode="External" Id="R75585aa530b8492e" /><Relationship Type="http://schemas.openxmlformats.org/officeDocument/2006/relationships/hyperlink" Target="https://portal.3gpp.org/desktopmodules/WorkItem/WorkItemDetails.aspx?workitemId=900031" TargetMode="External" Id="R9d3be7b9fa164509" /><Relationship Type="http://schemas.openxmlformats.org/officeDocument/2006/relationships/hyperlink" Target="https://www.3gpp.org/ftp/tsg_ct/WG3_interworking_ex-CN3/TSGC3_121e/Docs/C3-222544.zip" TargetMode="External" Id="R4d35b277a9ed444e" /><Relationship Type="http://schemas.openxmlformats.org/officeDocument/2006/relationships/hyperlink" Target="https://webapp.etsi.org/teldir/ListPersDetails.asp?PersId=87439" TargetMode="External" Id="R19799a305c604340" /><Relationship Type="http://schemas.openxmlformats.org/officeDocument/2006/relationships/hyperlink" Target="https://portal.3gpp.org/ngppapp/CreateTdoc.aspx?mode=view&amp;contributionId=1318135" TargetMode="External" Id="Ra26334761d0a432e" /><Relationship Type="http://schemas.openxmlformats.org/officeDocument/2006/relationships/hyperlink" Target="https://portal.3gpp.org/desktopmodules/Release/ReleaseDetails.aspx?releaseId=192" TargetMode="External" Id="R5bf2056e07184051" /><Relationship Type="http://schemas.openxmlformats.org/officeDocument/2006/relationships/hyperlink" Target="https://portal.3gpp.org/desktopmodules/Specifications/SpecificationDetails.aspx?specificationId=3905" TargetMode="External" Id="Re123b291da544c0b" /><Relationship Type="http://schemas.openxmlformats.org/officeDocument/2006/relationships/hyperlink" Target="https://portal.3gpp.org/desktopmodules/WorkItem/WorkItemDetails.aspx?workitemId=900031" TargetMode="External" Id="R7769e1a1a3d04ba1" /><Relationship Type="http://schemas.openxmlformats.org/officeDocument/2006/relationships/hyperlink" Target="https://www.3gpp.org/ftp/tsg_ct/WG3_interworking_ex-CN3/TSGC3_121e/Docs/C3-222545.zip" TargetMode="External" Id="Rf5eb1aaeff354aac" /><Relationship Type="http://schemas.openxmlformats.org/officeDocument/2006/relationships/hyperlink" Target="https://webapp.etsi.org/teldir/ListPersDetails.asp?PersId=87439" TargetMode="External" Id="R3eb13b0148274cf4" /><Relationship Type="http://schemas.openxmlformats.org/officeDocument/2006/relationships/hyperlink" Target="https://portal.3gpp.org/ngppapp/CreateTdoc.aspx?mode=view&amp;contributionId=1318136" TargetMode="External" Id="Rd04b1665b576432f" /><Relationship Type="http://schemas.openxmlformats.org/officeDocument/2006/relationships/hyperlink" Target="https://portal.3gpp.org/desktopmodules/Release/ReleaseDetails.aspx?releaseId=192" TargetMode="External" Id="R79a9e0bb31b04e9b" /><Relationship Type="http://schemas.openxmlformats.org/officeDocument/2006/relationships/hyperlink" Target="https://portal.3gpp.org/desktopmodules/Specifications/SpecificationDetails.aspx?specificationId=3905" TargetMode="External" Id="R652882559576442d" /><Relationship Type="http://schemas.openxmlformats.org/officeDocument/2006/relationships/hyperlink" Target="https://portal.3gpp.org/desktopmodules/WorkItem/WorkItemDetails.aspx?workitemId=900031" TargetMode="External" Id="R62d0433149984f23" /><Relationship Type="http://schemas.openxmlformats.org/officeDocument/2006/relationships/hyperlink" Target="https://www.3gpp.org/ftp/tsg_ct/WG3_interworking_ex-CN3/TSGC3_121e/Docs/C3-222546.zip" TargetMode="External" Id="R91edb31c350a475e" /><Relationship Type="http://schemas.openxmlformats.org/officeDocument/2006/relationships/hyperlink" Target="https://webapp.etsi.org/teldir/ListPersDetails.asp?PersId=87439" TargetMode="External" Id="R439aa9c57fe14f3c" /><Relationship Type="http://schemas.openxmlformats.org/officeDocument/2006/relationships/hyperlink" Target="https://portal.3gpp.org/ngppapp/CreateTdoc.aspx?mode=view&amp;contributionId=1318137" TargetMode="External" Id="Rb39bd3be14144956" /><Relationship Type="http://schemas.openxmlformats.org/officeDocument/2006/relationships/hyperlink" Target="https://portal.3gpp.org/desktopmodules/Release/ReleaseDetails.aspx?releaseId=192" TargetMode="External" Id="R124aefdf8a4f4b09" /><Relationship Type="http://schemas.openxmlformats.org/officeDocument/2006/relationships/hyperlink" Target="https://portal.3gpp.org/desktopmodules/Specifications/SpecificationDetails.aspx?specificationId=3907" TargetMode="External" Id="R3e0cb04224314d12" /><Relationship Type="http://schemas.openxmlformats.org/officeDocument/2006/relationships/hyperlink" Target="https://portal.3gpp.org/desktopmodules/WorkItem/WorkItemDetails.aspx?workitemId=900031" TargetMode="External" Id="R1a99bf530c264909" /><Relationship Type="http://schemas.openxmlformats.org/officeDocument/2006/relationships/hyperlink" Target="https://www.3gpp.org/ftp/tsg_ct/WG3_interworking_ex-CN3/TSGC3_121e/Docs/C3-222547.zip" TargetMode="External" Id="Rb50ee7418d104216" /><Relationship Type="http://schemas.openxmlformats.org/officeDocument/2006/relationships/hyperlink" Target="https://webapp.etsi.org/teldir/ListPersDetails.asp?PersId=87439" TargetMode="External" Id="Rd2fe453aca754101" /><Relationship Type="http://schemas.openxmlformats.org/officeDocument/2006/relationships/hyperlink" Target="https://portal.3gpp.org/ngppapp/CreateTdoc.aspx?mode=view&amp;contributionId=1318140" TargetMode="External" Id="R16c978aeab054573" /><Relationship Type="http://schemas.openxmlformats.org/officeDocument/2006/relationships/hyperlink" Target="https://portal.3gpp.org/ngppapp/CreateTdoc.aspx?mode=view&amp;contributionId=1331343" TargetMode="External" Id="Rbe1e56f17fa847a5" /><Relationship Type="http://schemas.openxmlformats.org/officeDocument/2006/relationships/hyperlink" Target="https://portal.3gpp.org/desktopmodules/Release/ReleaseDetails.aspx?releaseId=192" TargetMode="External" Id="R14aac0afed7e4372" /><Relationship Type="http://schemas.openxmlformats.org/officeDocument/2006/relationships/hyperlink" Target="https://portal.3gpp.org/desktopmodules/Specifications/SpecificationDetails.aspx?specificationId=3239" TargetMode="External" Id="Rb0a7c83de1e14ce1" /><Relationship Type="http://schemas.openxmlformats.org/officeDocument/2006/relationships/hyperlink" Target="https://portal.3gpp.org/desktopmodules/WorkItem/WorkItemDetails.aspx?workitemId=910059" TargetMode="External" Id="R9a08bb78567342e4" /><Relationship Type="http://schemas.openxmlformats.org/officeDocument/2006/relationships/hyperlink" Target="https://www.3gpp.org/ftp/tsg_ct/WG3_interworking_ex-CN3/TSGC3_121e/Docs/C3-222548.zip" TargetMode="External" Id="R5308ac7a09084c1d" /><Relationship Type="http://schemas.openxmlformats.org/officeDocument/2006/relationships/hyperlink" Target="https://webapp.etsi.org/teldir/ListPersDetails.asp?PersId=87439" TargetMode="External" Id="R30367dd9f1a14ccd" /><Relationship Type="http://schemas.openxmlformats.org/officeDocument/2006/relationships/hyperlink" Target="https://portal.3gpp.org/ngppapp/CreateTdoc.aspx?mode=view&amp;contributionId=1318141" TargetMode="External" Id="R60e93112d692460b" /><Relationship Type="http://schemas.openxmlformats.org/officeDocument/2006/relationships/hyperlink" Target="https://portal.3gpp.org/ngppapp/CreateTdoc.aspx?mode=view&amp;contributionId=1331344" TargetMode="External" Id="R71e2af22520845d9" /><Relationship Type="http://schemas.openxmlformats.org/officeDocument/2006/relationships/hyperlink" Target="https://portal.3gpp.org/desktopmodules/Release/ReleaseDetails.aspx?releaseId=192" TargetMode="External" Id="R22066694680c4431" /><Relationship Type="http://schemas.openxmlformats.org/officeDocument/2006/relationships/hyperlink" Target="https://portal.3gpp.org/desktopmodules/Specifications/SpecificationDetails.aspx?specificationId=3437" TargetMode="External" Id="Re33f9d24973d4935" /><Relationship Type="http://schemas.openxmlformats.org/officeDocument/2006/relationships/hyperlink" Target="https://portal.3gpp.org/desktopmodules/WorkItem/WorkItemDetails.aspx?workitemId=910059" TargetMode="External" Id="R5d0f40c744e64f94" /><Relationship Type="http://schemas.openxmlformats.org/officeDocument/2006/relationships/hyperlink" Target="https://www.3gpp.org/ftp/tsg_ct/WG3_interworking_ex-CN3/TSGC3_121e/Docs/C3-222549.zip" TargetMode="External" Id="Rd0e881ceae3f47a0" /><Relationship Type="http://schemas.openxmlformats.org/officeDocument/2006/relationships/hyperlink" Target="https://webapp.etsi.org/teldir/ListPersDetails.asp?PersId=87439" TargetMode="External" Id="Rb0e90172c48e4079" /><Relationship Type="http://schemas.openxmlformats.org/officeDocument/2006/relationships/hyperlink" Target="https://portal.3gpp.org/ngppapp/CreateTdoc.aspx?mode=view&amp;contributionId=1318148" TargetMode="External" Id="Rf9113f21369b4f20" /><Relationship Type="http://schemas.openxmlformats.org/officeDocument/2006/relationships/hyperlink" Target="https://portal.3gpp.org/desktopmodules/Release/ReleaseDetails.aspx?releaseId=192" TargetMode="External" Id="R88564d675cd9457d" /><Relationship Type="http://schemas.openxmlformats.org/officeDocument/2006/relationships/hyperlink" Target="https://portal.3gpp.org/desktopmodules/Specifications/SpecificationDetails.aspx?specificationId=3437" TargetMode="External" Id="R9bbeee0eaeca41aa" /><Relationship Type="http://schemas.openxmlformats.org/officeDocument/2006/relationships/hyperlink" Target="https://portal.3gpp.org/desktopmodules/WorkItem/WorkItemDetails.aspx?workitemId=920058" TargetMode="External" Id="Rbfa7a14a42524e97" /><Relationship Type="http://schemas.openxmlformats.org/officeDocument/2006/relationships/hyperlink" Target="https://www.3gpp.org/ftp/tsg_ct/WG3_interworking_ex-CN3/TSGC3_121e/Docs/C3-222550.zip" TargetMode="External" Id="R07e7ee25c5194d8f" /><Relationship Type="http://schemas.openxmlformats.org/officeDocument/2006/relationships/hyperlink" Target="https://webapp.etsi.org/teldir/ListPersDetails.asp?PersId=43873" TargetMode="External" Id="R18d4183b91e04844" /><Relationship Type="http://schemas.openxmlformats.org/officeDocument/2006/relationships/hyperlink" Target="https://portal.3gpp.org/ngppapp/CreateTdoc.aspx?mode=view&amp;contributionId=1318740" TargetMode="External" Id="Rd66c817a791c4447" /><Relationship Type="http://schemas.openxmlformats.org/officeDocument/2006/relationships/hyperlink" Target="https://portal.3gpp.org/desktopmodules/Release/ReleaseDetails.aspx?releaseId=192" TargetMode="External" Id="R61054d7497394d2f" /><Relationship Type="http://schemas.openxmlformats.org/officeDocument/2006/relationships/hyperlink" Target="https://portal.3gpp.org/desktopmodules/Specifications/SpecificationDetails.aspx?specificationId=3357" TargetMode="External" Id="R853f6eae1ed549b4" /><Relationship Type="http://schemas.openxmlformats.org/officeDocument/2006/relationships/hyperlink" Target="https://www.3gpp.org/ftp/tsg_ct/WG3_interworking_ex-CN3/TSGC3_121e/Docs/C3-222551.zip" TargetMode="External" Id="R85215d47fcb44613" /><Relationship Type="http://schemas.openxmlformats.org/officeDocument/2006/relationships/hyperlink" Target="https://webapp.etsi.org/teldir/ListPersDetails.asp?PersId=43873" TargetMode="External" Id="Rf9ee697a3def4ba5" /><Relationship Type="http://schemas.openxmlformats.org/officeDocument/2006/relationships/hyperlink" Target="https://portal.3gpp.org/ngppapp/CreateTdoc.aspx?mode=view&amp;contributionId=1318742" TargetMode="External" Id="R75d8c5d2495042cc" /><Relationship Type="http://schemas.openxmlformats.org/officeDocument/2006/relationships/hyperlink" Target="https://portal.3gpp.org/ngppapp/CreateTdoc.aspx?mode=view&amp;contributionId=1336185" TargetMode="External" Id="Rff9f1c1902274c06" /><Relationship Type="http://schemas.openxmlformats.org/officeDocument/2006/relationships/hyperlink" Target="https://portal.3gpp.org/desktopmodules/Release/ReleaseDetails.aspx?releaseId=192" TargetMode="External" Id="R9db34b72531c4175" /><Relationship Type="http://schemas.openxmlformats.org/officeDocument/2006/relationships/hyperlink" Target="https://portal.3gpp.org/desktopmodules/Specifications/SpecificationDetails.aspx?specificationId=3357" TargetMode="External" Id="R338bf4bff95246f7" /><Relationship Type="http://schemas.openxmlformats.org/officeDocument/2006/relationships/hyperlink" Target="https://www.3gpp.org/ftp/tsg_ct/WG3_interworking_ex-CN3/TSGC3_121e/Docs/C3-222552.zip" TargetMode="External" Id="R585b6cd7f8b44ab5" /><Relationship Type="http://schemas.openxmlformats.org/officeDocument/2006/relationships/hyperlink" Target="https://webapp.etsi.org/teldir/ListPersDetails.asp?PersId=43873" TargetMode="External" Id="R3bdbc9e937c44958" /><Relationship Type="http://schemas.openxmlformats.org/officeDocument/2006/relationships/hyperlink" Target="https://portal.3gpp.org/ngppapp/CreateTdoc.aspx?mode=view&amp;contributionId=1318745" TargetMode="External" Id="Rf6fe7850e7104d93" /><Relationship Type="http://schemas.openxmlformats.org/officeDocument/2006/relationships/hyperlink" Target="https://portal.3gpp.org/ngppapp/CreateTdoc.aspx?mode=view&amp;contributionId=1336187" TargetMode="External" Id="R9b0a5ee0c71d4160" /><Relationship Type="http://schemas.openxmlformats.org/officeDocument/2006/relationships/hyperlink" Target="https://portal.3gpp.org/desktopmodules/Release/ReleaseDetails.aspx?releaseId=192" TargetMode="External" Id="R0b99c60333b74ae3" /><Relationship Type="http://schemas.openxmlformats.org/officeDocument/2006/relationships/hyperlink" Target="https://portal.3gpp.org/desktopmodules/Specifications/SpecificationDetails.aspx?specificationId=3357" TargetMode="External" Id="Ra8e4c3e0a3eb43e5" /><Relationship Type="http://schemas.openxmlformats.org/officeDocument/2006/relationships/hyperlink" Target="https://www.3gpp.org/ftp/tsg_ct/WG3_interworking_ex-CN3/TSGC3_121e/Docs/C3-222553.zip" TargetMode="External" Id="Re0e483299b5340fa" /><Relationship Type="http://schemas.openxmlformats.org/officeDocument/2006/relationships/hyperlink" Target="https://webapp.etsi.org/teldir/ListPersDetails.asp?PersId=43873" TargetMode="External" Id="Rd79f1053667f437d" /><Relationship Type="http://schemas.openxmlformats.org/officeDocument/2006/relationships/hyperlink" Target="https://portal.3gpp.org/ngppapp/CreateTdoc.aspx?mode=view&amp;contributionId=1318747" TargetMode="External" Id="R00bf9886f66943a8" /><Relationship Type="http://schemas.openxmlformats.org/officeDocument/2006/relationships/hyperlink" Target="https://portal.3gpp.org/ngppapp/CreateTdoc.aspx?mode=view&amp;contributionId=1336190" TargetMode="External" Id="R72a5034f6e0c4735" /><Relationship Type="http://schemas.openxmlformats.org/officeDocument/2006/relationships/hyperlink" Target="https://portal.3gpp.org/desktopmodules/Release/ReleaseDetails.aspx?releaseId=192" TargetMode="External" Id="R365948b21ead4617" /><Relationship Type="http://schemas.openxmlformats.org/officeDocument/2006/relationships/hyperlink" Target="https://portal.3gpp.org/desktopmodules/Specifications/SpecificationDetails.aspx?specificationId=3357" TargetMode="External" Id="R586c279c22cf424f" /><Relationship Type="http://schemas.openxmlformats.org/officeDocument/2006/relationships/hyperlink" Target="https://www.3gpp.org/ftp/tsg_ct/WG3_interworking_ex-CN3/TSGC3_121e/Docs/C3-222554.zip" TargetMode="External" Id="Rbe07aa3e80014663" /><Relationship Type="http://schemas.openxmlformats.org/officeDocument/2006/relationships/hyperlink" Target="https://webapp.etsi.org/teldir/ListPersDetails.asp?PersId=43873" TargetMode="External" Id="R1b11b154051a4c8a" /><Relationship Type="http://schemas.openxmlformats.org/officeDocument/2006/relationships/hyperlink" Target="https://portal.3gpp.org/ngppapp/CreateTdoc.aspx?mode=view&amp;contributionId=1318748" TargetMode="External" Id="Re35a04ea843d4608" /><Relationship Type="http://schemas.openxmlformats.org/officeDocument/2006/relationships/hyperlink" Target="https://portal.3gpp.org/ngppapp/CreateTdoc.aspx?mode=view&amp;contributionId=1336216" TargetMode="External" Id="R3ba70ccc0df54e63" /><Relationship Type="http://schemas.openxmlformats.org/officeDocument/2006/relationships/hyperlink" Target="https://portal.3gpp.org/desktopmodules/Release/ReleaseDetails.aspx?releaseId=192" TargetMode="External" Id="Rb1b575db9a8b4cf5" /><Relationship Type="http://schemas.openxmlformats.org/officeDocument/2006/relationships/hyperlink" Target="https://portal.3gpp.org/desktopmodules/Specifications/SpecificationDetails.aspx?specificationId=3357" TargetMode="External" Id="R94a7a058915c4517" /><Relationship Type="http://schemas.openxmlformats.org/officeDocument/2006/relationships/hyperlink" Target="https://www.3gpp.org/ftp/tsg_ct/WG3_interworking_ex-CN3/TSGC3_121e/Docs/C3-222555.zip" TargetMode="External" Id="R25046e997bc941f5" /><Relationship Type="http://schemas.openxmlformats.org/officeDocument/2006/relationships/hyperlink" Target="https://webapp.etsi.org/teldir/ListPersDetails.asp?PersId=77294" TargetMode="External" Id="R18851b9b975d48a6" /><Relationship Type="http://schemas.openxmlformats.org/officeDocument/2006/relationships/hyperlink" Target="https://portal.3gpp.org/ngppapp/CreateTdoc.aspx?mode=view&amp;contributionId=1318262" TargetMode="External" Id="Re67e2d49f8d14f69" /><Relationship Type="http://schemas.openxmlformats.org/officeDocument/2006/relationships/hyperlink" Target="https://portal.3gpp.org/desktopmodules/Release/ReleaseDetails.aspx?releaseId=192" TargetMode="External" Id="R6c763092fb454988" /><Relationship Type="http://schemas.openxmlformats.org/officeDocument/2006/relationships/hyperlink" Target="https://portal.3gpp.org/desktopmodules/Specifications/SpecificationDetails.aspx?specificationId=3940" TargetMode="External" Id="Rbbfca4e7f1a84a65" /><Relationship Type="http://schemas.openxmlformats.org/officeDocument/2006/relationships/hyperlink" Target="https://portal.3gpp.org/desktopmodules/WorkItem/WorkItemDetails.aspx?workitemId=910059" TargetMode="External" Id="R7adcf7bf2521451a" /><Relationship Type="http://schemas.openxmlformats.org/officeDocument/2006/relationships/hyperlink" Target="https://www.3gpp.org/ftp/tsg_ct/WG3_interworking_ex-CN3/TSGC3_121e/Docs/C3-222556.zip" TargetMode="External" Id="Ra8ca985559d949db" /><Relationship Type="http://schemas.openxmlformats.org/officeDocument/2006/relationships/hyperlink" Target="https://webapp.etsi.org/teldir/ListPersDetails.asp?PersId=77294" TargetMode="External" Id="Rf2a0066b252449e9" /><Relationship Type="http://schemas.openxmlformats.org/officeDocument/2006/relationships/hyperlink" Target="https://portal.3gpp.org/ngppapp/CreateTdoc.aspx?mode=view&amp;contributionId=1318263" TargetMode="External" Id="Rf11c69a7ed3f493e" /><Relationship Type="http://schemas.openxmlformats.org/officeDocument/2006/relationships/hyperlink" Target="https://portal.3gpp.org/desktopmodules/Release/ReleaseDetails.aspx?releaseId=192" TargetMode="External" Id="R09c8e525a00943dc" /><Relationship Type="http://schemas.openxmlformats.org/officeDocument/2006/relationships/hyperlink" Target="https://portal.3gpp.org/desktopmodules/Specifications/SpecificationDetails.aspx?specificationId=3940" TargetMode="External" Id="R750eae80447c43c5" /><Relationship Type="http://schemas.openxmlformats.org/officeDocument/2006/relationships/hyperlink" Target="https://portal.3gpp.org/desktopmodules/WorkItem/WorkItemDetails.aspx?workitemId=910059" TargetMode="External" Id="Rbdc785d07e644664" /><Relationship Type="http://schemas.openxmlformats.org/officeDocument/2006/relationships/hyperlink" Target="https://www.3gpp.org/ftp/tsg_ct/WG3_interworking_ex-CN3/TSGC3_121e/Docs/C3-222557.zip" TargetMode="External" Id="R00662d4116d04922" /><Relationship Type="http://schemas.openxmlformats.org/officeDocument/2006/relationships/hyperlink" Target="https://webapp.etsi.org/teldir/ListPersDetails.asp?PersId=92937" TargetMode="External" Id="Re85519f16686475f" /><Relationship Type="http://schemas.openxmlformats.org/officeDocument/2006/relationships/hyperlink" Target="https://portal.3gpp.org/ngppapp/CreateTdoc.aspx?mode=view&amp;contributionId=1318373" TargetMode="External" Id="Rf6de7c10d6674d18" /><Relationship Type="http://schemas.openxmlformats.org/officeDocument/2006/relationships/hyperlink" Target="https://portal.3gpp.org/desktopmodules/Release/ReleaseDetails.aspx?releaseId=192" TargetMode="External" Id="R9278f6bc00984736" /><Relationship Type="http://schemas.openxmlformats.org/officeDocument/2006/relationships/hyperlink" Target="https://portal.3gpp.org/desktopmodules/Specifications/SpecificationDetails.aspx?specificationId=3355" TargetMode="External" Id="R9615aa2b59e74f04" /><Relationship Type="http://schemas.openxmlformats.org/officeDocument/2006/relationships/hyperlink" Target="https://portal.3gpp.org/desktopmodules/WorkItem/WorkItemDetails.aspx?workitemId=900031" TargetMode="External" Id="R33188585d48a4c04" /><Relationship Type="http://schemas.openxmlformats.org/officeDocument/2006/relationships/hyperlink" Target="https://www.3gpp.org/ftp/tsg_ct/WG3_interworking_ex-CN3/TSGC3_121e/Docs/C3-222558.zip" TargetMode="External" Id="Re1c3d7bd9d6c4afd" /><Relationship Type="http://schemas.openxmlformats.org/officeDocument/2006/relationships/hyperlink" Target="https://webapp.etsi.org/teldir/ListPersDetails.asp?PersId=92937" TargetMode="External" Id="R20053ee93e2a45e0" /><Relationship Type="http://schemas.openxmlformats.org/officeDocument/2006/relationships/hyperlink" Target="https://portal.3gpp.org/ngppapp/CreateTdoc.aspx?mode=view&amp;contributionId=1318425" TargetMode="External" Id="R7f2f9490d6a9459d" /><Relationship Type="http://schemas.openxmlformats.org/officeDocument/2006/relationships/hyperlink" Target="https://portal.3gpp.org/ngppapp/CreateTdoc.aspx?mode=view&amp;contributionId=1332113" TargetMode="External" Id="R485d3c1d39ce48ab" /><Relationship Type="http://schemas.openxmlformats.org/officeDocument/2006/relationships/hyperlink" Target="https://portal.3gpp.org/desktopmodules/Release/ReleaseDetails.aspx?releaseId=192" TargetMode="External" Id="R1dd6bb0241a44916" /><Relationship Type="http://schemas.openxmlformats.org/officeDocument/2006/relationships/hyperlink" Target="https://portal.3gpp.org/desktopmodules/Specifications/SpecificationDetails.aspx?specificationId=3355" TargetMode="External" Id="R2c5340f40eea4210" /><Relationship Type="http://schemas.openxmlformats.org/officeDocument/2006/relationships/hyperlink" Target="https://portal.3gpp.org/desktopmodules/WorkItem/WorkItemDetails.aspx?workitemId=900031" TargetMode="External" Id="Rdc89be39631b4d97" /><Relationship Type="http://schemas.openxmlformats.org/officeDocument/2006/relationships/hyperlink" Target="https://www.3gpp.org/ftp/tsg_ct/WG3_interworking_ex-CN3/TSGC3_121e/Docs/C3-222559.zip" TargetMode="External" Id="R00f09f8cedea4778" /><Relationship Type="http://schemas.openxmlformats.org/officeDocument/2006/relationships/hyperlink" Target="https://webapp.etsi.org/teldir/ListPersDetails.asp?PersId=92937" TargetMode="External" Id="Re7fce9c2dae04c32" /><Relationship Type="http://schemas.openxmlformats.org/officeDocument/2006/relationships/hyperlink" Target="https://portal.3gpp.org/ngppapp/CreateTdoc.aspx?mode=view&amp;contributionId=1318427" TargetMode="External" Id="R0f5bfcff8b014f60" /><Relationship Type="http://schemas.openxmlformats.org/officeDocument/2006/relationships/hyperlink" Target="https://portal.3gpp.org/desktopmodules/Release/ReleaseDetails.aspx?releaseId=192" TargetMode="External" Id="R1d1a208cde884bcb" /><Relationship Type="http://schemas.openxmlformats.org/officeDocument/2006/relationships/hyperlink" Target="https://portal.3gpp.org/desktopmodules/Specifications/SpecificationDetails.aspx?specificationId=3871" TargetMode="External" Id="Re017cbb5b9e64cf7" /><Relationship Type="http://schemas.openxmlformats.org/officeDocument/2006/relationships/hyperlink" Target="https://portal.3gpp.org/desktopmodules/WorkItem/WorkItemDetails.aspx?workitemId=900031" TargetMode="External" Id="R8f148bdb1a6d4c7d" /><Relationship Type="http://schemas.openxmlformats.org/officeDocument/2006/relationships/hyperlink" Target="https://www.3gpp.org/ftp/tsg_ct/WG3_interworking_ex-CN3/TSGC3_121e/Docs/C3-222560.zip" TargetMode="External" Id="Rdd30b210de364c38" /><Relationship Type="http://schemas.openxmlformats.org/officeDocument/2006/relationships/hyperlink" Target="https://webapp.etsi.org/teldir/ListPersDetails.asp?PersId=92937" TargetMode="External" Id="Rbe305ec2c69e4d54" /><Relationship Type="http://schemas.openxmlformats.org/officeDocument/2006/relationships/hyperlink" Target="https://portal.3gpp.org/ngppapp/CreateTdoc.aspx?mode=view&amp;contributionId=1318431" TargetMode="External" Id="Rf2d976554ad04574" /><Relationship Type="http://schemas.openxmlformats.org/officeDocument/2006/relationships/hyperlink" Target="https://portal.3gpp.org/ngppapp/CreateTdoc.aspx?mode=view&amp;contributionId=1331985" TargetMode="External" Id="R0a3117796c25434c" /><Relationship Type="http://schemas.openxmlformats.org/officeDocument/2006/relationships/hyperlink" Target="https://portal.3gpp.org/desktopmodules/Release/ReleaseDetails.aspx?releaseId=192" TargetMode="External" Id="Re015abeef8b0496a" /><Relationship Type="http://schemas.openxmlformats.org/officeDocument/2006/relationships/hyperlink" Target="https://portal.3gpp.org/desktopmodules/Specifications/SpecificationDetails.aspx?specificationId=3905" TargetMode="External" Id="R94a9cc538ec24ee0" /><Relationship Type="http://schemas.openxmlformats.org/officeDocument/2006/relationships/hyperlink" Target="https://portal.3gpp.org/desktopmodules/WorkItem/WorkItemDetails.aspx?workitemId=900031" TargetMode="External" Id="Rd41eb1bfc36b47a4" /><Relationship Type="http://schemas.openxmlformats.org/officeDocument/2006/relationships/hyperlink" Target="https://www.3gpp.org/ftp/tsg_ct/WG3_interworking_ex-CN3/TSGC3_121e/Docs/C3-222561.zip" TargetMode="External" Id="R044f1e10ec104bd0" /><Relationship Type="http://schemas.openxmlformats.org/officeDocument/2006/relationships/hyperlink" Target="https://webapp.etsi.org/teldir/ListPersDetails.asp?PersId=92937" TargetMode="External" Id="R69a12f235d094c5e" /><Relationship Type="http://schemas.openxmlformats.org/officeDocument/2006/relationships/hyperlink" Target="https://portal.3gpp.org/ngppapp/CreateTdoc.aspx?mode=view&amp;contributionId=1318432" TargetMode="External" Id="R4ac8c618dc6340d9" /><Relationship Type="http://schemas.openxmlformats.org/officeDocument/2006/relationships/hyperlink" Target="https://portal.3gpp.org/desktopmodules/Release/ReleaseDetails.aspx?releaseId=192" TargetMode="External" Id="Ra5eae7cf317544dd" /><Relationship Type="http://schemas.openxmlformats.org/officeDocument/2006/relationships/hyperlink" Target="https://portal.3gpp.org/desktopmodules/Specifications/SpecificationDetails.aspx?specificationId=3906" TargetMode="External" Id="Re110aba3dd5f4c2c" /><Relationship Type="http://schemas.openxmlformats.org/officeDocument/2006/relationships/hyperlink" Target="https://portal.3gpp.org/desktopmodules/WorkItem/WorkItemDetails.aspx?workitemId=900031" TargetMode="External" Id="R80e21e9bdf014ff6" /><Relationship Type="http://schemas.openxmlformats.org/officeDocument/2006/relationships/hyperlink" Target="https://www.3gpp.org/ftp/tsg_ct/WG3_interworking_ex-CN3/TSGC3_121e/Docs/C3-222562.zip" TargetMode="External" Id="R8d84cdc46caf40ce" /><Relationship Type="http://schemas.openxmlformats.org/officeDocument/2006/relationships/hyperlink" Target="https://webapp.etsi.org/teldir/ListPersDetails.asp?PersId=92937" TargetMode="External" Id="R77c6285028394e12" /><Relationship Type="http://schemas.openxmlformats.org/officeDocument/2006/relationships/hyperlink" Target="https://portal.3gpp.org/ngppapp/CreateTdoc.aspx?mode=view&amp;contributionId=1318433" TargetMode="External" Id="R72137eb8b5384e5b" /><Relationship Type="http://schemas.openxmlformats.org/officeDocument/2006/relationships/hyperlink" Target="https://portal.3gpp.org/desktopmodules/Release/ReleaseDetails.aspx?releaseId=192" TargetMode="External" Id="R1561e0a610764273" /><Relationship Type="http://schemas.openxmlformats.org/officeDocument/2006/relationships/hyperlink" Target="https://portal.3gpp.org/desktopmodules/Specifications/SpecificationDetails.aspx?specificationId=3907" TargetMode="External" Id="R1c66a9ca4f6d4c1a" /><Relationship Type="http://schemas.openxmlformats.org/officeDocument/2006/relationships/hyperlink" Target="https://portal.3gpp.org/desktopmodules/WorkItem/WorkItemDetails.aspx?workitemId=900031" TargetMode="External" Id="R7ce3d8d3ab884535" /><Relationship Type="http://schemas.openxmlformats.org/officeDocument/2006/relationships/hyperlink" Target="https://www.3gpp.org/ftp/tsg_ct/WG3_interworking_ex-CN3/TSGC3_121e/Docs/C3-222563.zip" TargetMode="External" Id="Rf395e402f214471e" /><Relationship Type="http://schemas.openxmlformats.org/officeDocument/2006/relationships/hyperlink" Target="https://webapp.etsi.org/teldir/ListPersDetails.asp?PersId=92937" TargetMode="External" Id="R3df58328181944ba" /><Relationship Type="http://schemas.openxmlformats.org/officeDocument/2006/relationships/hyperlink" Target="https://portal.3gpp.org/ngppapp/CreateTdoc.aspx?mode=view&amp;contributionId=1318762" TargetMode="External" Id="R490a12f97d194544" /><Relationship Type="http://schemas.openxmlformats.org/officeDocument/2006/relationships/hyperlink" Target="https://portal.3gpp.org/desktopmodules/Release/ReleaseDetails.aspx?releaseId=192" TargetMode="External" Id="R5ef012be416441cb" /><Relationship Type="http://schemas.openxmlformats.org/officeDocument/2006/relationships/hyperlink" Target="https://portal.3gpp.org/desktopmodules/Specifications/SpecificationDetails.aspx?specificationId=3355" TargetMode="External" Id="R17296e31226d4de4" /><Relationship Type="http://schemas.openxmlformats.org/officeDocument/2006/relationships/hyperlink" Target="https://portal.3gpp.org/desktopmodules/WorkItem/WorkItemDetails.aspx?workitemId=880013" TargetMode="External" Id="Rf088d48baeba4a54" /><Relationship Type="http://schemas.openxmlformats.org/officeDocument/2006/relationships/hyperlink" Target="https://www.3gpp.org/ftp/tsg_ct/WG3_interworking_ex-CN3/TSGC3_121e/Docs/C3-222564.zip" TargetMode="External" Id="Reb973e68c4e44cdb" /><Relationship Type="http://schemas.openxmlformats.org/officeDocument/2006/relationships/hyperlink" Target="https://webapp.etsi.org/teldir/ListPersDetails.asp?PersId=77294" TargetMode="External" Id="R8878871da4d341cb" /><Relationship Type="http://schemas.openxmlformats.org/officeDocument/2006/relationships/hyperlink" Target="https://portal.3gpp.org/ngppapp/CreateTdoc.aspx?mode=view&amp;contributionId=1318264" TargetMode="External" Id="Rc585e7d019f7412c" /><Relationship Type="http://schemas.openxmlformats.org/officeDocument/2006/relationships/hyperlink" Target="https://portal.3gpp.org/desktopmodules/Release/ReleaseDetails.aspx?releaseId=192" TargetMode="External" Id="R65894b3ff7894b6d" /><Relationship Type="http://schemas.openxmlformats.org/officeDocument/2006/relationships/hyperlink" Target="https://portal.3gpp.org/desktopmodules/Specifications/SpecificationDetails.aspx?specificationId=3940" TargetMode="External" Id="R1e9f151f1a4a47c4" /><Relationship Type="http://schemas.openxmlformats.org/officeDocument/2006/relationships/hyperlink" Target="https://portal.3gpp.org/desktopmodules/WorkItem/WorkItemDetails.aspx?workitemId=910059" TargetMode="External" Id="Reb0ba969b401496d" /><Relationship Type="http://schemas.openxmlformats.org/officeDocument/2006/relationships/hyperlink" Target="https://www.3gpp.org/ftp/tsg_ct/WG3_interworking_ex-CN3/TSGC3_121e/Docs/C3-222565.zip" TargetMode="External" Id="R1feed00ee57542be" /><Relationship Type="http://schemas.openxmlformats.org/officeDocument/2006/relationships/hyperlink" Target="https://webapp.etsi.org/teldir/ListPersDetails.asp?PersId=67079" TargetMode="External" Id="Rb20366fd41774673" /><Relationship Type="http://schemas.openxmlformats.org/officeDocument/2006/relationships/hyperlink" Target="https://portal.3gpp.org/ngppapp/CreateTdoc.aspx?mode=view&amp;contributionId=1318290" TargetMode="External" Id="R5f09151755214023" /><Relationship Type="http://schemas.openxmlformats.org/officeDocument/2006/relationships/hyperlink" Target="https://portal.3gpp.org/ngppapp/CreateTdoc.aspx?mode=view&amp;contributionId=1339632" TargetMode="External" Id="Rcb430e01338b4c9f" /><Relationship Type="http://schemas.openxmlformats.org/officeDocument/2006/relationships/hyperlink" Target="https://portal.3gpp.org/desktopmodules/Release/ReleaseDetails.aspx?releaseId=192" TargetMode="External" Id="Re278d51cbe2a41ae" /><Relationship Type="http://schemas.openxmlformats.org/officeDocument/2006/relationships/hyperlink" Target="https://portal.3gpp.org/desktopmodules/Specifications/SpecificationDetails.aspx?specificationId=3450" TargetMode="External" Id="R5ee9769eecc445f5" /><Relationship Type="http://schemas.openxmlformats.org/officeDocument/2006/relationships/hyperlink" Target="https://portal.3gpp.org/desktopmodules/WorkItem/WorkItemDetails.aspx?workitemId=920058" TargetMode="External" Id="R938356fbb788464c" /><Relationship Type="http://schemas.openxmlformats.org/officeDocument/2006/relationships/hyperlink" Target="https://webapp.etsi.org/teldir/ListPersDetails.asp?PersId=68434" TargetMode="External" Id="R3a97dfd744f04632" /><Relationship Type="http://schemas.openxmlformats.org/officeDocument/2006/relationships/hyperlink" Target="https://portal.3gpp.org/desktopmodules/Release/ReleaseDetails.aspx?releaseId=192" TargetMode="External" Id="R6181833cf7224a67" /><Relationship Type="http://schemas.openxmlformats.org/officeDocument/2006/relationships/hyperlink" Target="https://portal.3gpp.org/desktopmodules/Specifications/SpecificationDetails.aspx?specificationId=3905" TargetMode="External" Id="R493fffc1fe894d9a" /><Relationship Type="http://schemas.openxmlformats.org/officeDocument/2006/relationships/hyperlink" Target="https://portal.3gpp.org/desktopmodules/WorkItem/WorkItemDetails.aspx?workitemId=900031" TargetMode="External" Id="R46d8560bd2f34261" /><Relationship Type="http://schemas.openxmlformats.org/officeDocument/2006/relationships/hyperlink" Target="https://webapp.etsi.org/teldir/ListPersDetails.asp?PersId=68434" TargetMode="External" Id="R8c97ee6fe28d44ee" /><Relationship Type="http://schemas.openxmlformats.org/officeDocument/2006/relationships/hyperlink" Target="https://portal.3gpp.org/desktopmodules/Release/ReleaseDetails.aspx?releaseId=192" TargetMode="External" Id="Rdb15e1b92bdc431f" /><Relationship Type="http://schemas.openxmlformats.org/officeDocument/2006/relationships/hyperlink" Target="https://portal.3gpp.org/desktopmodules/Specifications/SpecificationDetails.aspx?specificationId=3906" TargetMode="External" Id="Rfa6fa381bc36416b" /><Relationship Type="http://schemas.openxmlformats.org/officeDocument/2006/relationships/hyperlink" Target="https://portal.3gpp.org/desktopmodules/WorkItem/WorkItemDetails.aspx?workitemId=900031" TargetMode="External" Id="Rb8d876fec9a94ef2" /><Relationship Type="http://schemas.openxmlformats.org/officeDocument/2006/relationships/hyperlink" Target="https://webapp.etsi.org/teldir/ListPersDetails.asp?PersId=68434" TargetMode="External" Id="R65339acbbd804d39" /><Relationship Type="http://schemas.openxmlformats.org/officeDocument/2006/relationships/hyperlink" Target="https://portal.3gpp.org/desktopmodules/Release/ReleaseDetails.aspx?releaseId=192" TargetMode="External" Id="R0ef6897b6c8247fe" /><Relationship Type="http://schemas.openxmlformats.org/officeDocument/2006/relationships/hyperlink" Target="https://portal.3gpp.org/desktopmodules/Specifications/SpecificationDetails.aspx?specificationId=3907" TargetMode="External" Id="R8d86b1e7f4894163" /><Relationship Type="http://schemas.openxmlformats.org/officeDocument/2006/relationships/hyperlink" Target="https://portal.3gpp.org/desktopmodules/WorkItem/WorkItemDetails.aspx?workitemId=900031" TargetMode="External" Id="R00050737d2be4d58" /><Relationship Type="http://schemas.openxmlformats.org/officeDocument/2006/relationships/hyperlink" Target="https://webapp.etsi.org/teldir/ListPersDetails.asp?PersId=68434" TargetMode="External" Id="R4d85e6d6236b4aa0" /><Relationship Type="http://schemas.openxmlformats.org/officeDocument/2006/relationships/hyperlink" Target="https://portal.3gpp.org/desktopmodules/Release/ReleaseDetails.aspx?releaseId=192" TargetMode="External" Id="R73176e4a5e4d4c85" /><Relationship Type="http://schemas.openxmlformats.org/officeDocument/2006/relationships/hyperlink" Target="https://portal.3gpp.org/desktopmodules/Specifications/SpecificationDetails.aspx?specificationId=3871" TargetMode="External" Id="R9045658c4a9b47fd" /><Relationship Type="http://schemas.openxmlformats.org/officeDocument/2006/relationships/hyperlink" Target="https://portal.3gpp.org/desktopmodules/WorkItem/WorkItemDetails.aspx?workitemId=900031" TargetMode="External" Id="R4f6b9c60a7bf4ccb" /><Relationship Type="http://schemas.openxmlformats.org/officeDocument/2006/relationships/hyperlink" Target="https://www.3gpp.org/ftp/tsg_ct/WG3_interworking_ex-CN3/TSGC3_121e/Docs/C3-222570.zip" TargetMode="External" Id="R1dba27cd2ad04490" /><Relationship Type="http://schemas.openxmlformats.org/officeDocument/2006/relationships/hyperlink" Target="https://webapp.etsi.org/teldir/ListPersDetails.asp?PersId=68434" TargetMode="External" Id="Rd55615166cb04bf6" /><Relationship Type="http://schemas.openxmlformats.org/officeDocument/2006/relationships/hyperlink" Target="https://portal.3gpp.org/ngppapp/CreateTdoc.aspx?mode=view&amp;contributionId=1316546" TargetMode="External" Id="R5dbdb8982dd24f34" /><Relationship Type="http://schemas.openxmlformats.org/officeDocument/2006/relationships/hyperlink" Target="https://portal.3gpp.org/desktopmodules/Release/ReleaseDetails.aspx?releaseId=192" TargetMode="External" Id="R0b6c9db3b68a48b9" /><Relationship Type="http://schemas.openxmlformats.org/officeDocument/2006/relationships/hyperlink" Target="https://portal.3gpp.org/desktopmodules/Specifications/SpecificationDetails.aspx?specificationId=3905" TargetMode="External" Id="Re73d139786e94d31" /><Relationship Type="http://schemas.openxmlformats.org/officeDocument/2006/relationships/hyperlink" Target="https://portal.3gpp.org/desktopmodules/WorkItem/WorkItemDetails.aspx?workitemId=900031" TargetMode="External" Id="R971d83d491924e48" /><Relationship Type="http://schemas.openxmlformats.org/officeDocument/2006/relationships/hyperlink" Target="https://www.3gpp.org/ftp/tsg_ct/WG3_interworking_ex-CN3/TSGC3_121e/Docs/C3-222571.zip" TargetMode="External" Id="Rcdd107b1fa8f4b7b" /><Relationship Type="http://schemas.openxmlformats.org/officeDocument/2006/relationships/hyperlink" Target="https://webapp.etsi.org/teldir/ListPersDetails.asp?PersId=68434" TargetMode="External" Id="R56d45db861754728" /><Relationship Type="http://schemas.openxmlformats.org/officeDocument/2006/relationships/hyperlink" Target="https://portal.3gpp.org/ngppapp/CreateTdoc.aspx?mode=view&amp;contributionId=1316547" TargetMode="External" Id="R339d6a95151348a6" /><Relationship Type="http://schemas.openxmlformats.org/officeDocument/2006/relationships/hyperlink" Target="https://portal.3gpp.org/desktopmodules/Release/ReleaseDetails.aspx?releaseId=192" TargetMode="External" Id="Rceb29c1e7f8a4387" /><Relationship Type="http://schemas.openxmlformats.org/officeDocument/2006/relationships/hyperlink" Target="https://portal.3gpp.org/desktopmodules/Specifications/SpecificationDetails.aspx?specificationId=3906" TargetMode="External" Id="Rdea955dc57ec4fa3" /><Relationship Type="http://schemas.openxmlformats.org/officeDocument/2006/relationships/hyperlink" Target="https://portal.3gpp.org/desktopmodules/WorkItem/WorkItemDetails.aspx?workitemId=900031" TargetMode="External" Id="Rab9409d4c8f84af9" /><Relationship Type="http://schemas.openxmlformats.org/officeDocument/2006/relationships/hyperlink" Target="https://www.3gpp.org/ftp/tsg_ct/WG3_interworking_ex-CN3/TSGC3_121e/Docs/C3-222572.zip" TargetMode="External" Id="Ra91cf8223da445a9" /><Relationship Type="http://schemas.openxmlformats.org/officeDocument/2006/relationships/hyperlink" Target="https://webapp.etsi.org/teldir/ListPersDetails.asp?PersId=68434" TargetMode="External" Id="Rd76385824f3341ea" /><Relationship Type="http://schemas.openxmlformats.org/officeDocument/2006/relationships/hyperlink" Target="https://portal.3gpp.org/ngppapp/CreateTdoc.aspx?mode=view&amp;contributionId=1316548" TargetMode="External" Id="R3229c2c96c334891" /><Relationship Type="http://schemas.openxmlformats.org/officeDocument/2006/relationships/hyperlink" Target="https://portal.3gpp.org/desktopmodules/Release/ReleaseDetails.aspx?releaseId=192" TargetMode="External" Id="R8235e37635704445" /><Relationship Type="http://schemas.openxmlformats.org/officeDocument/2006/relationships/hyperlink" Target="https://portal.3gpp.org/desktopmodules/Specifications/SpecificationDetails.aspx?specificationId=3907" TargetMode="External" Id="R08b3bdf25c5f4a60" /><Relationship Type="http://schemas.openxmlformats.org/officeDocument/2006/relationships/hyperlink" Target="https://portal.3gpp.org/desktopmodules/WorkItem/WorkItemDetails.aspx?workitemId=900031" TargetMode="External" Id="R47c2f90e18cc4cf9" /><Relationship Type="http://schemas.openxmlformats.org/officeDocument/2006/relationships/hyperlink" Target="https://www.3gpp.org/ftp/tsg_ct/WG3_interworking_ex-CN3/TSGC3_121e/Docs/C3-222573.zip" TargetMode="External" Id="Rd6a1cd27020742e7" /><Relationship Type="http://schemas.openxmlformats.org/officeDocument/2006/relationships/hyperlink" Target="https://webapp.etsi.org/teldir/ListPersDetails.asp?PersId=68434" TargetMode="External" Id="R5c09758640824473" /><Relationship Type="http://schemas.openxmlformats.org/officeDocument/2006/relationships/hyperlink" Target="https://portal.3gpp.org/ngppapp/CreateTdoc.aspx?mode=view&amp;contributionId=1316549" TargetMode="External" Id="R357dd8ef8361496d" /><Relationship Type="http://schemas.openxmlformats.org/officeDocument/2006/relationships/hyperlink" Target="https://portal.3gpp.org/desktopmodules/Release/ReleaseDetails.aspx?releaseId=192" TargetMode="External" Id="R59412875b0ac4f26" /><Relationship Type="http://schemas.openxmlformats.org/officeDocument/2006/relationships/hyperlink" Target="https://portal.3gpp.org/desktopmodules/Specifications/SpecificationDetails.aspx?specificationId=3871" TargetMode="External" Id="R00294e17da8341b6" /><Relationship Type="http://schemas.openxmlformats.org/officeDocument/2006/relationships/hyperlink" Target="https://portal.3gpp.org/desktopmodules/WorkItem/WorkItemDetails.aspx?workitemId=900031" TargetMode="External" Id="R71b1af07f3c94eb9" /><Relationship Type="http://schemas.openxmlformats.org/officeDocument/2006/relationships/hyperlink" Target="https://www.3gpp.org/ftp/tsg_ct/WG3_interworking_ex-CN3/TSGC3_121e/Docs/C3-222574.zip" TargetMode="External" Id="R835c208818054c70" /><Relationship Type="http://schemas.openxmlformats.org/officeDocument/2006/relationships/hyperlink" Target="https://webapp.etsi.org/teldir/ListPersDetails.asp?PersId=92937" TargetMode="External" Id="R75009b47f8e54fc6" /><Relationship Type="http://schemas.openxmlformats.org/officeDocument/2006/relationships/hyperlink" Target="https://portal.3gpp.org/ngppapp/CreateTdoc.aspx?mode=view&amp;contributionId=1318428" TargetMode="External" Id="R7d603de9d34b4326" /><Relationship Type="http://schemas.openxmlformats.org/officeDocument/2006/relationships/hyperlink" Target="https://portal.3gpp.org/desktopmodules/Release/ReleaseDetails.aspx?releaseId=192" TargetMode="External" Id="R5ba73e5061224b2a" /><Relationship Type="http://schemas.openxmlformats.org/officeDocument/2006/relationships/hyperlink" Target="https://portal.3gpp.org/desktopmodules/Specifications/SpecificationDetails.aspx?specificationId=3905" TargetMode="External" Id="R57f62bbae3c24ff2" /><Relationship Type="http://schemas.openxmlformats.org/officeDocument/2006/relationships/hyperlink" Target="https://portal.3gpp.org/desktopmodules/WorkItem/WorkItemDetails.aspx?workitemId=900031" TargetMode="External" Id="R457363a5e5244a90" /><Relationship Type="http://schemas.openxmlformats.org/officeDocument/2006/relationships/hyperlink" Target="https://www.3gpp.org/ftp/tsg_ct/WG3_interworking_ex-CN3/TSGC3_121e/Docs/C3-222575.zip" TargetMode="External" Id="R51068825350f472e" /><Relationship Type="http://schemas.openxmlformats.org/officeDocument/2006/relationships/hyperlink" Target="https://webapp.etsi.org/teldir/ListPersDetails.asp?PersId=92937" TargetMode="External" Id="Rbd5c47cf872342fe" /><Relationship Type="http://schemas.openxmlformats.org/officeDocument/2006/relationships/hyperlink" Target="https://portal.3gpp.org/ngppapp/CreateTdoc.aspx?mode=view&amp;contributionId=1318429" TargetMode="External" Id="R963c2f1103614cd9" /><Relationship Type="http://schemas.openxmlformats.org/officeDocument/2006/relationships/hyperlink" Target="https://portal.3gpp.org/ngppapp/CreateTdoc.aspx?mode=view&amp;contributionId=1331986" TargetMode="External" Id="R719597db54354ab1" /><Relationship Type="http://schemas.openxmlformats.org/officeDocument/2006/relationships/hyperlink" Target="https://portal.3gpp.org/desktopmodules/Release/ReleaseDetails.aspx?releaseId=192" TargetMode="External" Id="R65146992b0154c97" /><Relationship Type="http://schemas.openxmlformats.org/officeDocument/2006/relationships/hyperlink" Target="https://portal.3gpp.org/desktopmodules/Specifications/SpecificationDetails.aspx?specificationId=3906" TargetMode="External" Id="R2b383deec6494549" /><Relationship Type="http://schemas.openxmlformats.org/officeDocument/2006/relationships/hyperlink" Target="https://portal.3gpp.org/desktopmodules/WorkItem/WorkItemDetails.aspx?workitemId=900031" TargetMode="External" Id="Rb348cc97282d457d" /><Relationship Type="http://schemas.openxmlformats.org/officeDocument/2006/relationships/hyperlink" Target="https://www.3gpp.org/ftp/tsg_ct/WG3_interworking_ex-CN3/TSGC3_121e/Docs/C3-222576.zip" TargetMode="External" Id="Rcefc5168c2ae4b1d" /><Relationship Type="http://schemas.openxmlformats.org/officeDocument/2006/relationships/hyperlink" Target="https://webapp.etsi.org/teldir/ListPersDetails.asp?PersId=73161" TargetMode="External" Id="R26312f4344034b6a" /><Relationship Type="http://schemas.openxmlformats.org/officeDocument/2006/relationships/hyperlink" Target="https://portal.3gpp.org/ngppapp/CreateTdoc.aspx?mode=view&amp;contributionId=1318769" TargetMode="External" Id="R478bf1d569f544cb" /><Relationship Type="http://schemas.openxmlformats.org/officeDocument/2006/relationships/hyperlink" Target="https://portal.3gpp.org/desktopmodules/Release/ReleaseDetails.aspx?releaseId=192" TargetMode="External" Id="R533d259072554e6b" /><Relationship Type="http://schemas.openxmlformats.org/officeDocument/2006/relationships/hyperlink" Target="https://portal.3gpp.org/desktopmodules/Specifications/SpecificationDetails.aspx?specificationId=3839" TargetMode="External" Id="Rb0f91218f8f14871" /><Relationship Type="http://schemas.openxmlformats.org/officeDocument/2006/relationships/hyperlink" Target="https://portal.3gpp.org/desktopmodules/WorkItem/WorkItemDetails.aspx?workitemId=880042" TargetMode="External" Id="R0157601981244c92" /><Relationship Type="http://schemas.openxmlformats.org/officeDocument/2006/relationships/hyperlink" Target="https://www.3gpp.org/ftp/tsg_ct/WG3_interworking_ex-CN3/TSGC3_121e/Docs/C3-222577.zip" TargetMode="External" Id="R212ffd26b2cd48a9" /><Relationship Type="http://schemas.openxmlformats.org/officeDocument/2006/relationships/hyperlink" Target="https://webapp.etsi.org/teldir/ListPersDetails.asp?PersId=43873" TargetMode="External" Id="R952dc44a6bb44e37" /><Relationship Type="http://schemas.openxmlformats.org/officeDocument/2006/relationships/hyperlink" Target="https://portal.3gpp.org/ngppapp/CreateTdoc.aspx?mode=view&amp;contributionId=1318612" TargetMode="External" Id="Rcdda9ccbfeb042b5" /><Relationship Type="http://schemas.openxmlformats.org/officeDocument/2006/relationships/hyperlink" Target="https://portal.3gpp.org/desktopmodules/Release/ReleaseDetails.aspx?releaseId=192" TargetMode="External" Id="R4df0cf630f4a4293" /><Relationship Type="http://schemas.openxmlformats.org/officeDocument/2006/relationships/hyperlink" Target="https://portal.3gpp.org/desktopmodules/Specifications/SpecificationDetails.aspx?specificationId=3568" TargetMode="External" Id="Rb0bc3e563d3c43c7" /><Relationship Type="http://schemas.openxmlformats.org/officeDocument/2006/relationships/hyperlink" Target="https://portal.3gpp.org/desktopmodules/WorkItem/WorkItemDetails.aspx?workitemId=910065" TargetMode="External" Id="R35d70dd037654256" /><Relationship Type="http://schemas.openxmlformats.org/officeDocument/2006/relationships/hyperlink" Target="https://www.3gpp.org/ftp/tsg_ct/WG3_interworking_ex-CN3/TSGC3_121e/Docs/C3-222578.zip" TargetMode="External" Id="Rd53a90542a2d413c" /><Relationship Type="http://schemas.openxmlformats.org/officeDocument/2006/relationships/hyperlink" Target="https://webapp.etsi.org/teldir/ListPersDetails.asp?PersId=89270" TargetMode="External" Id="R98a2dc2fe4e24036" /><Relationship Type="http://schemas.openxmlformats.org/officeDocument/2006/relationships/hyperlink" Target="https://portal.3gpp.org/ngppapp/CreateTdoc.aspx?mode=view&amp;contributionId=1318785" TargetMode="External" Id="Rbc15199b89d04cac" /><Relationship Type="http://schemas.openxmlformats.org/officeDocument/2006/relationships/hyperlink" Target="https://portal.3gpp.org/desktopmodules/Release/ReleaseDetails.aspx?releaseId=192" TargetMode="External" Id="R4084d9cb030449b0" /><Relationship Type="http://schemas.openxmlformats.org/officeDocument/2006/relationships/hyperlink" Target="https://portal.3gpp.org/desktopmodules/WorkItem/WorkItemDetails.aspx?workitemId=900038" TargetMode="External" Id="R876b2878a94e4ec4" /><Relationship Type="http://schemas.openxmlformats.org/officeDocument/2006/relationships/hyperlink" Target="https://www.3gpp.org/ftp/tsg_ct/WG3_interworking_ex-CN3/TSGC3_121e/Docs/C3-222579.zip" TargetMode="External" Id="R17b417733b194657" /><Relationship Type="http://schemas.openxmlformats.org/officeDocument/2006/relationships/hyperlink" Target="https://webapp.etsi.org/teldir/ListPersDetails.asp?PersId=77294" TargetMode="External" Id="Rd10b2d3fd35b4a82" /><Relationship Type="http://schemas.openxmlformats.org/officeDocument/2006/relationships/hyperlink" Target="https://portal.3gpp.org/ngppapp/CreateTdoc.aspx?mode=view&amp;contributionId=1318281" TargetMode="External" Id="R09985bedd7a544ea" /><Relationship Type="http://schemas.openxmlformats.org/officeDocument/2006/relationships/hyperlink" Target="https://portal.3gpp.org/desktopmodules/Release/ReleaseDetails.aspx?releaseId=192" TargetMode="External" Id="Rd945e61cc1ce4f06" /><Relationship Type="http://schemas.openxmlformats.org/officeDocument/2006/relationships/hyperlink" Target="https://portal.3gpp.org/desktopmodules/Specifications/SpecificationDetails.aspx?specificationId=3437" TargetMode="External" Id="R8bae867b7d8f4783" /><Relationship Type="http://schemas.openxmlformats.org/officeDocument/2006/relationships/hyperlink" Target="https://portal.3gpp.org/desktopmodules/WorkItem/WorkItemDetails.aspx?workitemId=910048" TargetMode="External" Id="R195e4671ce6f49b8" /><Relationship Type="http://schemas.openxmlformats.org/officeDocument/2006/relationships/hyperlink" Target="https://www.3gpp.org/ftp/tsg_ct/WG3_interworking_ex-CN3/TSGC3_121e/Docs/C3-222580.zip" TargetMode="External" Id="Re07bf9590f3c4f56" /><Relationship Type="http://schemas.openxmlformats.org/officeDocument/2006/relationships/hyperlink" Target="https://webapp.etsi.org/teldir/ListPersDetails.asp?PersId=77294" TargetMode="External" Id="R0601e0940210443e" /><Relationship Type="http://schemas.openxmlformats.org/officeDocument/2006/relationships/hyperlink" Target="https://portal.3gpp.org/ngppapp/CreateTdoc.aspx?mode=view&amp;contributionId=1319307" TargetMode="External" Id="R67aa44522ac74971" /><Relationship Type="http://schemas.openxmlformats.org/officeDocument/2006/relationships/hyperlink" Target="https://portal.3gpp.org/desktopmodules/Release/ReleaseDetails.aspx?releaseId=192" TargetMode="External" Id="R96d4973791f342a8" /><Relationship Type="http://schemas.openxmlformats.org/officeDocument/2006/relationships/hyperlink" Target="https://portal.3gpp.org/desktopmodules/Specifications/SpecificationDetails.aspx?specificationId=3437" TargetMode="External" Id="R22bf3f3bc8754cc1" /><Relationship Type="http://schemas.openxmlformats.org/officeDocument/2006/relationships/hyperlink" Target="https://portal.3gpp.org/desktopmodules/WorkItem/WorkItemDetails.aspx?workitemId=910048" TargetMode="External" Id="R36369cc7231240b1" /><Relationship Type="http://schemas.openxmlformats.org/officeDocument/2006/relationships/hyperlink" Target="https://www.3gpp.org/ftp/tsg_ct/WG3_interworking_ex-CN3/TSGC3_121e/Docs/C3-222581.zip" TargetMode="External" Id="R65b29e868b3a4412" /><Relationship Type="http://schemas.openxmlformats.org/officeDocument/2006/relationships/hyperlink" Target="https://webapp.etsi.org/teldir/ListPersDetails.asp?PersId=77294" TargetMode="External" Id="R1bb376f391cf4266" /><Relationship Type="http://schemas.openxmlformats.org/officeDocument/2006/relationships/hyperlink" Target="https://portal.3gpp.org/ngppapp/CreateTdoc.aspx?mode=view&amp;contributionId=1318693" TargetMode="External" Id="R10f2b5ee99cf45e4" /><Relationship Type="http://schemas.openxmlformats.org/officeDocument/2006/relationships/hyperlink" Target="https://portal.3gpp.org/desktopmodules/Release/ReleaseDetails.aspx?releaseId=192" TargetMode="External" Id="R416d684c7402459e" /><Relationship Type="http://schemas.openxmlformats.org/officeDocument/2006/relationships/hyperlink" Target="https://portal.3gpp.org/desktopmodules/Specifications/SpecificationDetails.aspx?specificationId=3437" TargetMode="External" Id="R6d570fc9c31b430c" /><Relationship Type="http://schemas.openxmlformats.org/officeDocument/2006/relationships/hyperlink" Target="https://portal.3gpp.org/desktopmodules/WorkItem/WorkItemDetails.aspx?workitemId=910048" TargetMode="External" Id="R9e90b9faea334d86" /><Relationship Type="http://schemas.openxmlformats.org/officeDocument/2006/relationships/hyperlink" Target="https://www.3gpp.org/ftp/tsg_ct/WG3_interworking_ex-CN3/TSGC3_121e/Docs/C3-222582.zip" TargetMode="External" Id="Ree4e7b539b76402d" /><Relationship Type="http://schemas.openxmlformats.org/officeDocument/2006/relationships/hyperlink" Target="https://webapp.etsi.org/teldir/ListPersDetails.asp?PersId=92937" TargetMode="External" Id="Rf7e8e8c0078b4156" /><Relationship Type="http://schemas.openxmlformats.org/officeDocument/2006/relationships/hyperlink" Target="https://portal.3gpp.org/ngppapp/CreateTdoc.aspx?mode=view&amp;contributionId=1318753" TargetMode="External" Id="R95aad4d268644f1c" /><Relationship Type="http://schemas.openxmlformats.org/officeDocument/2006/relationships/hyperlink" Target="https://portal.3gpp.org/desktopmodules/Release/ReleaseDetails.aspx?releaseId=192" TargetMode="External" Id="R2ac68b55028f4312" /><Relationship Type="http://schemas.openxmlformats.org/officeDocument/2006/relationships/hyperlink" Target="https://portal.3gpp.org/desktopmodules/Specifications/SpecificationDetails.aspx?specificationId=3871" TargetMode="External" Id="Re7db676595914f5e" /><Relationship Type="http://schemas.openxmlformats.org/officeDocument/2006/relationships/hyperlink" Target="https://portal.3gpp.org/desktopmodules/WorkItem/WorkItemDetails.aspx?workitemId=900031" TargetMode="External" Id="R24ff5994011c423a" /><Relationship Type="http://schemas.openxmlformats.org/officeDocument/2006/relationships/hyperlink" Target="https://www.3gpp.org/ftp/tsg_ct/WG3_interworking_ex-CN3/TSGC3_121e/Docs/C3-222583.zip" TargetMode="External" Id="Rf6e36f2e1fae4493" /><Relationship Type="http://schemas.openxmlformats.org/officeDocument/2006/relationships/hyperlink" Target="https://webapp.etsi.org/teldir/ListPersDetails.asp?PersId=69846" TargetMode="External" Id="Rfe03188d038a466f" /><Relationship Type="http://schemas.openxmlformats.org/officeDocument/2006/relationships/hyperlink" Target="https://portal.3gpp.org/ngppapp/CreateTdoc.aspx?mode=view&amp;contributionId=1318728" TargetMode="External" Id="R9e0f2f4bf95c466d" /><Relationship Type="http://schemas.openxmlformats.org/officeDocument/2006/relationships/hyperlink" Target="https://portal.3gpp.org/desktopmodules/Release/ReleaseDetails.aspx?releaseId=192" TargetMode="External" Id="Rc0782a56a87443f3" /><Relationship Type="http://schemas.openxmlformats.org/officeDocument/2006/relationships/hyperlink" Target="https://portal.3gpp.org/desktopmodules/Specifications/SpecificationDetails.aspx?specificationId=3871" TargetMode="External" Id="Rda2b718991de4387" /><Relationship Type="http://schemas.openxmlformats.org/officeDocument/2006/relationships/hyperlink" Target="https://portal.3gpp.org/desktopmodules/WorkItem/WorkItemDetails.aspx?workitemId=900031" TargetMode="External" Id="R4b1d86da445e4e1c" /><Relationship Type="http://schemas.openxmlformats.org/officeDocument/2006/relationships/hyperlink" Target="https://www.3gpp.org/ftp/tsg_ct/WG3_interworking_ex-CN3/TSGC3_121e/Docs/C3-222584.zip" TargetMode="External" Id="R8cfd220b36524cb4" /><Relationship Type="http://schemas.openxmlformats.org/officeDocument/2006/relationships/hyperlink" Target="https://webapp.etsi.org/teldir/ListPersDetails.asp?PersId=69846" TargetMode="External" Id="R35a2919f916b4938" /><Relationship Type="http://schemas.openxmlformats.org/officeDocument/2006/relationships/hyperlink" Target="https://portal.3gpp.org/ngppapp/CreateTdoc.aspx?mode=view&amp;contributionId=1318729" TargetMode="External" Id="R5434c174e094458b" /><Relationship Type="http://schemas.openxmlformats.org/officeDocument/2006/relationships/hyperlink" Target="https://portal.3gpp.org/desktopmodules/Release/ReleaseDetails.aspx?releaseId=192" TargetMode="External" Id="Rc6c88de11f76454d" /><Relationship Type="http://schemas.openxmlformats.org/officeDocument/2006/relationships/hyperlink" Target="https://portal.3gpp.org/desktopmodules/Specifications/SpecificationDetails.aspx?specificationId=3871" TargetMode="External" Id="Rb9b3e3058615477b" /><Relationship Type="http://schemas.openxmlformats.org/officeDocument/2006/relationships/hyperlink" Target="https://portal.3gpp.org/desktopmodules/WorkItem/WorkItemDetails.aspx?workitemId=900031" TargetMode="External" Id="R7ee4b32605c14277" /><Relationship Type="http://schemas.openxmlformats.org/officeDocument/2006/relationships/hyperlink" Target="https://www.3gpp.org/ftp/tsg_ct/WG3_interworking_ex-CN3/TSGC3_121e/Docs/C3-222585.zip" TargetMode="External" Id="R9e87fcb57a934c5c" /><Relationship Type="http://schemas.openxmlformats.org/officeDocument/2006/relationships/hyperlink" Target="https://webapp.etsi.org/teldir/ListPersDetails.asp?PersId=69846" TargetMode="External" Id="Reba2ad2f6a8b4cfa" /><Relationship Type="http://schemas.openxmlformats.org/officeDocument/2006/relationships/hyperlink" Target="https://portal.3gpp.org/ngppapp/CreateTdoc.aspx?mode=view&amp;contributionId=1318732" TargetMode="External" Id="Rdfc2d75e8d574f0c" /><Relationship Type="http://schemas.openxmlformats.org/officeDocument/2006/relationships/hyperlink" Target="https://portal.3gpp.org/desktopmodules/Release/ReleaseDetails.aspx?releaseId=192" TargetMode="External" Id="R40ca5f2e3acb4a68" /><Relationship Type="http://schemas.openxmlformats.org/officeDocument/2006/relationships/hyperlink" Target="https://portal.3gpp.org/desktopmodules/Specifications/SpecificationDetails.aspx?specificationId=3871" TargetMode="External" Id="Rbcaef18ff7f4456e" /><Relationship Type="http://schemas.openxmlformats.org/officeDocument/2006/relationships/hyperlink" Target="https://portal.3gpp.org/desktopmodules/WorkItem/WorkItemDetails.aspx?workitemId=900031" TargetMode="External" Id="R97f54887f253483f" /><Relationship Type="http://schemas.openxmlformats.org/officeDocument/2006/relationships/hyperlink" Target="https://www.3gpp.org/ftp/tsg_ct/WG3_interworking_ex-CN3/TSGC3_121e/Docs/C3-222586.zip" TargetMode="External" Id="Rdfe0933c1c194576" /><Relationship Type="http://schemas.openxmlformats.org/officeDocument/2006/relationships/hyperlink" Target="https://webapp.etsi.org/teldir/ListPersDetails.asp?PersId=69846" TargetMode="External" Id="R47da026d1abd433a" /><Relationship Type="http://schemas.openxmlformats.org/officeDocument/2006/relationships/hyperlink" Target="https://portal.3gpp.org/ngppapp/CreateTdoc.aspx?mode=view&amp;contributionId=1318733" TargetMode="External" Id="R05d66937942d4580" /><Relationship Type="http://schemas.openxmlformats.org/officeDocument/2006/relationships/hyperlink" Target="https://portal.3gpp.org/desktopmodules/Release/ReleaseDetails.aspx?releaseId=192" TargetMode="External" Id="R8903dd11eae54a83" /><Relationship Type="http://schemas.openxmlformats.org/officeDocument/2006/relationships/hyperlink" Target="https://portal.3gpp.org/desktopmodules/Specifications/SpecificationDetails.aspx?specificationId=3871" TargetMode="External" Id="Rc12b8f35742b40f8" /><Relationship Type="http://schemas.openxmlformats.org/officeDocument/2006/relationships/hyperlink" Target="https://portal.3gpp.org/desktopmodules/WorkItem/WorkItemDetails.aspx?workitemId=900031" TargetMode="External" Id="Rb403219b6bb64166" /><Relationship Type="http://schemas.openxmlformats.org/officeDocument/2006/relationships/hyperlink" Target="https://www.3gpp.org/ftp/tsg_ct/WG3_interworking_ex-CN3/TSGC3_121e/Docs/C3-222587.zip" TargetMode="External" Id="Rbe2c244ac1374656" /><Relationship Type="http://schemas.openxmlformats.org/officeDocument/2006/relationships/hyperlink" Target="https://webapp.etsi.org/teldir/ListPersDetails.asp?PersId=77294" TargetMode="External" Id="R61a3bce09e7b4065" /><Relationship Type="http://schemas.openxmlformats.org/officeDocument/2006/relationships/hyperlink" Target="https://portal.3gpp.org/ngppapp/CreateTdoc.aspx?mode=view&amp;contributionId=1318242" TargetMode="External" Id="R6aecce34a44a4a3e" /><Relationship Type="http://schemas.openxmlformats.org/officeDocument/2006/relationships/hyperlink" Target="https://portal.3gpp.org/ngppapp/CreateTdoc.aspx?mode=view&amp;contributionId=1331499" TargetMode="External" Id="R072fc7668f0e4356" /><Relationship Type="http://schemas.openxmlformats.org/officeDocument/2006/relationships/hyperlink" Target="https://portal.3gpp.org/desktopmodules/Release/ReleaseDetails.aspx?releaseId=192" TargetMode="External" Id="R0755f49b5ab94147" /><Relationship Type="http://schemas.openxmlformats.org/officeDocument/2006/relationships/hyperlink" Target="https://portal.3gpp.org/desktopmodules/Specifications/SpecificationDetails.aspx?specificationId=3353" TargetMode="External" Id="R030965ce8316402e" /><Relationship Type="http://schemas.openxmlformats.org/officeDocument/2006/relationships/hyperlink" Target="https://portal.3gpp.org/desktopmodules/WorkItem/WorkItemDetails.aspx?workitemId=910059" TargetMode="External" Id="R75b3e9868bb0417a" /><Relationship Type="http://schemas.openxmlformats.org/officeDocument/2006/relationships/hyperlink" Target="https://webapp.etsi.org/teldir/ListPersDetails.asp?PersId=60086" TargetMode="External" Id="R4122704b43444d67" /><Relationship Type="http://schemas.openxmlformats.org/officeDocument/2006/relationships/hyperlink" Target="https://portal.3gpp.org/ngppapp/CreateTdoc.aspx?mode=view&amp;contributionId=1318780" TargetMode="External" Id="R5ca5f0bef0cb4626" /><Relationship Type="http://schemas.openxmlformats.org/officeDocument/2006/relationships/hyperlink" Target="https://portal.3gpp.org/desktopmodules/Release/ReleaseDetails.aspx?releaseId=192" TargetMode="External" Id="Re3ff7f63e324402c" /><Relationship Type="http://schemas.openxmlformats.org/officeDocument/2006/relationships/hyperlink" Target="https://portal.3gpp.org/desktopmodules/Specifications/SpecificationDetails.aspx?specificationId=3906" TargetMode="External" Id="Rfa78b693ea81411a" /><Relationship Type="http://schemas.openxmlformats.org/officeDocument/2006/relationships/hyperlink" Target="https://portal.3gpp.org/desktopmodules/WorkItem/WorkItemDetails.aspx?workitemId=900031" TargetMode="External" Id="R205b5da6f75e4db3" /><Relationship Type="http://schemas.openxmlformats.org/officeDocument/2006/relationships/hyperlink" Target="https://www.3gpp.org/ftp/tsg_ct/WG3_interworking_ex-CN3/TSGC3_121e/Docs/C3-222589.zip" TargetMode="External" Id="R3ca4926572fa470a" /><Relationship Type="http://schemas.openxmlformats.org/officeDocument/2006/relationships/hyperlink" Target="https://webapp.etsi.org/teldir/ListPersDetails.asp?PersId=60086" TargetMode="External" Id="Rc5e0796061054fe1" /><Relationship Type="http://schemas.openxmlformats.org/officeDocument/2006/relationships/hyperlink" Target="https://portal.3gpp.org/ngppapp/CreateTdoc.aspx?mode=view&amp;contributionId=1318780" TargetMode="External" Id="R02c7ad595c8240ec" /><Relationship Type="http://schemas.openxmlformats.org/officeDocument/2006/relationships/hyperlink" Target="https://portal.3gpp.org/desktopmodules/Release/ReleaseDetails.aspx?releaseId=192" TargetMode="External" Id="Re0f0c42305204f8c" /><Relationship Type="http://schemas.openxmlformats.org/officeDocument/2006/relationships/hyperlink" Target="https://portal.3gpp.org/desktopmodules/Specifications/SpecificationDetails.aspx?specificationId=3906" TargetMode="External" Id="R24ccea24b70b46f4" /><Relationship Type="http://schemas.openxmlformats.org/officeDocument/2006/relationships/hyperlink" Target="https://portal.3gpp.org/desktopmodules/WorkItem/WorkItemDetails.aspx?workitemId=900031" TargetMode="External" Id="Rb99760087bf34d89" /><Relationship Type="http://schemas.openxmlformats.org/officeDocument/2006/relationships/hyperlink" Target="https://www.3gpp.org/ftp/tsg_ct/WG3_interworking_ex-CN3/TSGC3_121e/Docs/C3-222590.zip" TargetMode="External" Id="R84ae396b3603428f" /><Relationship Type="http://schemas.openxmlformats.org/officeDocument/2006/relationships/hyperlink" Target="https://webapp.etsi.org/teldir/ListPersDetails.asp?PersId=41878" TargetMode="External" Id="R3669476094504910" /><Relationship Type="http://schemas.openxmlformats.org/officeDocument/2006/relationships/hyperlink" Target="https://portal.3gpp.org/ngppapp/CreateTdoc.aspx?mode=view&amp;contributionId=1319653" TargetMode="External" Id="Rbe4a3854b97944c3" /><Relationship Type="http://schemas.openxmlformats.org/officeDocument/2006/relationships/hyperlink" Target="https://portal.3gpp.org/desktopmodules/Release/ReleaseDetails.aspx?releaseId=192" TargetMode="External" Id="R11df094d73d04802" /><Relationship Type="http://schemas.openxmlformats.org/officeDocument/2006/relationships/hyperlink" Target="https://portal.3gpp.org/desktopmodules/Specifications/SpecificationDetails.aspx?specificationId=3906" TargetMode="External" Id="R0471a5303eb04934" /><Relationship Type="http://schemas.openxmlformats.org/officeDocument/2006/relationships/hyperlink" Target="https://portal.3gpp.org/desktopmodules/WorkItem/WorkItemDetails.aspx?workitemId=900031" TargetMode="External" Id="Rce19505112ac4f81" /><Relationship Type="http://schemas.openxmlformats.org/officeDocument/2006/relationships/hyperlink" Target="https://www.3gpp.org/ftp/tsg_ct/WG3_interworking_ex-CN3/TSGC3_121e/Docs/C3-222591.zip" TargetMode="External" Id="Rfc87fb335d904f9c" /><Relationship Type="http://schemas.openxmlformats.org/officeDocument/2006/relationships/hyperlink" Target="https://webapp.etsi.org/teldir/ListPersDetails.asp?PersId=60086" TargetMode="External" Id="Rc3f5be3cfa01425c" /><Relationship Type="http://schemas.openxmlformats.org/officeDocument/2006/relationships/hyperlink" Target="https://portal.3gpp.org/ngppapp/CreateTdoc.aspx?mode=view&amp;contributionId=1318782" TargetMode="External" Id="Rb8a22d2203d5492f" /><Relationship Type="http://schemas.openxmlformats.org/officeDocument/2006/relationships/hyperlink" Target="https://portal.3gpp.org/ngppapp/CreateTdoc.aspx?mode=view&amp;contributionId=1334226" TargetMode="External" Id="R56f17ccd22784638" /><Relationship Type="http://schemas.openxmlformats.org/officeDocument/2006/relationships/hyperlink" Target="https://portal.3gpp.org/desktopmodules/Release/ReleaseDetails.aspx?releaseId=192" TargetMode="External" Id="Rc0e7e4d7f2854e8e" /><Relationship Type="http://schemas.openxmlformats.org/officeDocument/2006/relationships/hyperlink" Target="https://portal.3gpp.org/desktopmodules/Specifications/SpecificationDetails.aspx?specificationId=3907" TargetMode="External" Id="R0ea85b50e84b4069" /><Relationship Type="http://schemas.openxmlformats.org/officeDocument/2006/relationships/hyperlink" Target="https://portal.3gpp.org/desktopmodules/WorkItem/WorkItemDetails.aspx?workitemId=900031" TargetMode="External" Id="R8fb68a9c1ca94052" /><Relationship Type="http://schemas.openxmlformats.org/officeDocument/2006/relationships/hyperlink" Target="https://www.3gpp.org/ftp/tsg_ct/WG3_interworking_ex-CN3/TSGC3_121e/Docs/C3-222592.zip" TargetMode="External" Id="Ra5be0fd13a434c94" /><Relationship Type="http://schemas.openxmlformats.org/officeDocument/2006/relationships/hyperlink" Target="https://webapp.etsi.org/teldir/ListPersDetails.asp?PersId=43873" TargetMode="External" Id="R51832b728f0e4c63" /><Relationship Type="http://schemas.openxmlformats.org/officeDocument/2006/relationships/hyperlink" Target="https://portal.3gpp.org/ngppapp/CreateTdoc.aspx?mode=view&amp;contributionId=1318696" TargetMode="External" Id="R852b662eb34a4b48" /><Relationship Type="http://schemas.openxmlformats.org/officeDocument/2006/relationships/hyperlink" Target="https://portal.3gpp.org/ngppapp/CreateTdoc.aspx?mode=view&amp;contributionId=1332027" TargetMode="External" Id="R0490895a91d445dd" /><Relationship Type="http://schemas.openxmlformats.org/officeDocument/2006/relationships/hyperlink" Target="https://portal.3gpp.org/desktopmodules/Release/ReleaseDetails.aspx?releaseId=192" TargetMode="External" Id="Rd10b94e4c1da48f7" /><Relationship Type="http://schemas.openxmlformats.org/officeDocument/2006/relationships/hyperlink" Target="https://portal.3gpp.org/desktopmodules/Specifications/SpecificationDetails.aspx?specificationId=3352" TargetMode="External" Id="Rbaf7a13aa0fe4c3d" /><Relationship Type="http://schemas.openxmlformats.org/officeDocument/2006/relationships/hyperlink" Target="https://www.3gpp.org/ftp/tsg_ct/WG3_interworking_ex-CN3/TSGC3_121e/Docs/C3-222593.zip" TargetMode="External" Id="Rb7e7106c2c684b75" /><Relationship Type="http://schemas.openxmlformats.org/officeDocument/2006/relationships/hyperlink" Target="https://webapp.etsi.org/teldir/ListPersDetails.asp?PersId=43873" TargetMode="External" Id="R20e1fa7da235429a" /><Relationship Type="http://schemas.openxmlformats.org/officeDocument/2006/relationships/hyperlink" Target="https://portal.3gpp.org/ngppapp/CreateTdoc.aspx?mode=view&amp;contributionId=1318697" TargetMode="External" Id="R803a0a572a154363" /><Relationship Type="http://schemas.openxmlformats.org/officeDocument/2006/relationships/hyperlink" Target="https://portal.3gpp.org/ngppapp/CreateTdoc.aspx?mode=view&amp;contributionId=1332028" TargetMode="External" Id="Rf4d1eed326524fab" /><Relationship Type="http://schemas.openxmlformats.org/officeDocument/2006/relationships/hyperlink" Target="https://portal.3gpp.org/desktopmodules/Release/ReleaseDetails.aspx?releaseId=192" TargetMode="External" Id="Rc3799c8659104f35" /><Relationship Type="http://schemas.openxmlformats.org/officeDocument/2006/relationships/hyperlink" Target="https://portal.3gpp.org/desktopmodules/Specifications/SpecificationDetails.aspx?specificationId=3353" TargetMode="External" Id="Rd47d26dd5b0c4a60" /><Relationship Type="http://schemas.openxmlformats.org/officeDocument/2006/relationships/hyperlink" Target="https://www.3gpp.org/ftp/tsg_ct/WG3_interworking_ex-CN3/TSGC3_121e/Docs/C3-222594.zip" TargetMode="External" Id="R0cbd57af99b7406e" /><Relationship Type="http://schemas.openxmlformats.org/officeDocument/2006/relationships/hyperlink" Target="https://webapp.etsi.org/teldir/ListPersDetails.asp?PersId=69846" TargetMode="External" Id="R51d1117f6136409a" /><Relationship Type="http://schemas.openxmlformats.org/officeDocument/2006/relationships/hyperlink" Target="https://portal.3gpp.org/ngppapp/CreateTdoc.aspx?mode=view&amp;contributionId=1318715" TargetMode="External" Id="Rbf4519f2237b45bb" /><Relationship Type="http://schemas.openxmlformats.org/officeDocument/2006/relationships/hyperlink" Target="https://portal.3gpp.org/ngppapp/CreateTdoc.aspx?mode=view&amp;contributionId=1332286" TargetMode="External" Id="Rd56b8cfd7d404b44" /><Relationship Type="http://schemas.openxmlformats.org/officeDocument/2006/relationships/hyperlink" Target="https://portal.3gpp.org/desktopmodules/Release/ReleaseDetails.aspx?releaseId=192" TargetMode="External" Id="R2dc2d010f3bb427e" /><Relationship Type="http://schemas.openxmlformats.org/officeDocument/2006/relationships/hyperlink" Target="https://portal.3gpp.org/desktopmodules/Specifications/SpecificationDetails.aspx?specificationId=3355" TargetMode="External" Id="R4b5a6968cc6a4187" /><Relationship Type="http://schemas.openxmlformats.org/officeDocument/2006/relationships/hyperlink" Target="https://portal.3gpp.org/desktopmodules/WorkItem/WorkItemDetails.aspx?workitemId=900031" TargetMode="External" Id="Rec208ab3db0646d4" /><Relationship Type="http://schemas.openxmlformats.org/officeDocument/2006/relationships/hyperlink" Target="https://www.3gpp.org/ftp/tsg_ct/WG3_interworking_ex-CN3/TSGC3_121e/Docs/C3-222595.zip" TargetMode="External" Id="R04408b1956f24fa7" /><Relationship Type="http://schemas.openxmlformats.org/officeDocument/2006/relationships/hyperlink" Target="https://webapp.etsi.org/teldir/ListPersDetails.asp?PersId=69846" TargetMode="External" Id="R80ae2f1a2a844411" /><Relationship Type="http://schemas.openxmlformats.org/officeDocument/2006/relationships/hyperlink" Target="https://portal.3gpp.org/ngppapp/CreateTdoc.aspx?mode=view&amp;contributionId=1318730" TargetMode="External" Id="R31486cdfd34749c2" /><Relationship Type="http://schemas.openxmlformats.org/officeDocument/2006/relationships/hyperlink" Target="https://portal.3gpp.org/desktopmodules/Release/ReleaseDetails.aspx?releaseId=192" TargetMode="External" Id="R59166edda84843db" /><Relationship Type="http://schemas.openxmlformats.org/officeDocument/2006/relationships/hyperlink" Target="https://portal.3gpp.org/desktopmodules/Specifications/SpecificationDetails.aspx?specificationId=3871" TargetMode="External" Id="R9f7cc57140df4c0b" /><Relationship Type="http://schemas.openxmlformats.org/officeDocument/2006/relationships/hyperlink" Target="https://portal.3gpp.org/desktopmodules/WorkItem/WorkItemDetails.aspx?workitemId=900031" TargetMode="External" Id="R492b58f0fdc04f3a" /><Relationship Type="http://schemas.openxmlformats.org/officeDocument/2006/relationships/hyperlink" Target="https://www.3gpp.org/ftp/tsg_ct/WG3_interworking_ex-CN3/TSGC3_121e/Docs/C3-222596.zip" TargetMode="External" Id="R0d349e4032a9464f" /><Relationship Type="http://schemas.openxmlformats.org/officeDocument/2006/relationships/hyperlink" Target="https://webapp.etsi.org/teldir/ListPersDetails.asp?PersId=69846" TargetMode="External" Id="R73c05da4ccef46fb" /><Relationship Type="http://schemas.openxmlformats.org/officeDocument/2006/relationships/hyperlink" Target="https://portal.3gpp.org/ngppapp/CreateTdoc.aspx?mode=view&amp;contributionId=1318731" TargetMode="External" Id="R29d8e86aa92648af" /><Relationship Type="http://schemas.openxmlformats.org/officeDocument/2006/relationships/hyperlink" Target="https://portal.3gpp.org/desktopmodules/Release/ReleaseDetails.aspx?releaseId=192" TargetMode="External" Id="R1a7e20519e9b47c9" /><Relationship Type="http://schemas.openxmlformats.org/officeDocument/2006/relationships/hyperlink" Target="https://portal.3gpp.org/desktopmodules/Specifications/SpecificationDetails.aspx?specificationId=3871" TargetMode="External" Id="Rae0806af40454d19" /><Relationship Type="http://schemas.openxmlformats.org/officeDocument/2006/relationships/hyperlink" Target="https://portal.3gpp.org/desktopmodules/WorkItem/WorkItemDetails.aspx?workitemId=900031" TargetMode="External" Id="R7e11fe54b69f4823" /><Relationship Type="http://schemas.openxmlformats.org/officeDocument/2006/relationships/hyperlink" Target="https://www.3gpp.org/ftp/tsg_ct/WG3_interworking_ex-CN3/TSGC3_121e/Docs/C3-222597.zip" TargetMode="External" Id="Ra4cf33b06d5342be" /><Relationship Type="http://schemas.openxmlformats.org/officeDocument/2006/relationships/hyperlink" Target="https://webapp.etsi.org/teldir/ListPersDetails.asp?PersId=94646" TargetMode="External" Id="R3b0f32c038d642d6" /><Relationship Type="http://schemas.openxmlformats.org/officeDocument/2006/relationships/hyperlink" Target="https://portal.3gpp.org/desktopmodules/Release/ReleaseDetails.aspx?releaseId=192" TargetMode="External" Id="R10e715a8552a4e8f" /><Relationship Type="http://schemas.openxmlformats.org/officeDocument/2006/relationships/hyperlink" Target="https://portal.3gpp.org/desktopmodules/WorkItem/WorkItemDetails.aspx?workitemId=910088" TargetMode="External" Id="R5b053194d23b4c5a" /><Relationship Type="http://schemas.openxmlformats.org/officeDocument/2006/relationships/hyperlink" Target="https://www.3gpp.org/ftp/tsg_ct/WG3_interworking_ex-CN3/TSGC3_121e/Docs/C3-222598.zip" TargetMode="External" Id="Rf7b21e9da3344a6f" /><Relationship Type="http://schemas.openxmlformats.org/officeDocument/2006/relationships/hyperlink" Target="https://webapp.etsi.org/teldir/ListPersDetails.asp?PersId=94646" TargetMode="External" Id="R4da4c6ec3e444bd4" /><Relationship Type="http://schemas.openxmlformats.org/officeDocument/2006/relationships/hyperlink" Target="https://portal.3gpp.org/ngppapp/CreateTdoc.aspx?mode=view&amp;contributionId=1319471" TargetMode="External" Id="R4130ab3b8e4d4b6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44638.5444017708</v>
      </c>
      <c r="P2" s="33">
        <v>44641.2653576736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45</v>
      </c>
      <c r="K3" s="5" t="s">
        <v>45</v>
      </c>
      <c r="L3" s="7" t="s">
        <v>46</v>
      </c>
      <c r="M3" s="9">
        <v>0</v>
      </c>
      <c r="N3" s="5" t="s">
        <v>47</v>
      </c>
      <c r="O3" s="32">
        <v>44638.5444023148</v>
      </c>
      <c r="P3" s="33">
        <v>44641.2661892014</v>
      </c>
      <c r="Q3" s="28" t="s">
        <v>38</v>
      </c>
      <c r="R3" s="29" t="s">
        <v>48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33</v>
      </c>
      <c r="D4" s="7" t="s">
        <v>34</v>
      </c>
      <c r="E4" s="28" t="s">
        <v>35</v>
      </c>
      <c r="F4" s="5" t="s">
        <v>36</v>
      </c>
      <c r="G4" s="6" t="s">
        <v>37</v>
      </c>
      <c r="H4" s="6" t="s">
        <v>38</v>
      </c>
      <c r="I4" s="6" t="s">
        <v>38</v>
      </c>
      <c r="J4" s="8" t="s">
        <v>45</v>
      </c>
      <c r="K4" s="5" t="s">
        <v>45</v>
      </c>
      <c r="L4" s="7" t="s">
        <v>46</v>
      </c>
      <c r="M4" s="9">
        <v>0</v>
      </c>
      <c r="N4" s="5" t="s">
        <v>42</v>
      </c>
      <c r="O4" s="32">
        <v>44638.5444023148</v>
      </c>
      <c r="P4" s="33">
        <v>44663.7230846875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51</v>
      </c>
      <c r="B5" s="6" t="s">
        <v>52</v>
      </c>
      <c r="C5" s="6" t="s">
        <v>33</v>
      </c>
      <c r="D5" s="7" t="s">
        <v>34</v>
      </c>
      <c r="E5" s="28" t="s">
        <v>35</v>
      </c>
      <c r="F5" s="5" t="s">
        <v>36</v>
      </c>
      <c r="G5" s="6" t="s">
        <v>37</v>
      </c>
      <c r="H5" s="6" t="s">
        <v>38</v>
      </c>
      <c r="I5" s="6" t="s">
        <v>38</v>
      </c>
      <c r="J5" s="8" t="s">
        <v>53</v>
      </c>
      <c r="K5" s="5" t="s">
        <v>54</v>
      </c>
      <c r="L5" s="7" t="s">
        <v>55</v>
      </c>
      <c r="M5" s="9">
        <v>0</v>
      </c>
      <c r="N5" s="5" t="s">
        <v>42</v>
      </c>
      <c r="O5" s="32">
        <v>44638.5444025116</v>
      </c>
      <c r="P5" s="33">
        <v>44656.280959375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56</v>
      </c>
      <c r="B6" s="6" t="s">
        <v>57</v>
      </c>
      <c r="C6" s="6" t="s">
        <v>33</v>
      </c>
      <c r="D6" s="7" t="s">
        <v>34</v>
      </c>
      <c r="E6" s="28" t="s">
        <v>35</v>
      </c>
      <c r="F6" s="5" t="s">
        <v>36</v>
      </c>
      <c r="G6" s="6" t="s">
        <v>37</v>
      </c>
      <c r="H6" s="6" t="s">
        <v>38</v>
      </c>
      <c r="I6" s="6" t="s">
        <v>38</v>
      </c>
      <c r="J6" s="8" t="s">
        <v>58</v>
      </c>
      <c r="K6" s="5" t="s">
        <v>39</v>
      </c>
      <c r="L6" s="7" t="s">
        <v>59</v>
      </c>
      <c r="M6" s="9">
        <v>0</v>
      </c>
      <c r="N6" s="5" t="s">
        <v>42</v>
      </c>
      <c r="O6" s="32">
        <v>44638.5444025116</v>
      </c>
      <c r="P6" s="33">
        <v>44651.2544103819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60</v>
      </c>
      <c r="B7" s="6" t="s">
        <v>61</v>
      </c>
      <c r="C7" s="6" t="s">
        <v>33</v>
      </c>
      <c r="D7" s="7" t="s">
        <v>34</v>
      </c>
      <c r="E7" s="28" t="s">
        <v>35</v>
      </c>
      <c r="F7" s="5" t="s">
        <v>36</v>
      </c>
      <c r="G7" s="6" t="s">
        <v>37</v>
      </c>
      <c r="H7" s="6" t="s">
        <v>38</v>
      </c>
      <c r="I7" s="6" t="s">
        <v>38</v>
      </c>
      <c r="J7" s="8" t="s">
        <v>58</v>
      </c>
      <c r="K7" s="5" t="s">
        <v>39</v>
      </c>
      <c r="L7" s="7" t="s">
        <v>59</v>
      </c>
      <c r="M7" s="9">
        <v>0</v>
      </c>
      <c r="N7" s="5" t="s">
        <v>42</v>
      </c>
      <c r="O7" s="32">
        <v>44638.5444026968</v>
      </c>
      <c r="P7" s="33">
        <v>44656.280959375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62</v>
      </c>
      <c r="B8" s="6" t="s">
        <v>63</v>
      </c>
      <c r="C8" s="6" t="s">
        <v>33</v>
      </c>
      <c r="D8" s="7" t="s">
        <v>34</v>
      </c>
      <c r="E8" s="28" t="s">
        <v>35</v>
      </c>
      <c r="F8" s="5" t="s">
        <v>36</v>
      </c>
      <c r="G8" s="6" t="s">
        <v>37</v>
      </c>
      <c r="H8" s="6" t="s">
        <v>38</v>
      </c>
      <c r="I8" s="6" t="s">
        <v>38</v>
      </c>
      <c r="J8" s="8" t="s">
        <v>58</v>
      </c>
      <c r="K8" s="5" t="s">
        <v>39</v>
      </c>
      <c r="L8" s="7" t="s">
        <v>59</v>
      </c>
      <c r="M8" s="9">
        <v>0</v>
      </c>
      <c r="N8" s="5" t="s">
        <v>42</v>
      </c>
      <c r="O8" s="32">
        <v>44638.5444026968</v>
      </c>
      <c r="P8" s="33">
        <v>44663.7230854167</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64</v>
      </c>
      <c r="B9" s="6" t="s">
        <v>65</v>
      </c>
      <c r="C9" s="6" t="s">
        <v>33</v>
      </c>
      <c r="D9" s="7" t="s">
        <v>34</v>
      </c>
      <c r="E9" s="28" t="s">
        <v>35</v>
      </c>
      <c r="F9" s="5" t="s">
        <v>36</v>
      </c>
      <c r="G9" s="6" t="s">
        <v>37</v>
      </c>
      <c r="H9" s="6" t="s">
        <v>38</v>
      </c>
      <c r="I9" s="6" t="s">
        <v>38</v>
      </c>
      <c r="J9" s="8" t="s">
        <v>58</v>
      </c>
      <c r="K9" s="5" t="s">
        <v>39</v>
      </c>
      <c r="L9" s="7" t="s">
        <v>59</v>
      </c>
      <c r="M9" s="9">
        <v>0</v>
      </c>
      <c r="N9" s="5" t="s">
        <v>42</v>
      </c>
      <c r="O9" s="32">
        <v>44638.544403044</v>
      </c>
      <c r="P9" s="33">
        <v>44663.7230859607</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66</v>
      </c>
      <c r="B10" s="6" t="s">
        <v>67</v>
      </c>
      <c r="C10" s="6" t="s">
        <v>33</v>
      </c>
      <c r="D10" s="7" t="s">
        <v>34</v>
      </c>
      <c r="E10" s="28" t="s">
        <v>35</v>
      </c>
      <c r="F10" s="5" t="s">
        <v>36</v>
      </c>
      <c r="G10" s="6" t="s">
        <v>37</v>
      </c>
      <c r="H10" s="6" t="s">
        <v>38</v>
      </c>
      <c r="I10" s="6" t="s">
        <v>38</v>
      </c>
      <c r="J10" s="8" t="s">
        <v>58</v>
      </c>
      <c r="K10" s="5" t="s">
        <v>39</v>
      </c>
      <c r="L10" s="7" t="s">
        <v>59</v>
      </c>
      <c r="M10" s="9">
        <v>0</v>
      </c>
      <c r="N10" s="5" t="s">
        <v>42</v>
      </c>
      <c r="O10" s="32">
        <v>44638.5444032407</v>
      </c>
      <c r="P10" s="33">
        <v>44663.7230861458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68</v>
      </c>
      <c r="B11" s="6" t="s">
        <v>69</v>
      </c>
      <c r="C11" s="6" t="s">
        <v>33</v>
      </c>
      <c r="D11" s="7" t="s">
        <v>34</v>
      </c>
      <c r="E11" s="28" t="s">
        <v>35</v>
      </c>
      <c r="F11" s="5" t="s">
        <v>36</v>
      </c>
      <c r="G11" s="6" t="s">
        <v>37</v>
      </c>
      <c r="H11" s="6" t="s">
        <v>38</v>
      </c>
      <c r="I11" s="6" t="s">
        <v>38</v>
      </c>
      <c r="J11" s="8" t="s">
        <v>58</v>
      </c>
      <c r="K11" s="5" t="s">
        <v>39</v>
      </c>
      <c r="L11" s="7" t="s">
        <v>59</v>
      </c>
      <c r="M11" s="9">
        <v>0</v>
      </c>
      <c r="N11" s="5" t="s">
        <v>42</v>
      </c>
      <c r="O11" s="32">
        <v>44638.5444032407</v>
      </c>
      <c r="P11" s="33">
        <v>44663.7230861458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70</v>
      </c>
      <c r="B12" s="6" t="s">
        <v>71</v>
      </c>
      <c r="C12" s="6" t="s">
        <v>33</v>
      </c>
      <c r="D12" s="7" t="s">
        <v>34</v>
      </c>
      <c r="E12" s="28" t="s">
        <v>35</v>
      </c>
      <c r="F12" s="5" t="s">
        <v>36</v>
      </c>
      <c r="G12" s="6" t="s">
        <v>37</v>
      </c>
      <c r="H12" s="6" t="s">
        <v>38</v>
      </c>
      <c r="I12" s="6" t="s">
        <v>38</v>
      </c>
      <c r="J12" s="8" t="s">
        <v>58</v>
      </c>
      <c r="K12" s="5" t="s">
        <v>39</v>
      </c>
      <c r="L12" s="7" t="s">
        <v>59</v>
      </c>
      <c r="M12" s="9">
        <v>0</v>
      </c>
      <c r="N12" s="5" t="s">
        <v>42</v>
      </c>
      <c r="O12" s="32">
        <v>44638.5444037847</v>
      </c>
      <c r="P12" s="33">
        <v>44663.7230863079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72</v>
      </c>
      <c r="B13" s="6" t="s">
        <v>73</v>
      </c>
      <c r="C13" s="6" t="s">
        <v>33</v>
      </c>
      <c r="D13" s="7" t="s">
        <v>34</v>
      </c>
      <c r="E13" s="28" t="s">
        <v>35</v>
      </c>
      <c r="F13" s="5" t="s">
        <v>36</v>
      </c>
      <c r="G13" s="6" t="s">
        <v>37</v>
      </c>
      <c r="H13" s="6" t="s">
        <v>38</v>
      </c>
      <c r="I13" s="6" t="s">
        <v>38</v>
      </c>
      <c r="J13" s="8" t="s">
        <v>58</v>
      </c>
      <c r="K13" s="5" t="s">
        <v>39</v>
      </c>
      <c r="L13" s="7" t="s">
        <v>59</v>
      </c>
      <c r="M13" s="9">
        <v>0</v>
      </c>
      <c r="N13" s="5" t="s">
        <v>42</v>
      </c>
      <c r="O13" s="32">
        <v>44638.5444041319</v>
      </c>
      <c r="P13" s="33">
        <v>44673.1189841088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74</v>
      </c>
      <c r="B14" s="6" t="s">
        <v>75</v>
      </c>
      <c r="C14" s="6" t="s">
        <v>76</v>
      </c>
      <c r="D14" s="7" t="s">
        <v>77</v>
      </c>
      <c r="E14" s="28" t="s">
        <v>78</v>
      </c>
      <c r="F14" s="5" t="s">
        <v>79</v>
      </c>
      <c r="G14" s="6" t="s">
        <v>80</v>
      </c>
      <c r="H14" s="6" t="s">
        <v>38</v>
      </c>
      <c r="I14" s="6" t="s">
        <v>38</v>
      </c>
      <c r="J14" s="8" t="s">
        <v>81</v>
      </c>
      <c r="K14" s="5" t="s">
        <v>82</v>
      </c>
      <c r="L14" s="7" t="s">
        <v>83</v>
      </c>
      <c r="M14" s="9">
        <v>0</v>
      </c>
      <c r="N14" s="5" t="s">
        <v>84</v>
      </c>
      <c r="O14" s="32">
        <v>44638.5444041319</v>
      </c>
      <c r="P14" s="33">
        <v>44641.4522459144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85</v>
      </c>
      <c r="B15" s="6" t="s">
        <v>86</v>
      </c>
      <c r="C15" s="6" t="s">
        <v>33</v>
      </c>
      <c r="D15" s="7" t="s">
        <v>34</v>
      </c>
      <c r="E15" s="28" t="s">
        <v>35</v>
      </c>
      <c r="F15" s="5" t="s">
        <v>79</v>
      </c>
      <c r="G15" s="6" t="s">
        <v>37</v>
      </c>
      <c r="H15" s="6" t="s">
        <v>38</v>
      </c>
      <c r="I15" s="6" t="s">
        <v>38</v>
      </c>
      <c r="J15" s="8" t="s">
        <v>87</v>
      </c>
      <c r="K15" s="5" t="s">
        <v>88</v>
      </c>
      <c r="L15" s="7" t="s">
        <v>89</v>
      </c>
      <c r="M15" s="9">
        <v>0</v>
      </c>
      <c r="N15" s="5" t="s">
        <v>42</v>
      </c>
      <c r="O15" s="32">
        <v>44638.5444044792</v>
      </c>
      <c r="P15" s="33">
        <v>44641.2737929051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90</v>
      </c>
      <c r="B16" s="6" t="s">
        <v>91</v>
      </c>
      <c r="C16" s="6" t="s">
        <v>33</v>
      </c>
      <c r="D16" s="7" t="s">
        <v>34</v>
      </c>
      <c r="E16" s="28" t="s">
        <v>35</v>
      </c>
      <c r="F16" s="5" t="s">
        <v>92</v>
      </c>
      <c r="G16" s="6" t="s">
        <v>37</v>
      </c>
      <c r="H16" s="6" t="s">
        <v>38</v>
      </c>
      <c r="I16" s="6" t="s">
        <v>38</v>
      </c>
      <c r="J16" s="8" t="s">
        <v>93</v>
      </c>
      <c r="K16" s="5" t="s">
        <v>94</v>
      </c>
      <c r="L16" s="7" t="s">
        <v>95</v>
      </c>
      <c r="M16" s="9">
        <v>0</v>
      </c>
      <c r="N16" s="5" t="s">
        <v>47</v>
      </c>
      <c r="O16" s="32">
        <v>44638.5444048611</v>
      </c>
      <c r="P16" s="33">
        <v>44645.3768530903</v>
      </c>
      <c r="Q16" s="28" t="s">
        <v>38</v>
      </c>
      <c r="R16" s="29" t="s">
        <v>96</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97</v>
      </c>
      <c r="B17" s="6" t="s">
        <v>98</v>
      </c>
      <c r="C17" s="6" t="s">
        <v>76</v>
      </c>
      <c r="D17" s="7" t="s">
        <v>77</v>
      </c>
      <c r="E17" s="28" t="s">
        <v>78</v>
      </c>
      <c r="F17" s="5" t="s">
        <v>99</v>
      </c>
      <c r="G17" s="6" t="s">
        <v>37</v>
      </c>
      <c r="H17" s="6" t="s">
        <v>38</v>
      </c>
      <c r="I17" s="6" t="s">
        <v>38</v>
      </c>
      <c r="J17" s="8" t="s">
        <v>100</v>
      </c>
      <c r="K17" s="5" t="s">
        <v>101</v>
      </c>
      <c r="L17" s="7" t="s">
        <v>102</v>
      </c>
      <c r="M17" s="9">
        <v>0</v>
      </c>
      <c r="N17" s="5" t="s">
        <v>42</v>
      </c>
      <c r="O17" s="32">
        <v>44638.5444050579</v>
      </c>
      <c r="P17" s="33">
        <v>44642.4105935185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103</v>
      </c>
      <c r="B18" s="6" t="s">
        <v>104</v>
      </c>
      <c r="C18" s="6" t="s">
        <v>105</v>
      </c>
      <c r="D18" s="7" t="s">
        <v>77</v>
      </c>
      <c r="E18" s="28" t="s">
        <v>78</v>
      </c>
      <c r="F18" s="5" t="s">
        <v>106</v>
      </c>
      <c r="G18" s="6" t="s">
        <v>37</v>
      </c>
      <c r="H18" s="6" t="s">
        <v>38</v>
      </c>
      <c r="I18" s="6" t="s">
        <v>38</v>
      </c>
      <c r="J18" s="8" t="s">
        <v>107</v>
      </c>
      <c r="K18" s="5" t="s">
        <v>108</v>
      </c>
      <c r="L18" s="7" t="s">
        <v>109</v>
      </c>
      <c r="M18" s="9">
        <v>0</v>
      </c>
      <c r="N18" s="5" t="s">
        <v>42</v>
      </c>
      <c r="O18" s="32">
        <v>44641.7849193287</v>
      </c>
      <c r="P18" s="33">
        <v>44642.3969295949</v>
      </c>
      <c r="Q18" s="28" t="s">
        <v>38</v>
      </c>
      <c r="R18" s="29" t="s">
        <v>38</v>
      </c>
      <c r="S18" s="28" t="s">
        <v>38</v>
      </c>
      <c r="T18" s="28" t="s">
        <v>38</v>
      </c>
      <c r="U18" s="5" t="s">
        <v>38</v>
      </c>
      <c r="V18" s="28" t="s">
        <v>110</v>
      </c>
      <c r="W18" s="7" t="s">
        <v>38</v>
      </c>
      <c r="X18" s="7" t="s">
        <v>38</v>
      </c>
      <c r="Y18" s="5" t="s">
        <v>38</v>
      </c>
      <c r="Z18" s="5" t="s">
        <v>38</v>
      </c>
      <c r="AA18" s="6" t="s">
        <v>38</v>
      </c>
      <c r="AB18" s="6" t="s">
        <v>111</v>
      </c>
      <c r="AC18" s="6" t="s">
        <v>112</v>
      </c>
      <c r="AD18" s="6" t="s">
        <v>113</v>
      </c>
      <c r="AE18" s="6" t="s">
        <v>38</v>
      </c>
    </row>
    <row r="19">
      <c r="A19" s="28" t="s">
        <v>114</v>
      </c>
      <c r="B19" s="6" t="s">
        <v>115</v>
      </c>
      <c r="C19" s="6" t="s">
        <v>105</v>
      </c>
      <c r="D19" s="7" t="s">
        <v>77</v>
      </c>
      <c r="E19" s="28" t="s">
        <v>78</v>
      </c>
      <c r="F19" s="5" t="s">
        <v>106</v>
      </c>
      <c r="G19" s="6" t="s">
        <v>37</v>
      </c>
      <c r="H19" s="6" t="s">
        <v>38</v>
      </c>
      <c r="I19" s="6" t="s">
        <v>38</v>
      </c>
      <c r="J19" s="8" t="s">
        <v>107</v>
      </c>
      <c r="K19" s="5" t="s">
        <v>108</v>
      </c>
      <c r="L19" s="7" t="s">
        <v>109</v>
      </c>
      <c r="M19" s="9">
        <v>0</v>
      </c>
      <c r="N19" s="5" t="s">
        <v>42</v>
      </c>
      <c r="O19" s="32">
        <v>44641.7849196759</v>
      </c>
      <c r="P19" s="33">
        <v>44642.3969299421</v>
      </c>
      <c r="Q19" s="28" t="s">
        <v>38</v>
      </c>
      <c r="R19" s="29" t="s">
        <v>38</v>
      </c>
      <c r="S19" s="28" t="s">
        <v>116</v>
      </c>
      <c r="T19" s="28" t="s">
        <v>38</v>
      </c>
      <c r="U19" s="5" t="s">
        <v>38</v>
      </c>
      <c r="V19" s="28" t="s">
        <v>117</v>
      </c>
      <c r="W19" s="7" t="s">
        <v>38</v>
      </c>
      <c r="X19" s="7" t="s">
        <v>38</v>
      </c>
      <c r="Y19" s="5" t="s">
        <v>38</v>
      </c>
      <c r="Z19" s="5" t="s">
        <v>38</v>
      </c>
      <c r="AA19" s="6" t="s">
        <v>38</v>
      </c>
      <c r="AB19" s="6" t="s">
        <v>118</v>
      </c>
      <c r="AC19" s="6" t="s">
        <v>112</v>
      </c>
      <c r="AD19" s="6" t="s">
        <v>119</v>
      </c>
      <c r="AE19" s="6" t="s">
        <v>38</v>
      </c>
    </row>
    <row r="20">
      <c r="A20" s="28" t="s">
        <v>120</v>
      </c>
      <c r="B20" s="6" t="s">
        <v>121</v>
      </c>
      <c r="C20" s="6" t="s">
        <v>118</v>
      </c>
      <c r="D20" s="7" t="s">
        <v>77</v>
      </c>
      <c r="E20" s="28" t="s">
        <v>78</v>
      </c>
      <c r="F20" s="5" t="s">
        <v>106</v>
      </c>
      <c r="G20" s="6" t="s">
        <v>37</v>
      </c>
      <c r="H20" s="6" t="s">
        <v>38</v>
      </c>
      <c r="I20" s="6" t="s">
        <v>122</v>
      </c>
      <c r="J20" s="8" t="s">
        <v>107</v>
      </c>
      <c r="K20" s="5" t="s">
        <v>108</v>
      </c>
      <c r="L20" s="7" t="s">
        <v>109</v>
      </c>
      <c r="M20" s="9">
        <v>0</v>
      </c>
      <c r="N20" s="5" t="s">
        <v>42</v>
      </c>
      <c r="O20" s="32">
        <v>44641.7849196759</v>
      </c>
      <c r="P20" s="33">
        <v>44642.3969301273</v>
      </c>
      <c r="Q20" s="28" t="s">
        <v>38</v>
      </c>
      <c r="R20" s="29" t="s">
        <v>38</v>
      </c>
      <c r="S20" s="28" t="s">
        <v>116</v>
      </c>
      <c r="T20" s="28" t="s">
        <v>38</v>
      </c>
      <c r="U20" s="5" t="s">
        <v>38</v>
      </c>
      <c r="V20" s="30" t="s">
        <v>123</v>
      </c>
      <c r="W20" s="7" t="s">
        <v>38</v>
      </c>
      <c r="X20" s="7" t="s">
        <v>38</v>
      </c>
      <c r="Y20" s="5" t="s">
        <v>38</v>
      </c>
      <c r="Z20" s="5" t="s">
        <v>38</v>
      </c>
      <c r="AA20" s="6" t="s">
        <v>124</v>
      </c>
      <c r="AB20" s="6" t="s">
        <v>112</v>
      </c>
      <c r="AC20" s="6" t="s">
        <v>105</v>
      </c>
      <c r="AD20" s="6" t="s">
        <v>125</v>
      </c>
      <c r="AE20" s="6" t="s">
        <v>38</v>
      </c>
    </row>
    <row r="21">
      <c r="A21" s="28" t="s">
        <v>126</v>
      </c>
      <c r="B21" s="6" t="s">
        <v>127</v>
      </c>
      <c r="C21" s="6" t="s">
        <v>118</v>
      </c>
      <c r="D21" s="7" t="s">
        <v>77</v>
      </c>
      <c r="E21" s="28" t="s">
        <v>78</v>
      </c>
      <c r="F21" s="5" t="s">
        <v>106</v>
      </c>
      <c r="G21" s="6" t="s">
        <v>37</v>
      </c>
      <c r="H21" s="6" t="s">
        <v>38</v>
      </c>
      <c r="I21" s="6" t="s">
        <v>128</v>
      </c>
      <c r="J21" s="8" t="s">
        <v>107</v>
      </c>
      <c r="K21" s="5" t="s">
        <v>108</v>
      </c>
      <c r="L21" s="7" t="s">
        <v>109</v>
      </c>
      <c r="M21" s="9">
        <v>0</v>
      </c>
      <c r="N21" s="5" t="s">
        <v>42</v>
      </c>
      <c r="O21" s="32">
        <v>44641.7849198727</v>
      </c>
      <c r="P21" s="33">
        <v>44642.3969302894</v>
      </c>
      <c r="Q21" s="28" t="s">
        <v>38</v>
      </c>
      <c r="R21" s="29" t="s">
        <v>38</v>
      </c>
      <c r="S21" s="28" t="s">
        <v>116</v>
      </c>
      <c r="T21" s="28" t="s">
        <v>38</v>
      </c>
      <c r="U21" s="5" t="s">
        <v>38</v>
      </c>
      <c r="V21" s="28" t="s">
        <v>129</v>
      </c>
      <c r="W21" s="7" t="s">
        <v>38</v>
      </c>
      <c r="X21" s="7" t="s">
        <v>38</v>
      </c>
      <c r="Y21" s="5" t="s">
        <v>38</v>
      </c>
      <c r="Z21" s="5" t="s">
        <v>38</v>
      </c>
      <c r="AA21" s="6" t="s">
        <v>130</v>
      </c>
      <c r="AB21" s="6" t="s">
        <v>112</v>
      </c>
      <c r="AC21" s="6" t="s">
        <v>38</v>
      </c>
      <c r="AD21" s="6" t="s">
        <v>131</v>
      </c>
      <c r="AE21" s="6" t="s">
        <v>38</v>
      </c>
    </row>
    <row r="22">
      <c r="A22" s="28" t="s">
        <v>132</v>
      </c>
      <c r="B22" s="6" t="s">
        <v>133</v>
      </c>
      <c r="C22" s="6" t="s">
        <v>118</v>
      </c>
      <c r="D22" s="7" t="s">
        <v>77</v>
      </c>
      <c r="E22" s="28" t="s">
        <v>78</v>
      </c>
      <c r="F22" s="5" t="s">
        <v>106</v>
      </c>
      <c r="G22" s="6" t="s">
        <v>37</v>
      </c>
      <c r="H22" s="6" t="s">
        <v>38</v>
      </c>
      <c r="I22" s="6" t="s">
        <v>134</v>
      </c>
      <c r="J22" s="8" t="s">
        <v>107</v>
      </c>
      <c r="K22" s="5" t="s">
        <v>108</v>
      </c>
      <c r="L22" s="7" t="s">
        <v>109</v>
      </c>
      <c r="M22" s="9">
        <v>0</v>
      </c>
      <c r="N22" s="5" t="s">
        <v>42</v>
      </c>
      <c r="O22" s="32">
        <v>44641.7849200579</v>
      </c>
      <c r="P22" s="33">
        <v>44642.3969304745</v>
      </c>
      <c r="Q22" s="28" t="s">
        <v>38</v>
      </c>
      <c r="R22" s="29" t="s">
        <v>38</v>
      </c>
      <c r="S22" s="28" t="s">
        <v>116</v>
      </c>
      <c r="T22" s="28" t="s">
        <v>38</v>
      </c>
      <c r="U22" s="5" t="s">
        <v>38</v>
      </c>
      <c r="V22" s="28" t="s">
        <v>117</v>
      </c>
      <c r="W22" s="7" t="s">
        <v>38</v>
      </c>
      <c r="X22" s="7" t="s">
        <v>38</v>
      </c>
      <c r="Y22" s="5" t="s">
        <v>38</v>
      </c>
      <c r="Z22" s="5" t="s">
        <v>38</v>
      </c>
      <c r="AA22" s="6" t="s">
        <v>135</v>
      </c>
      <c r="AB22" s="6" t="s">
        <v>112</v>
      </c>
      <c r="AC22" s="6" t="s">
        <v>105</v>
      </c>
      <c r="AD22" s="6" t="s">
        <v>136</v>
      </c>
      <c r="AE22" s="6" t="s">
        <v>38</v>
      </c>
    </row>
    <row r="23">
      <c r="A23" s="28" t="s">
        <v>137</v>
      </c>
      <c r="B23" s="6" t="s">
        <v>138</v>
      </c>
      <c r="C23" s="6" t="s">
        <v>118</v>
      </c>
      <c r="D23" s="7" t="s">
        <v>77</v>
      </c>
      <c r="E23" s="28" t="s">
        <v>78</v>
      </c>
      <c r="F23" s="5" t="s">
        <v>106</v>
      </c>
      <c r="G23" s="6" t="s">
        <v>37</v>
      </c>
      <c r="H23" s="6" t="s">
        <v>38</v>
      </c>
      <c r="I23" s="6" t="s">
        <v>139</v>
      </c>
      <c r="J23" s="8" t="s">
        <v>107</v>
      </c>
      <c r="K23" s="5" t="s">
        <v>108</v>
      </c>
      <c r="L23" s="7" t="s">
        <v>109</v>
      </c>
      <c r="M23" s="9">
        <v>0</v>
      </c>
      <c r="N23" s="5" t="s">
        <v>140</v>
      </c>
      <c r="O23" s="32">
        <v>44641.7849202199</v>
      </c>
      <c r="P23" s="33">
        <v>44642.3969304745</v>
      </c>
      <c r="Q23" s="28" t="s">
        <v>38</v>
      </c>
      <c r="R23" s="29" t="s">
        <v>38</v>
      </c>
      <c r="S23" s="28" t="s">
        <v>116</v>
      </c>
      <c r="T23" s="28" t="s">
        <v>38</v>
      </c>
      <c r="U23" s="5" t="s">
        <v>38</v>
      </c>
      <c r="V23" s="30" t="s">
        <v>141</v>
      </c>
      <c r="W23" s="7" t="s">
        <v>38</v>
      </c>
      <c r="X23" s="7" t="s">
        <v>38</v>
      </c>
      <c r="Y23" s="5" t="s">
        <v>38</v>
      </c>
      <c r="Z23" s="5" t="s">
        <v>38</v>
      </c>
      <c r="AA23" s="6" t="s">
        <v>142</v>
      </c>
      <c r="AB23" s="6" t="s">
        <v>143</v>
      </c>
      <c r="AC23" s="6" t="s">
        <v>112</v>
      </c>
      <c r="AD23" s="6" t="s">
        <v>144</v>
      </c>
      <c r="AE23" s="6" t="s">
        <v>38</v>
      </c>
    </row>
    <row r="24">
      <c r="A24" s="28" t="s">
        <v>145</v>
      </c>
      <c r="B24" s="6" t="s">
        <v>146</v>
      </c>
      <c r="C24" s="6" t="s">
        <v>118</v>
      </c>
      <c r="D24" s="7" t="s">
        <v>77</v>
      </c>
      <c r="E24" s="28" t="s">
        <v>78</v>
      </c>
      <c r="F24" s="5" t="s">
        <v>106</v>
      </c>
      <c r="G24" s="6" t="s">
        <v>37</v>
      </c>
      <c r="H24" s="6" t="s">
        <v>38</v>
      </c>
      <c r="I24" s="6" t="s">
        <v>147</v>
      </c>
      <c r="J24" s="8" t="s">
        <v>107</v>
      </c>
      <c r="K24" s="5" t="s">
        <v>108</v>
      </c>
      <c r="L24" s="7" t="s">
        <v>109</v>
      </c>
      <c r="M24" s="9">
        <v>0</v>
      </c>
      <c r="N24" s="5" t="s">
        <v>42</v>
      </c>
      <c r="O24" s="32">
        <v>44641.7849202199</v>
      </c>
      <c r="P24" s="33">
        <v>44642.3969304745</v>
      </c>
      <c r="Q24" s="28" t="s">
        <v>38</v>
      </c>
      <c r="R24" s="29" t="s">
        <v>38</v>
      </c>
      <c r="S24" s="28" t="s">
        <v>116</v>
      </c>
      <c r="T24" s="28" t="s">
        <v>38</v>
      </c>
      <c r="U24" s="5" t="s">
        <v>38</v>
      </c>
      <c r="V24" s="28" t="s">
        <v>148</v>
      </c>
      <c r="W24" s="7" t="s">
        <v>38</v>
      </c>
      <c r="X24" s="7" t="s">
        <v>38</v>
      </c>
      <c r="Y24" s="5" t="s">
        <v>38</v>
      </c>
      <c r="Z24" s="5" t="s">
        <v>38</v>
      </c>
      <c r="AA24" s="6" t="s">
        <v>149</v>
      </c>
      <c r="AB24" s="6" t="s">
        <v>105</v>
      </c>
      <c r="AC24" s="6" t="s">
        <v>112</v>
      </c>
      <c r="AD24" s="6" t="s">
        <v>150</v>
      </c>
      <c r="AE24" s="6" t="s">
        <v>38</v>
      </c>
    </row>
    <row r="25">
      <c r="A25" s="28" t="s">
        <v>151</v>
      </c>
      <c r="B25" s="6" t="s">
        <v>152</v>
      </c>
      <c r="C25" s="6" t="s">
        <v>118</v>
      </c>
      <c r="D25" s="7" t="s">
        <v>77</v>
      </c>
      <c r="E25" s="28" t="s">
        <v>78</v>
      </c>
      <c r="F25" s="5" t="s">
        <v>106</v>
      </c>
      <c r="G25" s="6" t="s">
        <v>37</v>
      </c>
      <c r="H25" s="6" t="s">
        <v>38</v>
      </c>
      <c r="I25" s="6" t="s">
        <v>153</v>
      </c>
      <c r="J25" s="8" t="s">
        <v>107</v>
      </c>
      <c r="K25" s="5" t="s">
        <v>108</v>
      </c>
      <c r="L25" s="7" t="s">
        <v>109</v>
      </c>
      <c r="M25" s="9">
        <v>0</v>
      </c>
      <c r="N25" s="5" t="s">
        <v>42</v>
      </c>
      <c r="O25" s="32">
        <v>44641.7849204051</v>
      </c>
      <c r="P25" s="33">
        <v>44642.3969306713</v>
      </c>
      <c r="Q25" s="28" t="s">
        <v>38</v>
      </c>
      <c r="R25" s="29" t="s">
        <v>38</v>
      </c>
      <c r="S25" s="28" t="s">
        <v>116</v>
      </c>
      <c r="T25" s="28" t="s">
        <v>38</v>
      </c>
      <c r="U25" s="5" t="s">
        <v>38</v>
      </c>
      <c r="V25" s="28" t="s">
        <v>154</v>
      </c>
      <c r="W25" s="7" t="s">
        <v>38</v>
      </c>
      <c r="X25" s="7" t="s">
        <v>38</v>
      </c>
      <c r="Y25" s="5" t="s">
        <v>38</v>
      </c>
      <c r="Z25" s="5" t="s">
        <v>38</v>
      </c>
      <c r="AA25" s="6" t="s">
        <v>155</v>
      </c>
      <c r="AB25" s="6" t="s">
        <v>156</v>
      </c>
      <c r="AC25" s="6" t="s">
        <v>112</v>
      </c>
      <c r="AD25" s="6" t="s">
        <v>157</v>
      </c>
      <c r="AE25" s="6" t="s">
        <v>38</v>
      </c>
    </row>
    <row r="26">
      <c r="A26" s="28" t="s">
        <v>158</v>
      </c>
      <c r="B26" s="6" t="s">
        <v>159</v>
      </c>
      <c r="C26" s="6" t="s">
        <v>118</v>
      </c>
      <c r="D26" s="7" t="s">
        <v>77</v>
      </c>
      <c r="E26" s="28" t="s">
        <v>78</v>
      </c>
      <c r="F26" s="5" t="s">
        <v>106</v>
      </c>
      <c r="G26" s="6" t="s">
        <v>37</v>
      </c>
      <c r="H26" s="6" t="s">
        <v>38</v>
      </c>
      <c r="I26" s="6" t="s">
        <v>160</v>
      </c>
      <c r="J26" s="8" t="s">
        <v>107</v>
      </c>
      <c r="K26" s="5" t="s">
        <v>108</v>
      </c>
      <c r="L26" s="7" t="s">
        <v>109</v>
      </c>
      <c r="M26" s="9">
        <v>0</v>
      </c>
      <c r="N26" s="5" t="s">
        <v>42</v>
      </c>
      <c r="O26" s="32">
        <v>44641.7849206019</v>
      </c>
      <c r="P26" s="33">
        <v>44642.3969306713</v>
      </c>
      <c r="Q26" s="28" t="s">
        <v>38</v>
      </c>
      <c r="R26" s="29" t="s">
        <v>38</v>
      </c>
      <c r="S26" s="28" t="s">
        <v>38</v>
      </c>
      <c r="T26" s="28" t="s">
        <v>38</v>
      </c>
      <c r="U26" s="5" t="s">
        <v>38</v>
      </c>
      <c r="V26" s="28" t="s">
        <v>38</v>
      </c>
      <c r="W26" s="7" t="s">
        <v>38</v>
      </c>
      <c r="X26" s="7" t="s">
        <v>38</v>
      </c>
      <c r="Y26" s="5" t="s">
        <v>38</v>
      </c>
      <c r="Z26" s="5" t="s">
        <v>38</v>
      </c>
      <c r="AA26" s="6" t="s">
        <v>38</v>
      </c>
      <c r="AB26" s="6" t="s">
        <v>112</v>
      </c>
      <c r="AC26" s="6" t="s">
        <v>38</v>
      </c>
      <c r="AD26" s="6" t="s">
        <v>161</v>
      </c>
      <c r="AE26" s="6" t="s">
        <v>38</v>
      </c>
    </row>
    <row r="27">
      <c r="A27" s="28" t="s">
        <v>162</v>
      </c>
      <c r="B27" s="6" t="s">
        <v>163</v>
      </c>
      <c r="C27" s="6" t="s">
        <v>118</v>
      </c>
      <c r="D27" s="7" t="s">
        <v>77</v>
      </c>
      <c r="E27" s="28" t="s">
        <v>78</v>
      </c>
      <c r="F27" s="5" t="s">
        <v>106</v>
      </c>
      <c r="G27" s="6" t="s">
        <v>37</v>
      </c>
      <c r="H27" s="6" t="s">
        <v>38</v>
      </c>
      <c r="I27" s="6" t="s">
        <v>164</v>
      </c>
      <c r="J27" s="8" t="s">
        <v>107</v>
      </c>
      <c r="K27" s="5" t="s">
        <v>108</v>
      </c>
      <c r="L27" s="7" t="s">
        <v>109</v>
      </c>
      <c r="M27" s="9">
        <v>0</v>
      </c>
      <c r="N27" s="5" t="s">
        <v>42</v>
      </c>
      <c r="O27" s="32">
        <v>44641.7849206019</v>
      </c>
      <c r="P27" s="33">
        <v>44642.3969308218</v>
      </c>
      <c r="Q27" s="28" t="s">
        <v>38</v>
      </c>
      <c r="R27" s="29" t="s">
        <v>38</v>
      </c>
      <c r="S27" s="28" t="s">
        <v>116</v>
      </c>
      <c r="T27" s="28" t="s">
        <v>38</v>
      </c>
      <c r="U27" s="5" t="s">
        <v>38</v>
      </c>
      <c r="V27" s="28" t="s">
        <v>165</v>
      </c>
      <c r="W27" s="7" t="s">
        <v>38</v>
      </c>
      <c r="X27" s="7" t="s">
        <v>38</v>
      </c>
      <c r="Y27" s="5" t="s">
        <v>38</v>
      </c>
      <c r="Z27" s="5" t="s">
        <v>38</v>
      </c>
      <c r="AA27" s="6" t="s">
        <v>166</v>
      </c>
      <c r="AB27" s="6" t="s">
        <v>167</v>
      </c>
      <c r="AC27" s="6" t="s">
        <v>168</v>
      </c>
      <c r="AD27" s="6" t="s">
        <v>169</v>
      </c>
      <c r="AE27" s="6" t="s">
        <v>38</v>
      </c>
    </row>
    <row r="28">
      <c r="A28" s="28" t="s">
        <v>170</v>
      </c>
      <c r="B28" s="6" t="s">
        <v>171</v>
      </c>
      <c r="C28" s="6" t="s">
        <v>118</v>
      </c>
      <c r="D28" s="7" t="s">
        <v>77</v>
      </c>
      <c r="E28" s="28" t="s">
        <v>78</v>
      </c>
      <c r="F28" s="5" t="s">
        <v>106</v>
      </c>
      <c r="G28" s="6" t="s">
        <v>37</v>
      </c>
      <c r="H28" s="6" t="s">
        <v>38</v>
      </c>
      <c r="I28" s="6" t="s">
        <v>172</v>
      </c>
      <c r="J28" s="8" t="s">
        <v>107</v>
      </c>
      <c r="K28" s="5" t="s">
        <v>108</v>
      </c>
      <c r="L28" s="7" t="s">
        <v>109</v>
      </c>
      <c r="M28" s="9">
        <v>0</v>
      </c>
      <c r="N28" s="5" t="s">
        <v>42</v>
      </c>
      <c r="O28" s="32">
        <v>44641.7849207523</v>
      </c>
      <c r="P28" s="33">
        <v>44642.3969310185</v>
      </c>
      <c r="Q28" s="28" t="s">
        <v>38</v>
      </c>
      <c r="R28" s="29" t="s">
        <v>38</v>
      </c>
      <c r="S28" s="28" t="s">
        <v>116</v>
      </c>
      <c r="T28" s="28" t="s">
        <v>38</v>
      </c>
      <c r="U28" s="5" t="s">
        <v>38</v>
      </c>
      <c r="V28" s="28" t="s">
        <v>129</v>
      </c>
      <c r="W28" s="7" t="s">
        <v>38</v>
      </c>
      <c r="X28" s="7" t="s">
        <v>38</v>
      </c>
      <c r="Y28" s="5" t="s">
        <v>38</v>
      </c>
      <c r="Z28" s="5" t="s">
        <v>38</v>
      </c>
      <c r="AA28" s="6" t="s">
        <v>173</v>
      </c>
      <c r="AB28" s="6" t="s">
        <v>112</v>
      </c>
      <c r="AC28" s="6" t="s">
        <v>38</v>
      </c>
      <c r="AD28" s="6" t="s">
        <v>174</v>
      </c>
      <c r="AE28" s="6" t="s">
        <v>38</v>
      </c>
    </row>
    <row r="29">
      <c r="A29" s="28" t="s">
        <v>175</v>
      </c>
      <c r="B29" s="6" t="s">
        <v>176</v>
      </c>
      <c r="C29" s="6" t="s">
        <v>177</v>
      </c>
      <c r="D29" s="7" t="s">
        <v>77</v>
      </c>
      <c r="E29" s="28" t="s">
        <v>78</v>
      </c>
      <c r="F29" s="5" t="s">
        <v>106</v>
      </c>
      <c r="G29" s="6" t="s">
        <v>37</v>
      </c>
      <c r="H29" s="6" t="s">
        <v>38</v>
      </c>
      <c r="I29" s="6" t="s">
        <v>38</v>
      </c>
      <c r="J29" s="8" t="s">
        <v>107</v>
      </c>
      <c r="K29" s="5" t="s">
        <v>108</v>
      </c>
      <c r="L29" s="7" t="s">
        <v>109</v>
      </c>
      <c r="M29" s="9">
        <v>0</v>
      </c>
      <c r="N29" s="5" t="s">
        <v>42</v>
      </c>
      <c r="O29" s="32">
        <v>44641.7849209491</v>
      </c>
      <c r="P29" s="33">
        <v>44642.3969310185</v>
      </c>
      <c r="Q29" s="28" t="s">
        <v>38</v>
      </c>
      <c r="R29" s="29" t="s">
        <v>38</v>
      </c>
      <c r="S29" s="28" t="s">
        <v>38</v>
      </c>
      <c r="T29" s="28" t="s">
        <v>38</v>
      </c>
      <c r="U29" s="5" t="s">
        <v>38</v>
      </c>
      <c r="V29" s="28" t="s">
        <v>38</v>
      </c>
      <c r="W29" s="7" t="s">
        <v>38</v>
      </c>
      <c r="X29" s="7" t="s">
        <v>38</v>
      </c>
      <c r="Y29" s="5" t="s">
        <v>38</v>
      </c>
      <c r="Z29" s="5" t="s">
        <v>38</v>
      </c>
      <c r="AA29" s="6" t="s">
        <v>38</v>
      </c>
      <c r="AB29" s="6" t="s">
        <v>178</v>
      </c>
      <c r="AC29" s="6" t="s">
        <v>179</v>
      </c>
      <c r="AD29" s="6" t="s">
        <v>180</v>
      </c>
      <c r="AE29" s="6" t="s">
        <v>38</v>
      </c>
    </row>
    <row r="30">
      <c r="A30" s="28" t="s">
        <v>181</v>
      </c>
      <c r="B30" s="6" t="s">
        <v>182</v>
      </c>
      <c r="C30" s="6" t="s">
        <v>156</v>
      </c>
      <c r="D30" s="7" t="s">
        <v>77</v>
      </c>
      <c r="E30" s="28" t="s">
        <v>78</v>
      </c>
      <c r="F30" s="5" t="s">
        <v>106</v>
      </c>
      <c r="G30" s="6" t="s">
        <v>37</v>
      </c>
      <c r="H30" s="6" t="s">
        <v>38</v>
      </c>
      <c r="I30" s="6" t="s">
        <v>38</v>
      </c>
      <c r="J30" s="8" t="s">
        <v>107</v>
      </c>
      <c r="K30" s="5" t="s">
        <v>108</v>
      </c>
      <c r="L30" s="7" t="s">
        <v>109</v>
      </c>
      <c r="M30" s="9">
        <v>0</v>
      </c>
      <c r="N30" s="5" t="s">
        <v>42</v>
      </c>
      <c r="O30" s="32">
        <v>44641.7849211458</v>
      </c>
      <c r="P30" s="33">
        <v>44642.3969312153</v>
      </c>
      <c r="Q30" s="28" t="s">
        <v>38</v>
      </c>
      <c r="R30" s="29" t="s">
        <v>38</v>
      </c>
      <c r="S30" s="28" t="s">
        <v>116</v>
      </c>
      <c r="T30" s="28" t="s">
        <v>38</v>
      </c>
      <c r="U30" s="5" t="s">
        <v>38</v>
      </c>
      <c r="V30" s="28" t="s">
        <v>183</v>
      </c>
      <c r="W30" s="7" t="s">
        <v>38</v>
      </c>
      <c r="X30" s="7" t="s">
        <v>38</v>
      </c>
      <c r="Y30" s="5" t="s">
        <v>38</v>
      </c>
      <c r="Z30" s="5" t="s">
        <v>38</v>
      </c>
      <c r="AA30" s="6" t="s">
        <v>38</v>
      </c>
      <c r="AB30" s="6" t="s">
        <v>184</v>
      </c>
      <c r="AC30" s="6" t="s">
        <v>185</v>
      </c>
      <c r="AD30" s="6" t="s">
        <v>186</v>
      </c>
      <c r="AE30" s="6" t="s">
        <v>38</v>
      </c>
    </row>
    <row r="31">
      <c r="A31" s="28" t="s">
        <v>187</v>
      </c>
      <c r="B31" s="6" t="s">
        <v>188</v>
      </c>
      <c r="C31" s="6" t="s">
        <v>156</v>
      </c>
      <c r="D31" s="7" t="s">
        <v>77</v>
      </c>
      <c r="E31" s="28" t="s">
        <v>78</v>
      </c>
      <c r="F31" s="5" t="s">
        <v>106</v>
      </c>
      <c r="G31" s="6" t="s">
        <v>37</v>
      </c>
      <c r="H31" s="6" t="s">
        <v>38</v>
      </c>
      <c r="I31" s="6" t="s">
        <v>38</v>
      </c>
      <c r="J31" s="8" t="s">
        <v>107</v>
      </c>
      <c r="K31" s="5" t="s">
        <v>108</v>
      </c>
      <c r="L31" s="7" t="s">
        <v>109</v>
      </c>
      <c r="M31" s="9">
        <v>0</v>
      </c>
      <c r="N31" s="5" t="s">
        <v>42</v>
      </c>
      <c r="O31" s="32">
        <v>44641.7849212963</v>
      </c>
      <c r="P31" s="33">
        <v>44642.3969312153</v>
      </c>
      <c r="Q31" s="28" t="s">
        <v>38</v>
      </c>
      <c r="R31" s="29" t="s">
        <v>38</v>
      </c>
      <c r="S31" s="28" t="s">
        <v>116</v>
      </c>
      <c r="T31" s="28" t="s">
        <v>38</v>
      </c>
      <c r="U31" s="5" t="s">
        <v>38</v>
      </c>
      <c r="V31" s="28" t="s">
        <v>189</v>
      </c>
      <c r="W31" s="7" t="s">
        <v>38</v>
      </c>
      <c r="X31" s="7" t="s">
        <v>38</v>
      </c>
      <c r="Y31" s="5" t="s">
        <v>38</v>
      </c>
      <c r="Z31" s="5" t="s">
        <v>38</v>
      </c>
      <c r="AA31" s="6" t="s">
        <v>38</v>
      </c>
      <c r="AB31" s="6" t="s">
        <v>118</v>
      </c>
      <c r="AC31" s="6" t="s">
        <v>112</v>
      </c>
      <c r="AD31" s="6" t="s">
        <v>190</v>
      </c>
      <c r="AE31" s="6" t="s">
        <v>38</v>
      </c>
    </row>
    <row r="32">
      <c r="A32" s="28" t="s">
        <v>191</v>
      </c>
      <c r="B32" s="6" t="s">
        <v>192</v>
      </c>
      <c r="C32" s="6" t="s">
        <v>111</v>
      </c>
      <c r="D32" s="7" t="s">
        <v>77</v>
      </c>
      <c r="E32" s="28" t="s">
        <v>78</v>
      </c>
      <c r="F32" s="5" t="s">
        <v>106</v>
      </c>
      <c r="G32" s="6" t="s">
        <v>37</v>
      </c>
      <c r="H32" s="6" t="s">
        <v>38</v>
      </c>
      <c r="I32" s="6" t="s">
        <v>38</v>
      </c>
      <c r="J32" s="8" t="s">
        <v>107</v>
      </c>
      <c r="K32" s="5" t="s">
        <v>108</v>
      </c>
      <c r="L32" s="7" t="s">
        <v>109</v>
      </c>
      <c r="M32" s="9">
        <v>0</v>
      </c>
      <c r="N32" s="5" t="s">
        <v>140</v>
      </c>
      <c r="O32" s="32">
        <v>44641.7849212963</v>
      </c>
      <c r="P32" s="33">
        <v>44642.3969313657</v>
      </c>
      <c r="Q32" s="28" t="s">
        <v>38</v>
      </c>
      <c r="R32" s="29" t="s">
        <v>38</v>
      </c>
      <c r="S32" s="28" t="s">
        <v>116</v>
      </c>
      <c r="T32" s="28" t="s">
        <v>38</v>
      </c>
      <c r="U32" s="5" t="s">
        <v>38</v>
      </c>
      <c r="V32" s="28" t="s">
        <v>193</v>
      </c>
      <c r="W32" s="7" t="s">
        <v>38</v>
      </c>
      <c r="X32" s="7" t="s">
        <v>38</v>
      </c>
      <c r="Y32" s="5" t="s">
        <v>38</v>
      </c>
      <c r="Z32" s="5" t="s">
        <v>38</v>
      </c>
      <c r="AA32" s="6" t="s">
        <v>38</v>
      </c>
      <c r="AB32" s="6" t="s">
        <v>105</v>
      </c>
      <c r="AC32" s="6" t="s">
        <v>112</v>
      </c>
      <c r="AD32" s="6" t="s">
        <v>194</v>
      </c>
      <c r="AE32" s="6" t="s">
        <v>38</v>
      </c>
    </row>
    <row r="33">
      <c r="A33" s="28" t="s">
        <v>195</v>
      </c>
      <c r="B33" s="6" t="s">
        <v>196</v>
      </c>
      <c r="C33" s="6" t="s">
        <v>185</v>
      </c>
      <c r="D33" s="7" t="s">
        <v>77</v>
      </c>
      <c r="E33" s="28" t="s">
        <v>78</v>
      </c>
      <c r="F33" s="5" t="s">
        <v>106</v>
      </c>
      <c r="G33" s="6" t="s">
        <v>37</v>
      </c>
      <c r="H33" s="6" t="s">
        <v>38</v>
      </c>
      <c r="I33" s="6" t="s">
        <v>38</v>
      </c>
      <c r="J33" s="8" t="s">
        <v>107</v>
      </c>
      <c r="K33" s="5" t="s">
        <v>108</v>
      </c>
      <c r="L33" s="7" t="s">
        <v>109</v>
      </c>
      <c r="M33" s="9">
        <v>0</v>
      </c>
      <c r="N33" s="5" t="s">
        <v>42</v>
      </c>
      <c r="O33" s="32">
        <v>44641.7849214931</v>
      </c>
      <c r="P33" s="33">
        <v>44642.3969315625</v>
      </c>
      <c r="Q33" s="28" t="s">
        <v>38</v>
      </c>
      <c r="R33" s="29" t="s">
        <v>38</v>
      </c>
      <c r="S33" s="28" t="s">
        <v>116</v>
      </c>
      <c r="T33" s="28" t="s">
        <v>38</v>
      </c>
      <c r="U33" s="5" t="s">
        <v>38</v>
      </c>
      <c r="V33" s="28" t="s">
        <v>197</v>
      </c>
      <c r="W33" s="7" t="s">
        <v>38</v>
      </c>
      <c r="X33" s="7" t="s">
        <v>38</v>
      </c>
      <c r="Y33" s="5" t="s">
        <v>38</v>
      </c>
      <c r="Z33" s="5" t="s">
        <v>38</v>
      </c>
      <c r="AA33" s="6" t="s">
        <v>198</v>
      </c>
      <c r="AB33" s="6" t="s">
        <v>143</v>
      </c>
      <c r="AC33" s="6" t="s">
        <v>112</v>
      </c>
      <c r="AD33" s="6" t="s">
        <v>199</v>
      </c>
      <c r="AE33" s="6" t="s">
        <v>38</v>
      </c>
    </row>
    <row r="34">
      <c r="A34" s="28" t="s">
        <v>200</v>
      </c>
      <c r="B34" s="6" t="s">
        <v>201</v>
      </c>
      <c r="C34" s="6" t="s">
        <v>185</v>
      </c>
      <c r="D34" s="7" t="s">
        <v>77</v>
      </c>
      <c r="E34" s="28" t="s">
        <v>78</v>
      </c>
      <c r="F34" s="5" t="s">
        <v>106</v>
      </c>
      <c r="G34" s="6" t="s">
        <v>37</v>
      </c>
      <c r="H34" s="6" t="s">
        <v>38</v>
      </c>
      <c r="I34" s="6" t="s">
        <v>38</v>
      </c>
      <c r="J34" s="8" t="s">
        <v>107</v>
      </c>
      <c r="K34" s="5" t="s">
        <v>108</v>
      </c>
      <c r="L34" s="7" t="s">
        <v>109</v>
      </c>
      <c r="M34" s="9">
        <v>0</v>
      </c>
      <c r="N34" s="5" t="s">
        <v>42</v>
      </c>
      <c r="O34" s="32">
        <v>44641.7849216782</v>
      </c>
      <c r="P34" s="33">
        <v>44642.3969315625</v>
      </c>
      <c r="Q34" s="28" t="s">
        <v>38</v>
      </c>
      <c r="R34" s="29" t="s">
        <v>38</v>
      </c>
      <c r="S34" s="28" t="s">
        <v>116</v>
      </c>
      <c r="T34" s="28" t="s">
        <v>38</v>
      </c>
      <c r="U34" s="5" t="s">
        <v>38</v>
      </c>
      <c r="V34" s="28" t="s">
        <v>197</v>
      </c>
      <c r="W34" s="7" t="s">
        <v>38</v>
      </c>
      <c r="X34" s="7" t="s">
        <v>38</v>
      </c>
      <c r="Y34" s="5" t="s">
        <v>38</v>
      </c>
      <c r="Z34" s="5" t="s">
        <v>38</v>
      </c>
      <c r="AA34" s="6" t="s">
        <v>202</v>
      </c>
      <c r="AB34" s="6" t="s">
        <v>112</v>
      </c>
      <c r="AC34" s="6" t="s">
        <v>143</v>
      </c>
      <c r="AD34" s="6" t="s">
        <v>203</v>
      </c>
      <c r="AE34" s="6" t="s">
        <v>38</v>
      </c>
    </row>
    <row r="35">
      <c r="A35" s="28" t="s">
        <v>204</v>
      </c>
      <c r="B35" s="6" t="s">
        <v>205</v>
      </c>
      <c r="C35" s="6" t="s">
        <v>185</v>
      </c>
      <c r="D35" s="7" t="s">
        <v>77</v>
      </c>
      <c r="E35" s="28" t="s">
        <v>78</v>
      </c>
      <c r="F35" s="5" t="s">
        <v>106</v>
      </c>
      <c r="G35" s="6" t="s">
        <v>37</v>
      </c>
      <c r="H35" s="6" t="s">
        <v>38</v>
      </c>
      <c r="I35" s="6" t="s">
        <v>38</v>
      </c>
      <c r="J35" s="8" t="s">
        <v>107</v>
      </c>
      <c r="K35" s="5" t="s">
        <v>108</v>
      </c>
      <c r="L35" s="7" t="s">
        <v>109</v>
      </c>
      <c r="M35" s="9">
        <v>0</v>
      </c>
      <c r="N35" s="5" t="s">
        <v>42</v>
      </c>
      <c r="O35" s="32">
        <v>44641.7849216782</v>
      </c>
      <c r="P35" s="33">
        <v>44642.3969315625</v>
      </c>
      <c r="Q35" s="28" t="s">
        <v>38</v>
      </c>
      <c r="R35" s="29" t="s">
        <v>38</v>
      </c>
      <c r="S35" s="28" t="s">
        <v>116</v>
      </c>
      <c r="T35" s="28" t="s">
        <v>38</v>
      </c>
      <c r="U35" s="5" t="s">
        <v>38</v>
      </c>
      <c r="V35" s="28" t="s">
        <v>197</v>
      </c>
      <c r="W35" s="7" t="s">
        <v>38</v>
      </c>
      <c r="X35" s="7" t="s">
        <v>38</v>
      </c>
      <c r="Y35" s="5" t="s">
        <v>38</v>
      </c>
      <c r="Z35" s="5" t="s">
        <v>38</v>
      </c>
      <c r="AA35" s="6" t="s">
        <v>206</v>
      </c>
      <c r="AB35" s="6" t="s">
        <v>207</v>
      </c>
      <c r="AC35" s="6" t="s">
        <v>38</v>
      </c>
      <c r="AD35" s="6" t="s">
        <v>208</v>
      </c>
      <c r="AE35" s="6" t="s">
        <v>38</v>
      </c>
    </row>
    <row r="36">
      <c r="A36" s="28" t="s">
        <v>209</v>
      </c>
      <c r="B36" s="6" t="s">
        <v>210</v>
      </c>
      <c r="C36" s="6" t="s">
        <v>211</v>
      </c>
      <c r="D36" s="7" t="s">
        <v>77</v>
      </c>
      <c r="E36" s="28" t="s">
        <v>78</v>
      </c>
      <c r="F36" s="5" t="s">
        <v>106</v>
      </c>
      <c r="G36" s="6" t="s">
        <v>37</v>
      </c>
      <c r="H36" s="6" t="s">
        <v>38</v>
      </c>
      <c r="I36" s="6" t="s">
        <v>38</v>
      </c>
      <c r="J36" s="8" t="s">
        <v>107</v>
      </c>
      <c r="K36" s="5" t="s">
        <v>108</v>
      </c>
      <c r="L36" s="7" t="s">
        <v>109</v>
      </c>
      <c r="M36" s="9">
        <v>0</v>
      </c>
      <c r="N36" s="5" t="s">
        <v>42</v>
      </c>
      <c r="O36" s="32">
        <v>44641.7849218403</v>
      </c>
      <c r="P36" s="33">
        <v>44642.3969317477</v>
      </c>
      <c r="Q36" s="28" t="s">
        <v>38</v>
      </c>
      <c r="R36" s="29" t="s">
        <v>38</v>
      </c>
      <c r="S36" s="28" t="s">
        <v>38</v>
      </c>
      <c r="T36" s="28" t="s">
        <v>38</v>
      </c>
      <c r="U36" s="5" t="s">
        <v>38</v>
      </c>
      <c r="V36" s="28" t="s">
        <v>38</v>
      </c>
      <c r="W36" s="7" t="s">
        <v>38</v>
      </c>
      <c r="X36" s="7" t="s">
        <v>38</v>
      </c>
      <c r="Y36" s="5" t="s">
        <v>38</v>
      </c>
      <c r="Z36" s="5" t="s">
        <v>38</v>
      </c>
      <c r="AA36" s="6" t="s">
        <v>212</v>
      </c>
      <c r="AB36" s="6" t="s">
        <v>118</v>
      </c>
      <c r="AC36" s="6" t="s">
        <v>112</v>
      </c>
      <c r="AD36" s="6" t="s">
        <v>38</v>
      </c>
      <c r="AE36" s="6" t="s">
        <v>38</v>
      </c>
    </row>
    <row r="37">
      <c r="A37" s="28" t="s">
        <v>213</v>
      </c>
      <c r="B37" s="6" t="s">
        <v>214</v>
      </c>
      <c r="C37" s="6" t="s">
        <v>211</v>
      </c>
      <c r="D37" s="7" t="s">
        <v>77</v>
      </c>
      <c r="E37" s="28" t="s">
        <v>78</v>
      </c>
      <c r="F37" s="5" t="s">
        <v>106</v>
      </c>
      <c r="G37" s="6" t="s">
        <v>37</v>
      </c>
      <c r="H37" s="6" t="s">
        <v>38</v>
      </c>
      <c r="I37" s="6" t="s">
        <v>38</v>
      </c>
      <c r="J37" s="8" t="s">
        <v>107</v>
      </c>
      <c r="K37" s="5" t="s">
        <v>108</v>
      </c>
      <c r="L37" s="7" t="s">
        <v>109</v>
      </c>
      <c r="M37" s="9">
        <v>0</v>
      </c>
      <c r="N37" s="5" t="s">
        <v>42</v>
      </c>
      <c r="O37" s="32">
        <v>44641.7849220255</v>
      </c>
      <c r="P37" s="33">
        <v>44642.3969317477</v>
      </c>
      <c r="Q37" s="28" t="s">
        <v>38</v>
      </c>
      <c r="R37" s="29" t="s">
        <v>38</v>
      </c>
      <c r="S37" s="28" t="s">
        <v>38</v>
      </c>
      <c r="T37" s="28" t="s">
        <v>38</v>
      </c>
      <c r="U37" s="5" t="s">
        <v>38</v>
      </c>
      <c r="V37" s="28" t="s">
        <v>38</v>
      </c>
      <c r="W37" s="7" t="s">
        <v>38</v>
      </c>
      <c r="X37" s="7" t="s">
        <v>38</v>
      </c>
      <c r="Y37" s="5" t="s">
        <v>38</v>
      </c>
      <c r="Z37" s="5" t="s">
        <v>38</v>
      </c>
      <c r="AA37" s="6" t="s">
        <v>38</v>
      </c>
      <c r="AB37" s="6" t="s">
        <v>118</v>
      </c>
      <c r="AC37" s="6" t="s">
        <v>112</v>
      </c>
      <c r="AD37" s="6" t="s">
        <v>38</v>
      </c>
      <c r="AE37" s="6" t="s">
        <v>38</v>
      </c>
    </row>
    <row r="38">
      <c r="A38" s="28" t="s">
        <v>215</v>
      </c>
      <c r="B38" s="6" t="s">
        <v>216</v>
      </c>
      <c r="C38" s="6" t="s">
        <v>76</v>
      </c>
      <c r="D38" s="7" t="s">
        <v>77</v>
      </c>
      <c r="E38" s="28" t="s">
        <v>78</v>
      </c>
      <c r="F38" s="5" t="s">
        <v>99</v>
      </c>
      <c r="G38" s="6" t="s">
        <v>37</v>
      </c>
      <c r="H38" s="6" t="s">
        <v>38</v>
      </c>
      <c r="I38" s="6" t="s">
        <v>38</v>
      </c>
      <c r="J38" s="8" t="s">
        <v>217</v>
      </c>
      <c r="K38" s="5" t="s">
        <v>218</v>
      </c>
      <c r="L38" s="7" t="s">
        <v>219</v>
      </c>
      <c r="M38" s="9">
        <v>0</v>
      </c>
      <c r="N38" s="5" t="s">
        <v>42</v>
      </c>
      <c r="O38" s="32">
        <v>44645.3587716782</v>
      </c>
      <c r="P38" s="33">
        <v>44645.3689552893</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220</v>
      </c>
      <c r="B39" s="6" t="s">
        <v>221</v>
      </c>
      <c r="C39" s="6" t="s">
        <v>76</v>
      </c>
      <c r="D39" s="7" t="s">
        <v>77</v>
      </c>
      <c r="E39" s="28" t="s">
        <v>78</v>
      </c>
      <c r="F39" s="5" t="s">
        <v>99</v>
      </c>
      <c r="G39" s="6" t="s">
        <v>37</v>
      </c>
      <c r="H39" s="6" t="s">
        <v>38</v>
      </c>
      <c r="I39" s="6" t="s">
        <v>38</v>
      </c>
      <c r="J39" s="8" t="s">
        <v>217</v>
      </c>
      <c r="K39" s="5" t="s">
        <v>218</v>
      </c>
      <c r="L39" s="7" t="s">
        <v>219</v>
      </c>
      <c r="M39" s="9">
        <v>0</v>
      </c>
      <c r="N39" s="5" t="s">
        <v>42</v>
      </c>
      <c r="O39" s="32">
        <v>44645.3596564815</v>
      </c>
      <c r="P39" s="33">
        <v>44645.3689556713</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222</v>
      </c>
      <c r="B40" s="6" t="s">
        <v>223</v>
      </c>
      <c r="C40" s="6" t="s">
        <v>224</v>
      </c>
      <c r="D40" s="7" t="s">
        <v>225</v>
      </c>
      <c r="E40" s="28" t="s">
        <v>226</v>
      </c>
      <c r="F40" s="5" t="s">
        <v>227</v>
      </c>
      <c r="G40" s="6" t="s">
        <v>228</v>
      </c>
      <c r="H40" s="6" t="s">
        <v>38</v>
      </c>
      <c r="I40" s="6" t="s">
        <v>38</v>
      </c>
      <c r="J40" s="8" t="s">
        <v>229</v>
      </c>
      <c r="K40" s="5" t="s">
        <v>230</v>
      </c>
      <c r="L40" s="7" t="s">
        <v>231</v>
      </c>
      <c r="M40" s="9">
        <v>0</v>
      </c>
      <c r="N40" s="5" t="s">
        <v>47</v>
      </c>
      <c r="O40" s="32">
        <v>44648.3587725347</v>
      </c>
      <c r="P40" s="33">
        <v>44650.568241169</v>
      </c>
      <c r="Q40" s="28" t="s">
        <v>232</v>
      </c>
      <c r="R40" s="29" t="s">
        <v>233</v>
      </c>
      <c r="S40" s="28" t="s">
        <v>116</v>
      </c>
      <c r="T40" s="28" t="s">
        <v>38</v>
      </c>
      <c r="U40" s="5" t="s">
        <v>38</v>
      </c>
      <c r="V40" s="28" t="s">
        <v>234</v>
      </c>
      <c r="W40" s="7" t="s">
        <v>38</v>
      </c>
      <c r="X40" s="7" t="s">
        <v>38</v>
      </c>
      <c r="Y40" s="5" t="s">
        <v>38</v>
      </c>
      <c r="Z40" s="5" t="s">
        <v>38</v>
      </c>
      <c r="AA40" s="6" t="s">
        <v>38</v>
      </c>
      <c r="AB40" s="6" t="s">
        <v>38</v>
      </c>
      <c r="AC40" s="6" t="s">
        <v>38</v>
      </c>
      <c r="AD40" s="6" t="s">
        <v>38</v>
      </c>
      <c r="AE40" s="6" t="s">
        <v>38</v>
      </c>
    </row>
    <row r="41">
      <c r="A41" s="28" t="s">
        <v>48</v>
      </c>
      <c r="B41" s="6" t="s">
        <v>44</v>
      </c>
      <c r="C41" s="6" t="s">
        <v>33</v>
      </c>
      <c r="D41" s="7" t="s">
        <v>34</v>
      </c>
      <c r="E41" s="28" t="s">
        <v>35</v>
      </c>
      <c r="F41" s="5" t="s">
        <v>36</v>
      </c>
      <c r="G41" s="6" t="s">
        <v>37</v>
      </c>
      <c r="H41" s="6" t="s">
        <v>38</v>
      </c>
      <c r="I41" s="6" t="s">
        <v>38</v>
      </c>
      <c r="J41" s="8" t="s">
        <v>45</v>
      </c>
      <c r="K41" s="5" t="s">
        <v>45</v>
      </c>
      <c r="L41" s="7" t="s">
        <v>46</v>
      </c>
      <c r="M41" s="9">
        <v>0</v>
      </c>
      <c r="N41" s="5" t="s">
        <v>47</v>
      </c>
      <c r="O41" s="32">
        <v>44648.3607926736</v>
      </c>
      <c r="P41" s="33">
        <v>44648.3863742708</v>
      </c>
      <c r="Q41" s="28" t="s">
        <v>43</v>
      </c>
      <c r="R41" s="29" t="s">
        <v>235</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236</v>
      </c>
      <c r="B42" s="6" t="s">
        <v>237</v>
      </c>
      <c r="C42" s="6" t="s">
        <v>238</v>
      </c>
      <c r="D42" s="7" t="s">
        <v>239</v>
      </c>
      <c r="E42" s="28" t="s">
        <v>240</v>
      </c>
      <c r="F42" s="5" t="s">
        <v>22</v>
      </c>
      <c r="G42" s="6" t="s">
        <v>241</v>
      </c>
      <c r="H42" s="6" t="s">
        <v>242</v>
      </c>
      <c r="I42" s="6" t="s">
        <v>38</v>
      </c>
      <c r="J42" s="8" t="s">
        <v>243</v>
      </c>
      <c r="K42" s="5" t="s">
        <v>244</v>
      </c>
      <c r="L42" s="7" t="s">
        <v>245</v>
      </c>
      <c r="M42" s="9">
        <v>0</v>
      </c>
      <c r="N42" s="5" t="s">
        <v>47</v>
      </c>
      <c r="O42" s="32">
        <v>44648.5546887384</v>
      </c>
      <c r="P42" s="33">
        <v>44649.5849557523</v>
      </c>
      <c r="Q42" s="28" t="s">
        <v>38</v>
      </c>
      <c r="R42" s="29" t="s">
        <v>246</v>
      </c>
      <c r="S42" s="28" t="s">
        <v>116</v>
      </c>
      <c r="T42" s="28" t="s">
        <v>247</v>
      </c>
      <c r="U42" s="5" t="s">
        <v>248</v>
      </c>
      <c r="V42" s="28" t="s">
        <v>154</v>
      </c>
      <c r="W42" s="7" t="s">
        <v>249</v>
      </c>
      <c r="X42" s="7" t="s">
        <v>38</v>
      </c>
      <c r="Y42" s="5" t="s">
        <v>250</v>
      </c>
      <c r="Z42" s="5" t="s">
        <v>38</v>
      </c>
      <c r="AA42" s="6" t="s">
        <v>38</v>
      </c>
      <c r="AB42" s="6" t="s">
        <v>38</v>
      </c>
      <c r="AC42" s="6" t="s">
        <v>38</v>
      </c>
      <c r="AD42" s="6" t="s">
        <v>38</v>
      </c>
      <c r="AE42" s="6" t="s">
        <v>38</v>
      </c>
    </row>
    <row r="43">
      <c r="A43" s="28" t="s">
        <v>251</v>
      </c>
      <c r="B43" s="6" t="s">
        <v>252</v>
      </c>
      <c r="C43" s="6" t="s">
        <v>238</v>
      </c>
      <c r="D43" s="7" t="s">
        <v>239</v>
      </c>
      <c r="E43" s="28" t="s">
        <v>240</v>
      </c>
      <c r="F43" s="5" t="s">
        <v>22</v>
      </c>
      <c r="G43" s="6" t="s">
        <v>241</v>
      </c>
      <c r="H43" s="6" t="s">
        <v>253</v>
      </c>
      <c r="I43" s="6" t="s">
        <v>38</v>
      </c>
      <c r="J43" s="8" t="s">
        <v>243</v>
      </c>
      <c r="K43" s="5" t="s">
        <v>244</v>
      </c>
      <c r="L43" s="7" t="s">
        <v>245</v>
      </c>
      <c r="M43" s="9">
        <v>0</v>
      </c>
      <c r="N43" s="5" t="s">
        <v>47</v>
      </c>
      <c r="O43" s="32">
        <v>44648.5547019676</v>
      </c>
      <c r="P43" s="33">
        <v>44649.6895010069</v>
      </c>
      <c r="Q43" s="28" t="s">
        <v>38</v>
      </c>
      <c r="R43" s="29" t="s">
        <v>254</v>
      </c>
      <c r="S43" s="28" t="s">
        <v>116</v>
      </c>
      <c r="T43" s="28" t="s">
        <v>255</v>
      </c>
      <c r="U43" s="5" t="s">
        <v>248</v>
      </c>
      <c r="V43" s="28" t="s">
        <v>154</v>
      </c>
      <c r="W43" s="7" t="s">
        <v>249</v>
      </c>
      <c r="X43" s="7" t="s">
        <v>38</v>
      </c>
      <c r="Y43" s="5" t="s">
        <v>250</v>
      </c>
      <c r="Z43" s="5" t="s">
        <v>38</v>
      </c>
      <c r="AA43" s="6" t="s">
        <v>38</v>
      </c>
      <c r="AB43" s="6" t="s">
        <v>38</v>
      </c>
      <c r="AC43" s="6" t="s">
        <v>38</v>
      </c>
      <c r="AD43" s="6" t="s">
        <v>38</v>
      </c>
      <c r="AE43" s="6" t="s">
        <v>38</v>
      </c>
    </row>
    <row r="44">
      <c r="A44" s="28" t="s">
        <v>256</v>
      </c>
      <c r="B44" s="6" t="s">
        <v>257</v>
      </c>
      <c r="C44" s="6" t="s">
        <v>238</v>
      </c>
      <c r="D44" s="7" t="s">
        <v>239</v>
      </c>
      <c r="E44" s="28" t="s">
        <v>240</v>
      </c>
      <c r="F44" s="5" t="s">
        <v>22</v>
      </c>
      <c r="G44" s="6" t="s">
        <v>241</v>
      </c>
      <c r="H44" s="6" t="s">
        <v>258</v>
      </c>
      <c r="I44" s="6" t="s">
        <v>38</v>
      </c>
      <c r="J44" s="8" t="s">
        <v>243</v>
      </c>
      <c r="K44" s="5" t="s">
        <v>244</v>
      </c>
      <c r="L44" s="7" t="s">
        <v>245</v>
      </c>
      <c r="M44" s="9">
        <v>0</v>
      </c>
      <c r="N44" s="5" t="s">
        <v>47</v>
      </c>
      <c r="O44" s="32">
        <v>44648.5547136921</v>
      </c>
      <c r="P44" s="33">
        <v>44649.6911342245</v>
      </c>
      <c r="Q44" s="28" t="s">
        <v>38</v>
      </c>
      <c r="R44" s="29" t="s">
        <v>259</v>
      </c>
      <c r="S44" s="28" t="s">
        <v>116</v>
      </c>
      <c r="T44" s="28" t="s">
        <v>260</v>
      </c>
      <c r="U44" s="5" t="s">
        <v>248</v>
      </c>
      <c r="V44" s="28" t="s">
        <v>154</v>
      </c>
      <c r="W44" s="7" t="s">
        <v>249</v>
      </c>
      <c r="X44" s="7" t="s">
        <v>38</v>
      </c>
      <c r="Y44" s="5" t="s">
        <v>250</v>
      </c>
      <c r="Z44" s="5" t="s">
        <v>38</v>
      </c>
      <c r="AA44" s="6" t="s">
        <v>38</v>
      </c>
      <c r="AB44" s="6" t="s">
        <v>38</v>
      </c>
      <c r="AC44" s="6" t="s">
        <v>38</v>
      </c>
      <c r="AD44" s="6" t="s">
        <v>38</v>
      </c>
      <c r="AE44" s="6" t="s">
        <v>38</v>
      </c>
    </row>
    <row r="45">
      <c r="A45" s="28" t="s">
        <v>261</v>
      </c>
      <c r="B45" s="6" t="s">
        <v>262</v>
      </c>
      <c r="C45" s="6" t="s">
        <v>238</v>
      </c>
      <c r="D45" s="7" t="s">
        <v>239</v>
      </c>
      <c r="E45" s="28" t="s">
        <v>240</v>
      </c>
      <c r="F45" s="5" t="s">
        <v>22</v>
      </c>
      <c r="G45" s="6" t="s">
        <v>241</v>
      </c>
      <c r="H45" s="6" t="s">
        <v>263</v>
      </c>
      <c r="I45" s="6" t="s">
        <v>38</v>
      </c>
      <c r="J45" s="8" t="s">
        <v>243</v>
      </c>
      <c r="K45" s="5" t="s">
        <v>244</v>
      </c>
      <c r="L45" s="7" t="s">
        <v>245</v>
      </c>
      <c r="M45" s="9">
        <v>0</v>
      </c>
      <c r="N45" s="5" t="s">
        <v>47</v>
      </c>
      <c r="O45" s="32">
        <v>44648.5547240394</v>
      </c>
      <c r="P45" s="33">
        <v>44649.6933706829</v>
      </c>
      <c r="Q45" s="28" t="s">
        <v>38</v>
      </c>
      <c r="R45" s="29" t="s">
        <v>264</v>
      </c>
      <c r="S45" s="28" t="s">
        <v>116</v>
      </c>
      <c r="T45" s="28" t="s">
        <v>265</v>
      </c>
      <c r="U45" s="5" t="s">
        <v>248</v>
      </c>
      <c r="V45" s="28" t="s">
        <v>154</v>
      </c>
      <c r="W45" s="7" t="s">
        <v>249</v>
      </c>
      <c r="X45" s="7" t="s">
        <v>38</v>
      </c>
      <c r="Y45" s="5" t="s">
        <v>250</v>
      </c>
      <c r="Z45" s="5" t="s">
        <v>38</v>
      </c>
      <c r="AA45" s="6" t="s">
        <v>38</v>
      </c>
      <c r="AB45" s="6" t="s">
        <v>38</v>
      </c>
      <c r="AC45" s="6" t="s">
        <v>38</v>
      </c>
      <c r="AD45" s="6" t="s">
        <v>38</v>
      </c>
      <c r="AE45" s="6" t="s">
        <v>38</v>
      </c>
    </row>
    <row r="46">
      <c r="A46" s="28" t="s">
        <v>266</v>
      </c>
      <c r="B46" s="6" t="s">
        <v>267</v>
      </c>
      <c r="C46" s="6" t="s">
        <v>268</v>
      </c>
      <c r="D46" s="7" t="s">
        <v>77</v>
      </c>
      <c r="E46" s="28" t="s">
        <v>78</v>
      </c>
      <c r="F46" s="5" t="s">
        <v>106</v>
      </c>
      <c r="G46" s="6" t="s">
        <v>37</v>
      </c>
      <c r="H46" s="6" t="s">
        <v>38</v>
      </c>
      <c r="I46" s="6" t="s">
        <v>38</v>
      </c>
      <c r="J46" s="8" t="s">
        <v>107</v>
      </c>
      <c r="K46" s="5" t="s">
        <v>108</v>
      </c>
      <c r="L46" s="7" t="s">
        <v>109</v>
      </c>
      <c r="M46" s="9">
        <v>0</v>
      </c>
      <c r="N46" s="5" t="s">
        <v>42</v>
      </c>
      <c r="O46" s="32">
        <v>44649.2821718403</v>
      </c>
      <c r="P46" s="33">
        <v>44649.2855648495</v>
      </c>
      <c r="Q46" s="28" t="s">
        <v>38</v>
      </c>
      <c r="R46" s="29" t="s">
        <v>38</v>
      </c>
      <c r="S46" s="28" t="s">
        <v>38</v>
      </c>
      <c r="T46" s="28" t="s">
        <v>38</v>
      </c>
      <c r="U46" s="5" t="s">
        <v>38</v>
      </c>
      <c r="V46" s="28" t="s">
        <v>38</v>
      </c>
      <c r="W46" s="7" t="s">
        <v>38</v>
      </c>
      <c r="X46" s="7" t="s">
        <v>38</v>
      </c>
      <c r="Y46" s="5" t="s">
        <v>38</v>
      </c>
      <c r="Z46" s="5" t="s">
        <v>38</v>
      </c>
      <c r="AA46" s="6" t="s">
        <v>269</v>
      </c>
      <c r="AB46" s="6" t="s">
        <v>270</v>
      </c>
      <c r="AC46" s="6" t="s">
        <v>271</v>
      </c>
      <c r="AD46" s="6" t="s">
        <v>272</v>
      </c>
      <c r="AE46" s="6" t="s">
        <v>38</v>
      </c>
    </row>
    <row r="47">
      <c r="A47" s="28" t="s">
        <v>273</v>
      </c>
      <c r="B47" s="6" t="s">
        <v>274</v>
      </c>
      <c r="C47" s="6" t="s">
        <v>275</v>
      </c>
      <c r="D47" s="7" t="s">
        <v>276</v>
      </c>
      <c r="E47" s="28" t="s">
        <v>277</v>
      </c>
      <c r="F47" s="5" t="s">
        <v>22</v>
      </c>
      <c r="G47" s="6" t="s">
        <v>241</v>
      </c>
      <c r="H47" s="6" t="s">
        <v>38</v>
      </c>
      <c r="I47" s="6" t="s">
        <v>38</v>
      </c>
      <c r="J47" s="8" t="s">
        <v>278</v>
      </c>
      <c r="K47" s="5" t="s">
        <v>279</v>
      </c>
      <c r="L47" s="7" t="s">
        <v>280</v>
      </c>
      <c r="M47" s="9">
        <v>0</v>
      </c>
      <c r="N47" s="5" t="s">
        <v>140</v>
      </c>
      <c r="O47" s="32">
        <v>44649.364397338</v>
      </c>
      <c r="P47" s="33">
        <v>44650.3857824074</v>
      </c>
      <c r="Q47" s="28" t="s">
        <v>38</v>
      </c>
      <c r="R47" s="29" t="s">
        <v>38</v>
      </c>
      <c r="S47" s="28" t="s">
        <v>116</v>
      </c>
      <c r="T47" s="28" t="s">
        <v>281</v>
      </c>
      <c r="U47" s="5" t="s">
        <v>282</v>
      </c>
      <c r="V47" s="28" t="s">
        <v>283</v>
      </c>
      <c r="W47" s="7" t="s">
        <v>284</v>
      </c>
      <c r="X47" s="7" t="s">
        <v>38</v>
      </c>
      <c r="Y47" s="5" t="s">
        <v>285</v>
      </c>
      <c r="Z47" s="5" t="s">
        <v>38</v>
      </c>
      <c r="AA47" s="6" t="s">
        <v>38</v>
      </c>
      <c r="AB47" s="6" t="s">
        <v>38</v>
      </c>
      <c r="AC47" s="6" t="s">
        <v>38</v>
      </c>
      <c r="AD47" s="6" t="s">
        <v>38</v>
      </c>
      <c r="AE47" s="6" t="s">
        <v>38</v>
      </c>
    </row>
    <row r="48">
      <c r="A48" s="28" t="s">
        <v>286</v>
      </c>
      <c r="B48" s="6" t="s">
        <v>287</v>
      </c>
      <c r="C48" s="6" t="s">
        <v>288</v>
      </c>
      <c r="D48" s="7" t="s">
        <v>289</v>
      </c>
      <c r="E48" s="28" t="s">
        <v>290</v>
      </c>
      <c r="F48" s="5" t="s">
        <v>22</v>
      </c>
      <c r="G48" s="6" t="s">
        <v>241</v>
      </c>
      <c r="H48" s="6" t="s">
        <v>38</v>
      </c>
      <c r="I48" s="6" t="s">
        <v>38</v>
      </c>
      <c r="J48" s="8" t="s">
        <v>243</v>
      </c>
      <c r="K48" s="5" t="s">
        <v>244</v>
      </c>
      <c r="L48" s="7" t="s">
        <v>245</v>
      </c>
      <c r="M48" s="9">
        <v>0</v>
      </c>
      <c r="N48" s="5" t="s">
        <v>291</v>
      </c>
      <c r="O48" s="32">
        <v>44649.3948291319</v>
      </c>
      <c r="P48" s="33">
        <v>44649.4948098032</v>
      </c>
      <c r="Q48" s="28" t="s">
        <v>38</v>
      </c>
      <c r="R48" s="29" t="s">
        <v>38</v>
      </c>
      <c r="S48" s="28" t="s">
        <v>116</v>
      </c>
      <c r="T48" s="28" t="s">
        <v>292</v>
      </c>
      <c r="U48" s="5" t="s">
        <v>293</v>
      </c>
      <c r="V48" s="28" t="s">
        <v>154</v>
      </c>
      <c r="W48" s="7" t="s">
        <v>294</v>
      </c>
      <c r="X48" s="7" t="s">
        <v>38</v>
      </c>
      <c r="Y48" s="5" t="s">
        <v>285</v>
      </c>
      <c r="Z48" s="5" t="s">
        <v>38</v>
      </c>
      <c r="AA48" s="6" t="s">
        <v>38</v>
      </c>
      <c r="AB48" s="6" t="s">
        <v>38</v>
      </c>
      <c r="AC48" s="6" t="s">
        <v>38</v>
      </c>
      <c r="AD48" s="6" t="s">
        <v>38</v>
      </c>
      <c r="AE48" s="6" t="s">
        <v>38</v>
      </c>
    </row>
    <row r="49">
      <c r="A49" s="28" t="s">
        <v>295</v>
      </c>
      <c r="B49" s="6" t="s">
        <v>296</v>
      </c>
      <c r="C49" s="6" t="s">
        <v>288</v>
      </c>
      <c r="D49" s="7" t="s">
        <v>289</v>
      </c>
      <c r="E49" s="28" t="s">
        <v>290</v>
      </c>
      <c r="F49" s="5" t="s">
        <v>22</v>
      </c>
      <c r="G49" s="6" t="s">
        <v>241</v>
      </c>
      <c r="H49" s="6" t="s">
        <v>38</v>
      </c>
      <c r="I49" s="6" t="s">
        <v>38</v>
      </c>
      <c r="J49" s="8" t="s">
        <v>243</v>
      </c>
      <c r="K49" s="5" t="s">
        <v>244</v>
      </c>
      <c r="L49" s="7" t="s">
        <v>245</v>
      </c>
      <c r="M49" s="9">
        <v>0</v>
      </c>
      <c r="N49" s="5" t="s">
        <v>47</v>
      </c>
      <c r="O49" s="32">
        <v>44649.3979216088</v>
      </c>
      <c r="P49" s="33">
        <v>44649.4954908912</v>
      </c>
      <c r="Q49" s="28" t="s">
        <v>38</v>
      </c>
      <c r="R49" s="29" t="s">
        <v>297</v>
      </c>
      <c r="S49" s="28" t="s">
        <v>116</v>
      </c>
      <c r="T49" s="28" t="s">
        <v>292</v>
      </c>
      <c r="U49" s="5" t="s">
        <v>293</v>
      </c>
      <c r="V49" s="28" t="s">
        <v>154</v>
      </c>
      <c r="W49" s="7" t="s">
        <v>298</v>
      </c>
      <c r="X49" s="7" t="s">
        <v>38</v>
      </c>
      <c r="Y49" s="5" t="s">
        <v>285</v>
      </c>
      <c r="Z49" s="5" t="s">
        <v>38</v>
      </c>
      <c r="AA49" s="6" t="s">
        <v>38</v>
      </c>
      <c r="AB49" s="6" t="s">
        <v>38</v>
      </c>
      <c r="AC49" s="6" t="s">
        <v>38</v>
      </c>
      <c r="AD49" s="6" t="s">
        <v>38</v>
      </c>
      <c r="AE49" s="6" t="s">
        <v>38</v>
      </c>
    </row>
    <row r="50">
      <c r="A50" s="28" t="s">
        <v>299</v>
      </c>
      <c r="B50" s="6" t="s">
        <v>300</v>
      </c>
      <c r="C50" s="6" t="s">
        <v>288</v>
      </c>
      <c r="D50" s="7" t="s">
        <v>289</v>
      </c>
      <c r="E50" s="28" t="s">
        <v>290</v>
      </c>
      <c r="F50" s="5" t="s">
        <v>22</v>
      </c>
      <c r="G50" s="6" t="s">
        <v>241</v>
      </c>
      <c r="H50" s="6" t="s">
        <v>38</v>
      </c>
      <c r="I50" s="6" t="s">
        <v>38</v>
      </c>
      <c r="J50" s="8" t="s">
        <v>243</v>
      </c>
      <c r="K50" s="5" t="s">
        <v>244</v>
      </c>
      <c r="L50" s="7" t="s">
        <v>245</v>
      </c>
      <c r="M50" s="9">
        <v>0</v>
      </c>
      <c r="N50" s="5" t="s">
        <v>47</v>
      </c>
      <c r="O50" s="32">
        <v>44649.4006870023</v>
      </c>
      <c r="P50" s="33">
        <v>44649.4218960301</v>
      </c>
      <c r="Q50" s="28" t="s">
        <v>38</v>
      </c>
      <c r="R50" s="29" t="s">
        <v>301</v>
      </c>
      <c r="S50" s="28" t="s">
        <v>116</v>
      </c>
      <c r="T50" s="28" t="s">
        <v>302</v>
      </c>
      <c r="U50" s="5" t="s">
        <v>282</v>
      </c>
      <c r="V50" s="28" t="s">
        <v>154</v>
      </c>
      <c r="W50" s="7" t="s">
        <v>303</v>
      </c>
      <c r="X50" s="7" t="s">
        <v>38</v>
      </c>
      <c r="Y50" s="5" t="s">
        <v>285</v>
      </c>
      <c r="Z50" s="5" t="s">
        <v>38</v>
      </c>
      <c r="AA50" s="6" t="s">
        <v>38</v>
      </c>
      <c r="AB50" s="6" t="s">
        <v>38</v>
      </c>
      <c r="AC50" s="6" t="s">
        <v>38</v>
      </c>
      <c r="AD50" s="6" t="s">
        <v>38</v>
      </c>
      <c r="AE50" s="6" t="s">
        <v>38</v>
      </c>
    </row>
    <row r="51">
      <c r="A51" s="28" t="s">
        <v>304</v>
      </c>
      <c r="B51" s="6" t="s">
        <v>305</v>
      </c>
      <c r="C51" s="6" t="s">
        <v>306</v>
      </c>
      <c r="D51" s="7" t="s">
        <v>289</v>
      </c>
      <c r="E51" s="28" t="s">
        <v>290</v>
      </c>
      <c r="F51" s="5" t="s">
        <v>22</v>
      </c>
      <c r="G51" s="6" t="s">
        <v>241</v>
      </c>
      <c r="H51" s="6" t="s">
        <v>38</v>
      </c>
      <c r="I51" s="6" t="s">
        <v>38</v>
      </c>
      <c r="J51" s="8" t="s">
        <v>243</v>
      </c>
      <c r="K51" s="5" t="s">
        <v>244</v>
      </c>
      <c r="L51" s="7" t="s">
        <v>245</v>
      </c>
      <c r="M51" s="9">
        <v>0</v>
      </c>
      <c r="N51" s="5" t="s">
        <v>47</v>
      </c>
      <c r="O51" s="32">
        <v>44649.4032102662</v>
      </c>
      <c r="P51" s="33">
        <v>44649.4948099884</v>
      </c>
      <c r="Q51" s="28" t="s">
        <v>38</v>
      </c>
      <c r="R51" s="29" t="s">
        <v>307</v>
      </c>
      <c r="S51" s="28" t="s">
        <v>116</v>
      </c>
      <c r="T51" s="28" t="s">
        <v>292</v>
      </c>
      <c r="U51" s="5" t="s">
        <v>293</v>
      </c>
      <c r="V51" s="28" t="s">
        <v>154</v>
      </c>
      <c r="W51" s="7" t="s">
        <v>308</v>
      </c>
      <c r="X51" s="7" t="s">
        <v>38</v>
      </c>
      <c r="Y51" s="5" t="s">
        <v>285</v>
      </c>
      <c r="Z51" s="5" t="s">
        <v>38</v>
      </c>
      <c r="AA51" s="6" t="s">
        <v>38</v>
      </c>
      <c r="AB51" s="6" t="s">
        <v>38</v>
      </c>
      <c r="AC51" s="6" t="s">
        <v>38</v>
      </c>
      <c r="AD51" s="6" t="s">
        <v>38</v>
      </c>
      <c r="AE51" s="6" t="s">
        <v>38</v>
      </c>
    </row>
    <row r="52">
      <c r="A52" s="28" t="s">
        <v>309</v>
      </c>
      <c r="B52" s="6" t="s">
        <v>310</v>
      </c>
      <c r="C52" s="6" t="s">
        <v>288</v>
      </c>
      <c r="D52" s="7" t="s">
        <v>289</v>
      </c>
      <c r="E52" s="28" t="s">
        <v>290</v>
      </c>
      <c r="F52" s="5" t="s">
        <v>22</v>
      </c>
      <c r="G52" s="6" t="s">
        <v>241</v>
      </c>
      <c r="H52" s="6" t="s">
        <v>38</v>
      </c>
      <c r="I52" s="6" t="s">
        <v>38</v>
      </c>
      <c r="J52" s="8" t="s">
        <v>243</v>
      </c>
      <c r="K52" s="5" t="s">
        <v>244</v>
      </c>
      <c r="L52" s="7" t="s">
        <v>245</v>
      </c>
      <c r="M52" s="9">
        <v>0</v>
      </c>
      <c r="N52" s="5" t="s">
        <v>47</v>
      </c>
      <c r="O52" s="32">
        <v>44649.4049579514</v>
      </c>
      <c r="P52" s="33">
        <v>44649.4948103009</v>
      </c>
      <c r="Q52" s="28" t="s">
        <v>38</v>
      </c>
      <c r="R52" s="31" t="s">
        <v>311</v>
      </c>
      <c r="S52" s="28" t="s">
        <v>116</v>
      </c>
      <c r="T52" s="28" t="s">
        <v>292</v>
      </c>
      <c r="U52" s="5" t="s">
        <v>293</v>
      </c>
      <c r="V52" s="28" t="s">
        <v>154</v>
      </c>
      <c r="W52" s="7" t="s">
        <v>312</v>
      </c>
      <c r="X52" s="7" t="s">
        <v>38</v>
      </c>
      <c r="Y52" s="5" t="s">
        <v>285</v>
      </c>
      <c r="Z52" s="5" t="s">
        <v>38</v>
      </c>
      <c r="AA52" s="6" t="s">
        <v>38</v>
      </c>
      <c r="AB52" s="6" t="s">
        <v>38</v>
      </c>
      <c r="AC52" s="6" t="s">
        <v>38</v>
      </c>
      <c r="AD52" s="6" t="s">
        <v>38</v>
      </c>
      <c r="AE52" s="6" t="s">
        <v>38</v>
      </c>
    </row>
    <row r="53">
      <c r="A53" s="30" t="s">
        <v>313</v>
      </c>
      <c r="B53" s="6" t="s">
        <v>314</v>
      </c>
      <c r="C53" s="6" t="s">
        <v>288</v>
      </c>
      <c r="D53" s="7" t="s">
        <v>289</v>
      </c>
      <c r="E53" s="28" t="s">
        <v>290</v>
      </c>
      <c r="F53" s="5" t="s">
        <v>22</v>
      </c>
      <c r="G53" s="6" t="s">
        <v>241</v>
      </c>
      <c r="H53" s="6" t="s">
        <v>38</v>
      </c>
      <c r="I53" s="6" t="s">
        <v>38</v>
      </c>
      <c r="J53" s="8" t="s">
        <v>243</v>
      </c>
      <c r="K53" s="5" t="s">
        <v>244</v>
      </c>
      <c r="L53" s="7" t="s">
        <v>245</v>
      </c>
      <c r="M53" s="9">
        <v>0</v>
      </c>
      <c r="N53" s="5" t="s">
        <v>315</v>
      </c>
      <c r="O53" s="32">
        <v>44649.4081716782</v>
      </c>
      <c r="Q53" s="28" t="s">
        <v>38</v>
      </c>
      <c r="R53" s="29" t="s">
        <v>38</v>
      </c>
      <c r="S53" s="28" t="s">
        <v>116</v>
      </c>
      <c r="T53" s="28" t="s">
        <v>292</v>
      </c>
      <c r="U53" s="5" t="s">
        <v>293</v>
      </c>
      <c r="V53" s="28" t="s">
        <v>154</v>
      </c>
      <c r="W53" s="7" t="s">
        <v>316</v>
      </c>
      <c r="X53" s="7" t="s">
        <v>38</v>
      </c>
      <c r="Y53" s="5" t="s">
        <v>285</v>
      </c>
      <c r="Z53" s="5" t="s">
        <v>38</v>
      </c>
      <c r="AA53" s="6" t="s">
        <v>38</v>
      </c>
      <c r="AB53" s="6" t="s">
        <v>38</v>
      </c>
      <c r="AC53" s="6" t="s">
        <v>38</v>
      </c>
      <c r="AD53" s="6" t="s">
        <v>38</v>
      </c>
      <c r="AE53" s="6" t="s">
        <v>38</v>
      </c>
    </row>
    <row r="54">
      <c r="A54" s="28" t="s">
        <v>317</v>
      </c>
      <c r="B54" s="6" t="s">
        <v>314</v>
      </c>
      <c r="C54" s="6" t="s">
        <v>288</v>
      </c>
      <c r="D54" s="7" t="s">
        <v>289</v>
      </c>
      <c r="E54" s="28" t="s">
        <v>290</v>
      </c>
      <c r="F54" s="5" t="s">
        <v>22</v>
      </c>
      <c r="G54" s="6" t="s">
        <v>241</v>
      </c>
      <c r="H54" s="6" t="s">
        <v>38</v>
      </c>
      <c r="I54" s="6" t="s">
        <v>38</v>
      </c>
      <c r="J54" s="8" t="s">
        <v>243</v>
      </c>
      <c r="K54" s="5" t="s">
        <v>244</v>
      </c>
      <c r="L54" s="7" t="s">
        <v>245</v>
      </c>
      <c r="M54" s="9">
        <v>0</v>
      </c>
      <c r="N54" s="5" t="s">
        <v>47</v>
      </c>
      <c r="O54" s="32">
        <v>44649.4249772801</v>
      </c>
      <c r="P54" s="33">
        <v>44649.4948103819</v>
      </c>
      <c r="Q54" s="28" t="s">
        <v>38</v>
      </c>
      <c r="R54" s="29" t="s">
        <v>318</v>
      </c>
      <c r="S54" s="28" t="s">
        <v>116</v>
      </c>
      <c r="T54" s="28" t="s">
        <v>302</v>
      </c>
      <c r="U54" s="5" t="s">
        <v>282</v>
      </c>
      <c r="V54" s="28" t="s">
        <v>154</v>
      </c>
      <c r="W54" s="7" t="s">
        <v>319</v>
      </c>
      <c r="X54" s="7" t="s">
        <v>38</v>
      </c>
      <c r="Y54" s="5" t="s">
        <v>285</v>
      </c>
      <c r="Z54" s="5" t="s">
        <v>38</v>
      </c>
      <c r="AA54" s="6" t="s">
        <v>38</v>
      </c>
      <c r="AB54" s="6" t="s">
        <v>38</v>
      </c>
      <c r="AC54" s="6" t="s">
        <v>38</v>
      </c>
      <c r="AD54" s="6" t="s">
        <v>38</v>
      </c>
      <c r="AE54" s="6" t="s">
        <v>38</v>
      </c>
    </row>
    <row r="55">
      <c r="A55" s="28" t="s">
        <v>320</v>
      </c>
      <c r="B55" s="6" t="s">
        <v>321</v>
      </c>
      <c r="C55" s="6" t="s">
        <v>322</v>
      </c>
      <c r="D55" s="7" t="s">
        <v>323</v>
      </c>
      <c r="E55" s="28" t="s">
        <v>324</v>
      </c>
      <c r="F55" s="5" t="s">
        <v>227</v>
      </c>
      <c r="G55" s="6" t="s">
        <v>228</v>
      </c>
      <c r="H55" s="6" t="s">
        <v>38</v>
      </c>
      <c r="I55" s="6" t="s">
        <v>38</v>
      </c>
      <c r="J55" s="8" t="s">
        <v>229</v>
      </c>
      <c r="K55" s="5" t="s">
        <v>230</v>
      </c>
      <c r="L55" s="7" t="s">
        <v>231</v>
      </c>
      <c r="M55" s="9">
        <v>0</v>
      </c>
      <c r="N55" s="5" t="s">
        <v>47</v>
      </c>
      <c r="O55" s="32">
        <v>44649.4565551736</v>
      </c>
      <c r="P55" s="33">
        <v>44650.5771184375</v>
      </c>
      <c r="Q55" s="28" t="s">
        <v>325</v>
      </c>
      <c r="R55" s="31" t="s">
        <v>326</v>
      </c>
      <c r="S55" s="28" t="s">
        <v>116</v>
      </c>
      <c r="T55" s="28" t="s">
        <v>38</v>
      </c>
      <c r="U55" s="5" t="s">
        <v>38</v>
      </c>
      <c r="V55" s="28" t="s">
        <v>148</v>
      </c>
      <c r="W55" s="7" t="s">
        <v>38</v>
      </c>
      <c r="X55" s="7" t="s">
        <v>38</v>
      </c>
      <c r="Y55" s="5" t="s">
        <v>38</v>
      </c>
      <c r="Z55" s="5" t="s">
        <v>38</v>
      </c>
      <c r="AA55" s="6" t="s">
        <v>38</v>
      </c>
      <c r="AB55" s="6" t="s">
        <v>38</v>
      </c>
      <c r="AC55" s="6" t="s">
        <v>38</v>
      </c>
      <c r="AD55" s="6" t="s">
        <v>38</v>
      </c>
      <c r="AE55" s="6" t="s">
        <v>38</v>
      </c>
    </row>
    <row r="56">
      <c r="A56" s="28" t="s">
        <v>327</v>
      </c>
      <c r="B56" s="6" t="s">
        <v>328</v>
      </c>
      <c r="C56" s="6" t="s">
        <v>329</v>
      </c>
      <c r="D56" s="7" t="s">
        <v>330</v>
      </c>
      <c r="E56" s="28" t="s">
        <v>331</v>
      </c>
      <c r="F56" s="5" t="s">
        <v>22</v>
      </c>
      <c r="G56" s="6" t="s">
        <v>241</v>
      </c>
      <c r="H56" s="6" t="s">
        <v>328</v>
      </c>
      <c r="I56" s="6" t="s">
        <v>38</v>
      </c>
      <c r="J56" s="8" t="s">
        <v>332</v>
      </c>
      <c r="K56" s="5" t="s">
        <v>333</v>
      </c>
      <c r="L56" s="7" t="s">
        <v>334</v>
      </c>
      <c r="M56" s="9">
        <v>0</v>
      </c>
      <c r="N56" s="5" t="s">
        <v>335</v>
      </c>
      <c r="O56" s="32">
        <v>44649.6370231134</v>
      </c>
      <c r="P56" s="33">
        <v>44650.1766066782</v>
      </c>
      <c r="Q56" s="28" t="s">
        <v>38</v>
      </c>
      <c r="R56" s="29" t="s">
        <v>38</v>
      </c>
      <c r="S56" s="28" t="s">
        <v>116</v>
      </c>
      <c r="T56" s="28" t="s">
        <v>292</v>
      </c>
      <c r="U56" s="5" t="s">
        <v>293</v>
      </c>
      <c r="V56" s="28" t="s">
        <v>148</v>
      </c>
      <c r="W56" s="7" t="s">
        <v>336</v>
      </c>
      <c r="X56" s="7" t="s">
        <v>38</v>
      </c>
      <c r="Y56" s="5" t="s">
        <v>285</v>
      </c>
      <c r="Z56" s="5" t="s">
        <v>337</v>
      </c>
      <c r="AA56" s="6" t="s">
        <v>38</v>
      </c>
      <c r="AB56" s="6" t="s">
        <v>38</v>
      </c>
      <c r="AC56" s="6" t="s">
        <v>38</v>
      </c>
      <c r="AD56" s="6" t="s">
        <v>38</v>
      </c>
      <c r="AE56" s="6" t="s">
        <v>38</v>
      </c>
    </row>
    <row r="57">
      <c r="A57" s="28" t="s">
        <v>338</v>
      </c>
      <c r="B57" s="6" t="s">
        <v>339</v>
      </c>
      <c r="C57" s="6" t="s">
        <v>329</v>
      </c>
      <c r="D57" s="7" t="s">
        <v>330</v>
      </c>
      <c r="E57" s="28" t="s">
        <v>331</v>
      </c>
      <c r="F57" s="5" t="s">
        <v>22</v>
      </c>
      <c r="G57" s="6" t="s">
        <v>241</v>
      </c>
      <c r="H57" s="6" t="s">
        <v>339</v>
      </c>
      <c r="I57" s="6" t="s">
        <v>38</v>
      </c>
      <c r="J57" s="8" t="s">
        <v>332</v>
      </c>
      <c r="K57" s="5" t="s">
        <v>333</v>
      </c>
      <c r="L57" s="7" t="s">
        <v>334</v>
      </c>
      <c r="M57" s="9">
        <v>0</v>
      </c>
      <c r="N57" s="5" t="s">
        <v>335</v>
      </c>
      <c r="O57" s="32">
        <v>44649.6370364931</v>
      </c>
      <c r="P57" s="33">
        <v>44650.1766068634</v>
      </c>
      <c r="Q57" s="28" t="s">
        <v>38</v>
      </c>
      <c r="R57" s="29" t="s">
        <v>38</v>
      </c>
      <c r="S57" s="28" t="s">
        <v>116</v>
      </c>
      <c r="T57" s="28" t="s">
        <v>292</v>
      </c>
      <c r="U57" s="5" t="s">
        <v>293</v>
      </c>
      <c r="V57" s="28" t="s">
        <v>148</v>
      </c>
      <c r="W57" s="7" t="s">
        <v>340</v>
      </c>
      <c r="X57" s="7" t="s">
        <v>38</v>
      </c>
      <c r="Y57" s="5" t="s">
        <v>285</v>
      </c>
      <c r="Z57" s="5" t="s">
        <v>337</v>
      </c>
      <c r="AA57" s="6" t="s">
        <v>38</v>
      </c>
      <c r="AB57" s="6" t="s">
        <v>38</v>
      </c>
      <c r="AC57" s="6" t="s">
        <v>38</v>
      </c>
      <c r="AD57" s="6" t="s">
        <v>38</v>
      </c>
      <c r="AE57" s="6" t="s">
        <v>38</v>
      </c>
    </row>
    <row r="58">
      <c r="A58" s="28" t="s">
        <v>341</v>
      </c>
      <c r="B58" s="6" t="s">
        <v>342</v>
      </c>
      <c r="C58" s="6" t="s">
        <v>329</v>
      </c>
      <c r="D58" s="7" t="s">
        <v>330</v>
      </c>
      <c r="E58" s="28" t="s">
        <v>331</v>
      </c>
      <c r="F58" s="5" t="s">
        <v>343</v>
      </c>
      <c r="G58" s="6" t="s">
        <v>241</v>
      </c>
      <c r="H58" s="6" t="s">
        <v>344</v>
      </c>
      <c r="I58" s="6" t="s">
        <v>38</v>
      </c>
      <c r="J58" s="8" t="s">
        <v>332</v>
      </c>
      <c r="K58" s="5" t="s">
        <v>333</v>
      </c>
      <c r="L58" s="7" t="s">
        <v>334</v>
      </c>
      <c r="M58" s="9">
        <v>0</v>
      </c>
      <c r="N58" s="5" t="s">
        <v>335</v>
      </c>
      <c r="O58" s="32">
        <v>44649.6370480671</v>
      </c>
      <c r="P58" s="33">
        <v>44650.1766068634</v>
      </c>
      <c r="Q58" s="28" t="s">
        <v>38</v>
      </c>
      <c r="R58" s="29" t="s">
        <v>38</v>
      </c>
      <c r="S58" s="28" t="s">
        <v>116</v>
      </c>
      <c r="T58" s="28" t="s">
        <v>345</v>
      </c>
      <c r="U58" s="5" t="s">
        <v>346</v>
      </c>
      <c r="V58" s="28" t="s">
        <v>148</v>
      </c>
      <c r="W58" s="7" t="s">
        <v>38</v>
      </c>
      <c r="X58" s="7" t="s">
        <v>38</v>
      </c>
      <c r="Y58" s="5" t="s">
        <v>38</v>
      </c>
      <c r="Z58" s="5" t="s">
        <v>38</v>
      </c>
      <c r="AA58" s="6" t="s">
        <v>38</v>
      </c>
      <c r="AB58" s="6" t="s">
        <v>38</v>
      </c>
      <c r="AC58" s="6" t="s">
        <v>38</v>
      </c>
      <c r="AD58" s="6" t="s">
        <v>38</v>
      </c>
      <c r="AE58" s="6" t="s">
        <v>38</v>
      </c>
    </row>
    <row r="59">
      <c r="A59" s="28" t="s">
        <v>347</v>
      </c>
      <c r="B59" s="6" t="s">
        <v>348</v>
      </c>
      <c r="C59" s="6" t="s">
        <v>329</v>
      </c>
      <c r="D59" s="7" t="s">
        <v>330</v>
      </c>
      <c r="E59" s="28" t="s">
        <v>331</v>
      </c>
      <c r="F59" s="5" t="s">
        <v>343</v>
      </c>
      <c r="G59" s="6" t="s">
        <v>241</v>
      </c>
      <c r="H59" s="6" t="s">
        <v>349</v>
      </c>
      <c r="I59" s="6" t="s">
        <v>38</v>
      </c>
      <c r="J59" s="8" t="s">
        <v>332</v>
      </c>
      <c r="K59" s="5" t="s">
        <v>333</v>
      </c>
      <c r="L59" s="7" t="s">
        <v>334</v>
      </c>
      <c r="M59" s="9">
        <v>0</v>
      </c>
      <c r="N59" s="5" t="s">
        <v>47</v>
      </c>
      <c r="O59" s="32">
        <v>44649.6370482639</v>
      </c>
      <c r="P59" s="33">
        <v>44650.1766070255</v>
      </c>
      <c r="Q59" s="28" t="s">
        <v>38</v>
      </c>
      <c r="R59" s="29" t="s">
        <v>350</v>
      </c>
      <c r="S59" s="28" t="s">
        <v>116</v>
      </c>
      <c r="T59" s="28" t="s">
        <v>345</v>
      </c>
      <c r="U59" s="5" t="s">
        <v>346</v>
      </c>
      <c r="V59" s="28" t="s">
        <v>148</v>
      </c>
      <c r="W59" s="7" t="s">
        <v>38</v>
      </c>
      <c r="X59" s="7" t="s">
        <v>38</v>
      </c>
      <c r="Y59" s="5" t="s">
        <v>38</v>
      </c>
      <c r="Z59" s="5" t="s">
        <v>38</v>
      </c>
      <c r="AA59" s="6" t="s">
        <v>38</v>
      </c>
      <c r="AB59" s="6" t="s">
        <v>38</v>
      </c>
      <c r="AC59" s="6" t="s">
        <v>38</v>
      </c>
      <c r="AD59" s="6" t="s">
        <v>38</v>
      </c>
      <c r="AE59" s="6" t="s">
        <v>38</v>
      </c>
    </row>
    <row r="60">
      <c r="A60" s="28" t="s">
        <v>351</v>
      </c>
      <c r="B60" s="6" t="s">
        <v>352</v>
      </c>
      <c r="C60" s="6" t="s">
        <v>238</v>
      </c>
      <c r="D60" s="7" t="s">
        <v>330</v>
      </c>
      <c r="E60" s="28" t="s">
        <v>331</v>
      </c>
      <c r="F60" s="5" t="s">
        <v>22</v>
      </c>
      <c r="G60" s="6" t="s">
        <v>241</v>
      </c>
      <c r="H60" s="6" t="s">
        <v>352</v>
      </c>
      <c r="I60" s="6" t="s">
        <v>38</v>
      </c>
      <c r="J60" s="8" t="s">
        <v>332</v>
      </c>
      <c r="K60" s="5" t="s">
        <v>333</v>
      </c>
      <c r="L60" s="7" t="s">
        <v>334</v>
      </c>
      <c r="M60" s="9">
        <v>0</v>
      </c>
      <c r="N60" s="5" t="s">
        <v>47</v>
      </c>
      <c r="O60" s="32">
        <v>44649.6370484144</v>
      </c>
      <c r="P60" s="33">
        <v>44650.1766070255</v>
      </c>
      <c r="Q60" s="28" t="s">
        <v>38</v>
      </c>
      <c r="R60" s="29" t="s">
        <v>353</v>
      </c>
      <c r="S60" s="28" t="s">
        <v>116</v>
      </c>
      <c r="T60" s="28" t="s">
        <v>292</v>
      </c>
      <c r="U60" s="5" t="s">
        <v>293</v>
      </c>
      <c r="V60" s="28" t="s">
        <v>148</v>
      </c>
      <c r="W60" s="7" t="s">
        <v>354</v>
      </c>
      <c r="X60" s="7" t="s">
        <v>38</v>
      </c>
      <c r="Y60" s="5" t="s">
        <v>285</v>
      </c>
      <c r="Z60" s="5" t="s">
        <v>38</v>
      </c>
      <c r="AA60" s="6" t="s">
        <v>38</v>
      </c>
      <c r="AB60" s="6" t="s">
        <v>38</v>
      </c>
      <c r="AC60" s="6" t="s">
        <v>38</v>
      </c>
      <c r="AD60" s="6" t="s">
        <v>38</v>
      </c>
      <c r="AE60" s="6" t="s">
        <v>38</v>
      </c>
    </row>
    <row r="61">
      <c r="A61" s="28" t="s">
        <v>355</v>
      </c>
      <c r="B61" s="6" t="s">
        <v>356</v>
      </c>
      <c r="C61" s="6" t="s">
        <v>329</v>
      </c>
      <c r="D61" s="7" t="s">
        <v>330</v>
      </c>
      <c r="E61" s="28" t="s">
        <v>331</v>
      </c>
      <c r="F61" s="5" t="s">
        <v>22</v>
      </c>
      <c r="G61" s="6" t="s">
        <v>241</v>
      </c>
      <c r="H61" s="6" t="s">
        <v>357</v>
      </c>
      <c r="I61" s="6" t="s">
        <v>38</v>
      </c>
      <c r="J61" s="8" t="s">
        <v>332</v>
      </c>
      <c r="K61" s="5" t="s">
        <v>333</v>
      </c>
      <c r="L61" s="7" t="s">
        <v>334</v>
      </c>
      <c r="M61" s="9">
        <v>0</v>
      </c>
      <c r="N61" s="5" t="s">
        <v>335</v>
      </c>
      <c r="O61" s="32">
        <v>44649.6370596412</v>
      </c>
      <c r="P61" s="33">
        <v>44650.1766072106</v>
      </c>
      <c r="Q61" s="28" t="s">
        <v>38</v>
      </c>
      <c r="R61" s="29" t="s">
        <v>38</v>
      </c>
      <c r="S61" s="28" t="s">
        <v>116</v>
      </c>
      <c r="T61" s="28" t="s">
        <v>292</v>
      </c>
      <c r="U61" s="5" t="s">
        <v>293</v>
      </c>
      <c r="V61" s="28" t="s">
        <v>148</v>
      </c>
      <c r="W61" s="7" t="s">
        <v>358</v>
      </c>
      <c r="X61" s="7" t="s">
        <v>38</v>
      </c>
      <c r="Y61" s="5" t="s">
        <v>285</v>
      </c>
      <c r="Z61" s="5" t="s">
        <v>337</v>
      </c>
      <c r="AA61" s="6" t="s">
        <v>38</v>
      </c>
      <c r="AB61" s="6" t="s">
        <v>38</v>
      </c>
      <c r="AC61" s="6" t="s">
        <v>38</v>
      </c>
      <c r="AD61" s="6" t="s">
        <v>38</v>
      </c>
      <c r="AE61" s="6" t="s">
        <v>38</v>
      </c>
    </row>
    <row r="62">
      <c r="A62" s="28" t="s">
        <v>359</v>
      </c>
      <c r="B62" s="6" t="s">
        <v>360</v>
      </c>
      <c r="C62" s="6" t="s">
        <v>329</v>
      </c>
      <c r="D62" s="7" t="s">
        <v>330</v>
      </c>
      <c r="E62" s="28" t="s">
        <v>331</v>
      </c>
      <c r="F62" s="5" t="s">
        <v>22</v>
      </c>
      <c r="G62" s="6" t="s">
        <v>241</v>
      </c>
      <c r="H62" s="6" t="s">
        <v>360</v>
      </c>
      <c r="I62" s="6" t="s">
        <v>38</v>
      </c>
      <c r="J62" s="8" t="s">
        <v>332</v>
      </c>
      <c r="K62" s="5" t="s">
        <v>333</v>
      </c>
      <c r="L62" s="7" t="s">
        <v>334</v>
      </c>
      <c r="M62" s="9">
        <v>0</v>
      </c>
      <c r="N62" s="5" t="s">
        <v>335</v>
      </c>
      <c r="O62" s="32">
        <v>44649.6370721065</v>
      </c>
      <c r="P62" s="33">
        <v>44650.1766072106</v>
      </c>
      <c r="Q62" s="28" t="s">
        <v>38</v>
      </c>
      <c r="R62" s="29" t="s">
        <v>38</v>
      </c>
      <c r="S62" s="28" t="s">
        <v>116</v>
      </c>
      <c r="T62" s="28" t="s">
        <v>292</v>
      </c>
      <c r="U62" s="5" t="s">
        <v>293</v>
      </c>
      <c r="V62" s="28" t="s">
        <v>148</v>
      </c>
      <c r="W62" s="7" t="s">
        <v>361</v>
      </c>
      <c r="X62" s="7" t="s">
        <v>38</v>
      </c>
      <c r="Y62" s="5" t="s">
        <v>285</v>
      </c>
      <c r="Z62" s="5" t="s">
        <v>337</v>
      </c>
      <c r="AA62" s="6" t="s">
        <v>38</v>
      </c>
      <c r="AB62" s="6" t="s">
        <v>38</v>
      </c>
      <c r="AC62" s="6" t="s">
        <v>38</v>
      </c>
      <c r="AD62" s="6" t="s">
        <v>38</v>
      </c>
      <c r="AE62" s="6" t="s">
        <v>38</v>
      </c>
    </row>
    <row r="63">
      <c r="A63" s="28" t="s">
        <v>362</v>
      </c>
      <c r="B63" s="6" t="s">
        <v>363</v>
      </c>
      <c r="C63" s="6" t="s">
        <v>238</v>
      </c>
      <c r="D63" s="7" t="s">
        <v>330</v>
      </c>
      <c r="E63" s="28" t="s">
        <v>331</v>
      </c>
      <c r="F63" s="5" t="s">
        <v>22</v>
      </c>
      <c r="G63" s="6" t="s">
        <v>241</v>
      </c>
      <c r="H63" s="6" t="s">
        <v>364</v>
      </c>
      <c r="I63" s="6" t="s">
        <v>38</v>
      </c>
      <c r="J63" s="8" t="s">
        <v>365</v>
      </c>
      <c r="K63" s="5" t="s">
        <v>366</v>
      </c>
      <c r="L63" s="7" t="s">
        <v>367</v>
      </c>
      <c r="M63" s="9">
        <v>0</v>
      </c>
      <c r="N63" s="5" t="s">
        <v>335</v>
      </c>
      <c r="O63" s="32">
        <v>44649.6370860301</v>
      </c>
      <c r="P63" s="33">
        <v>44650.1766076042</v>
      </c>
      <c r="Q63" s="28" t="s">
        <v>38</v>
      </c>
      <c r="R63" s="29" t="s">
        <v>38</v>
      </c>
      <c r="S63" s="28" t="s">
        <v>116</v>
      </c>
      <c r="T63" s="28" t="s">
        <v>368</v>
      </c>
      <c r="U63" s="5" t="s">
        <v>248</v>
      </c>
      <c r="V63" s="28" t="s">
        <v>117</v>
      </c>
      <c r="W63" s="7" t="s">
        <v>249</v>
      </c>
      <c r="X63" s="7" t="s">
        <v>38</v>
      </c>
      <c r="Y63" s="5" t="s">
        <v>250</v>
      </c>
      <c r="Z63" s="5" t="s">
        <v>369</v>
      </c>
      <c r="AA63" s="6" t="s">
        <v>38</v>
      </c>
      <c r="AB63" s="6" t="s">
        <v>38</v>
      </c>
      <c r="AC63" s="6" t="s">
        <v>38</v>
      </c>
      <c r="AD63" s="6" t="s">
        <v>38</v>
      </c>
      <c r="AE63" s="6" t="s">
        <v>38</v>
      </c>
    </row>
    <row r="64">
      <c r="A64" s="28" t="s">
        <v>370</v>
      </c>
      <c r="B64" s="6" t="s">
        <v>371</v>
      </c>
      <c r="C64" s="6" t="s">
        <v>238</v>
      </c>
      <c r="D64" s="7" t="s">
        <v>330</v>
      </c>
      <c r="E64" s="28" t="s">
        <v>331</v>
      </c>
      <c r="F64" s="5" t="s">
        <v>22</v>
      </c>
      <c r="G64" s="6" t="s">
        <v>241</v>
      </c>
      <c r="H64" s="6" t="s">
        <v>371</v>
      </c>
      <c r="I64" s="6" t="s">
        <v>38</v>
      </c>
      <c r="J64" s="8" t="s">
        <v>365</v>
      </c>
      <c r="K64" s="5" t="s">
        <v>366</v>
      </c>
      <c r="L64" s="7" t="s">
        <v>367</v>
      </c>
      <c r="M64" s="9">
        <v>0</v>
      </c>
      <c r="N64" s="5" t="s">
        <v>335</v>
      </c>
      <c r="O64" s="32">
        <v>44649.6370974884</v>
      </c>
      <c r="P64" s="33">
        <v>44650.1766076042</v>
      </c>
      <c r="Q64" s="28" t="s">
        <v>38</v>
      </c>
      <c r="R64" s="29" t="s">
        <v>38</v>
      </c>
      <c r="S64" s="28" t="s">
        <v>116</v>
      </c>
      <c r="T64" s="28" t="s">
        <v>368</v>
      </c>
      <c r="U64" s="5" t="s">
        <v>248</v>
      </c>
      <c r="V64" s="28" t="s">
        <v>117</v>
      </c>
      <c r="W64" s="7" t="s">
        <v>372</v>
      </c>
      <c r="X64" s="7" t="s">
        <v>38</v>
      </c>
      <c r="Y64" s="5" t="s">
        <v>285</v>
      </c>
      <c r="Z64" s="5" t="s">
        <v>369</v>
      </c>
      <c r="AA64" s="6" t="s">
        <v>38</v>
      </c>
      <c r="AB64" s="6" t="s">
        <v>38</v>
      </c>
      <c r="AC64" s="6" t="s">
        <v>38</v>
      </c>
      <c r="AD64" s="6" t="s">
        <v>38</v>
      </c>
      <c r="AE64" s="6" t="s">
        <v>38</v>
      </c>
    </row>
    <row r="65">
      <c r="A65" s="28" t="s">
        <v>373</v>
      </c>
      <c r="B65" s="6" t="s">
        <v>374</v>
      </c>
      <c r="C65" s="6" t="s">
        <v>238</v>
      </c>
      <c r="D65" s="7" t="s">
        <v>330</v>
      </c>
      <c r="E65" s="28" t="s">
        <v>331</v>
      </c>
      <c r="F65" s="5" t="s">
        <v>22</v>
      </c>
      <c r="G65" s="6" t="s">
        <v>241</v>
      </c>
      <c r="H65" s="6" t="s">
        <v>374</v>
      </c>
      <c r="I65" s="6" t="s">
        <v>38</v>
      </c>
      <c r="J65" s="8" t="s">
        <v>365</v>
      </c>
      <c r="K65" s="5" t="s">
        <v>366</v>
      </c>
      <c r="L65" s="7" t="s">
        <v>367</v>
      </c>
      <c r="M65" s="9">
        <v>0</v>
      </c>
      <c r="N65" s="5" t="s">
        <v>47</v>
      </c>
      <c r="O65" s="32">
        <v>44649.6371087153</v>
      </c>
      <c r="P65" s="33">
        <v>44650.1766077546</v>
      </c>
      <c r="Q65" s="28" t="s">
        <v>38</v>
      </c>
      <c r="R65" s="29" t="s">
        <v>375</v>
      </c>
      <c r="S65" s="28" t="s">
        <v>116</v>
      </c>
      <c r="T65" s="28" t="s">
        <v>368</v>
      </c>
      <c r="U65" s="5" t="s">
        <v>248</v>
      </c>
      <c r="V65" s="28" t="s">
        <v>117</v>
      </c>
      <c r="W65" s="7" t="s">
        <v>376</v>
      </c>
      <c r="X65" s="7" t="s">
        <v>38</v>
      </c>
      <c r="Y65" s="5" t="s">
        <v>285</v>
      </c>
      <c r="Z65" s="5" t="s">
        <v>38</v>
      </c>
      <c r="AA65" s="6" t="s">
        <v>38</v>
      </c>
      <c r="AB65" s="6" t="s">
        <v>38</v>
      </c>
      <c r="AC65" s="6" t="s">
        <v>38</v>
      </c>
      <c r="AD65" s="6" t="s">
        <v>38</v>
      </c>
      <c r="AE65" s="6" t="s">
        <v>38</v>
      </c>
    </row>
    <row r="66">
      <c r="A66" s="28" t="s">
        <v>377</v>
      </c>
      <c r="B66" s="6" t="s">
        <v>378</v>
      </c>
      <c r="C66" s="6" t="s">
        <v>238</v>
      </c>
      <c r="D66" s="7" t="s">
        <v>330</v>
      </c>
      <c r="E66" s="28" t="s">
        <v>331</v>
      </c>
      <c r="F66" s="5" t="s">
        <v>22</v>
      </c>
      <c r="G66" s="6" t="s">
        <v>241</v>
      </c>
      <c r="H66" s="6" t="s">
        <v>378</v>
      </c>
      <c r="I66" s="6" t="s">
        <v>38</v>
      </c>
      <c r="J66" s="8" t="s">
        <v>365</v>
      </c>
      <c r="K66" s="5" t="s">
        <v>366</v>
      </c>
      <c r="L66" s="7" t="s">
        <v>367</v>
      </c>
      <c r="M66" s="9">
        <v>0</v>
      </c>
      <c r="N66" s="5" t="s">
        <v>335</v>
      </c>
      <c r="O66" s="32">
        <v>44649.6371190162</v>
      </c>
      <c r="P66" s="33">
        <v>44650.1766079514</v>
      </c>
      <c r="Q66" s="28" t="s">
        <v>38</v>
      </c>
      <c r="R66" s="29" t="s">
        <v>379</v>
      </c>
      <c r="S66" s="28" t="s">
        <v>116</v>
      </c>
      <c r="T66" s="28" t="s">
        <v>368</v>
      </c>
      <c r="U66" s="5" t="s">
        <v>248</v>
      </c>
      <c r="V66" s="28" t="s">
        <v>117</v>
      </c>
      <c r="W66" s="7" t="s">
        <v>380</v>
      </c>
      <c r="X66" s="7" t="s">
        <v>38</v>
      </c>
      <c r="Y66" s="5" t="s">
        <v>250</v>
      </c>
      <c r="Z66" s="5" t="s">
        <v>38</v>
      </c>
      <c r="AA66" s="6" t="s">
        <v>38</v>
      </c>
      <c r="AB66" s="6" t="s">
        <v>38</v>
      </c>
      <c r="AC66" s="6" t="s">
        <v>38</v>
      </c>
      <c r="AD66" s="6" t="s">
        <v>38</v>
      </c>
      <c r="AE66" s="6" t="s">
        <v>38</v>
      </c>
    </row>
    <row r="67">
      <c r="A67" s="28" t="s">
        <v>381</v>
      </c>
      <c r="B67" s="6" t="s">
        <v>382</v>
      </c>
      <c r="C67" s="6" t="s">
        <v>238</v>
      </c>
      <c r="D67" s="7" t="s">
        <v>330</v>
      </c>
      <c r="E67" s="28" t="s">
        <v>331</v>
      </c>
      <c r="F67" s="5" t="s">
        <v>22</v>
      </c>
      <c r="G67" s="6" t="s">
        <v>241</v>
      </c>
      <c r="H67" s="6" t="s">
        <v>382</v>
      </c>
      <c r="I67" s="6" t="s">
        <v>38</v>
      </c>
      <c r="J67" s="8" t="s">
        <v>383</v>
      </c>
      <c r="K67" s="5" t="s">
        <v>384</v>
      </c>
      <c r="L67" s="7" t="s">
        <v>385</v>
      </c>
      <c r="M67" s="9">
        <v>0</v>
      </c>
      <c r="N67" s="5" t="s">
        <v>47</v>
      </c>
      <c r="O67" s="32">
        <v>44649.6371318634</v>
      </c>
      <c r="P67" s="33">
        <v>44650.1766079514</v>
      </c>
      <c r="Q67" s="28" t="s">
        <v>38</v>
      </c>
      <c r="R67" s="29" t="s">
        <v>386</v>
      </c>
      <c r="S67" s="28" t="s">
        <v>116</v>
      </c>
      <c r="T67" s="28" t="s">
        <v>387</v>
      </c>
      <c r="U67" s="5" t="s">
        <v>282</v>
      </c>
      <c r="V67" s="28" t="s">
        <v>388</v>
      </c>
      <c r="W67" s="7" t="s">
        <v>389</v>
      </c>
      <c r="X67" s="7" t="s">
        <v>38</v>
      </c>
      <c r="Y67" s="5" t="s">
        <v>250</v>
      </c>
      <c r="Z67" s="5" t="s">
        <v>38</v>
      </c>
      <c r="AA67" s="6" t="s">
        <v>38</v>
      </c>
      <c r="AB67" s="6" t="s">
        <v>38</v>
      </c>
      <c r="AC67" s="6" t="s">
        <v>38</v>
      </c>
      <c r="AD67" s="6" t="s">
        <v>38</v>
      </c>
      <c r="AE67" s="6" t="s">
        <v>38</v>
      </c>
    </row>
    <row r="68">
      <c r="A68" s="28" t="s">
        <v>390</v>
      </c>
      <c r="B68" s="6" t="s">
        <v>382</v>
      </c>
      <c r="C68" s="6" t="s">
        <v>238</v>
      </c>
      <c r="D68" s="7" t="s">
        <v>330</v>
      </c>
      <c r="E68" s="28" t="s">
        <v>331</v>
      </c>
      <c r="F68" s="5" t="s">
        <v>22</v>
      </c>
      <c r="G68" s="6" t="s">
        <v>241</v>
      </c>
      <c r="H68" s="6" t="s">
        <v>382</v>
      </c>
      <c r="I68" s="6" t="s">
        <v>38</v>
      </c>
      <c r="J68" s="8" t="s">
        <v>383</v>
      </c>
      <c r="K68" s="5" t="s">
        <v>384</v>
      </c>
      <c r="L68" s="7" t="s">
        <v>385</v>
      </c>
      <c r="M68" s="9">
        <v>0</v>
      </c>
      <c r="N68" s="5" t="s">
        <v>47</v>
      </c>
      <c r="O68" s="32">
        <v>44649.6371450579</v>
      </c>
      <c r="P68" s="33">
        <v>44650.1766081366</v>
      </c>
      <c r="Q68" s="28" t="s">
        <v>38</v>
      </c>
      <c r="R68" s="29" t="s">
        <v>391</v>
      </c>
      <c r="S68" s="28" t="s">
        <v>116</v>
      </c>
      <c r="T68" s="28" t="s">
        <v>392</v>
      </c>
      <c r="U68" s="5" t="s">
        <v>282</v>
      </c>
      <c r="V68" s="28" t="s">
        <v>388</v>
      </c>
      <c r="W68" s="7" t="s">
        <v>393</v>
      </c>
      <c r="X68" s="7" t="s">
        <v>38</v>
      </c>
      <c r="Y68" s="5" t="s">
        <v>250</v>
      </c>
      <c r="Z68" s="5" t="s">
        <v>38</v>
      </c>
      <c r="AA68" s="6" t="s">
        <v>38</v>
      </c>
      <c r="AB68" s="6" t="s">
        <v>38</v>
      </c>
      <c r="AC68" s="6" t="s">
        <v>38</v>
      </c>
      <c r="AD68" s="6" t="s">
        <v>38</v>
      </c>
      <c r="AE68" s="6" t="s">
        <v>38</v>
      </c>
    </row>
    <row r="69">
      <c r="A69" s="28" t="s">
        <v>394</v>
      </c>
      <c r="B69" s="6" t="s">
        <v>382</v>
      </c>
      <c r="C69" s="6" t="s">
        <v>238</v>
      </c>
      <c r="D69" s="7" t="s">
        <v>330</v>
      </c>
      <c r="E69" s="28" t="s">
        <v>331</v>
      </c>
      <c r="F69" s="5" t="s">
        <v>22</v>
      </c>
      <c r="G69" s="6" t="s">
        <v>241</v>
      </c>
      <c r="H69" s="6" t="s">
        <v>382</v>
      </c>
      <c r="I69" s="6" t="s">
        <v>38</v>
      </c>
      <c r="J69" s="8" t="s">
        <v>383</v>
      </c>
      <c r="K69" s="5" t="s">
        <v>384</v>
      </c>
      <c r="L69" s="7" t="s">
        <v>385</v>
      </c>
      <c r="M69" s="9">
        <v>0</v>
      </c>
      <c r="N69" s="5" t="s">
        <v>47</v>
      </c>
      <c r="O69" s="32">
        <v>44649.6371566319</v>
      </c>
      <c r="P69" s="33">
        <v>44650.1766081366</v>
      </c>
      <c r="Q69" s="28" t="s">
        <v>38</v>
      </c>
      <c r="R69" s="29" t="s">
        <v>395</v>
      </c>
      <c r="S69" s="28" t="s">
        <v>116</v>
      </c>
      <c r="T69" s="28" t="s">
        <v>396</v>
      </c>
      <c r="U69" s="5" t="s">
        <v>282</v>
      </c>
      <c r="V69" s="28" t="s">
        <v>388</v>
      </c>
      <c r="W69" s="7" t="s">
        <v>397</v>
      </c>
      <c r="X69" s="7" t="s">
        <v>38</v>
      </c>
      <c r="Y69" s="5" t="s">
        <v>250</v>
      </c>
      <c r="Z69" s="5" t="s">
        <v>38</v>
      </c>
      <c r="AA69" s="6" t="s">
        <v>38</v>
      </c>
      <c r="AB69" s="6" t="s">
        <v>38</v>
      </c>
      <c r="AC69" s="6" t="s">
        <v>38</v>
      </c>
      <c r="AD69" s="6" t="s">
        <v>38</v>
      </c>
      <c r="AE69" s="6" t="s">
        <v>38</v>
      </c>
    </row>
    <row r="70">
      <c r="A70" s="28" t="s">
        <v>398</v>
      </c>
      <c r="B70" s="6" t="s">
        <v>382</v>
      </c>
      <c r="C70" s="6" t="s">
        <v>238</v>
      </c>
      <c r="D70" s="7" t="s">
        <v>330</v>
      </c>
      <c r="E70" s="28" t="s">
        <v>331</v>
      </c>
      <c r="F70" s="5" t="s">
        <v>22</v>
      </c>
      <c r="G70" s="6" t="s">
        <v>241</v>
      </c>
      <c r="H70" s="6" t="s">
        <v>382</v>
      </c>
      <c r="I70" s="6" t="s">
        <v>38</v>
      </c>
      <c r="J70" s="8" t="s">
        <v>383</v>
      </c>
      <c r="K70" s="5" t="s">
        <v>384</v>
      </c>
      <c r="L70" s="7" t="s">
        <v>385</v>
      </c>
      <c r="M70" s="9">
        <v>0</v>
      </c>
      <c r="N70" s="5" t="s">
        <v>47</v>
      </c>
      <c r="O70" s="32">
        <v>44649.6371676736</v>
      </c>
      <c r="P70" s="33">
        <v>44650.1766082986</v>
      </c>
      <c r="Q70" s="28" t="s">
        <v>38</v>
      </c>
      <c r="R70" s="29" t="s">
        <v>399</v>
      </c>
      <c r="S70" s="28" t="s">
        <v>116</v>
      </c>
      <c r="T70" s="28" t="s">
        <v>400</v>
      </c>
      <c r="U70" s="5" t="s">
        <v>401</v>
      </c>
      <c r="V70" s="28" t="s">
        <v>388</v>
      </c>
      <c r="W70" s="7" t="s">
        <v>402</v>
      </c>
      <c r="X70" s="7" t="s">
        <v>38</v>
      </c>
      <c r="Y70" s="5" t="s">
        <v>250</v>
      </c>
      <c r="Z70" s="5" t="s">
        <v>38</v>
      </c>
      <c r="AA70" s="6" t="s">
        <v>38</v>
      </c>
      <c r="AB70" s="6" t="s">
        <v>38</v>
      </c>
      <c r="AC70" s="6" t="s">
        <v>38</v>
      </c>
      <c r="AD70" s="6" t="s">
        <v>38</v>
      </c>
      <c r="AE70" s="6" t="s">
        <v>38</v>
      </c>
    </row>
    <row r="71">
      <c r="A71" s="28" t="s">
        <v>403</v>
      </c>
      <c r="B71" s="6" t="s">
        <v>404</v>
      </c>
      <c r="C71" s="6" t="s">
        <v>238</v>
      </c>
      <c r="D71" s="7" t="s">
        <v>330</v>
      </c>
      <c r="E71" s="28" t="s">
        <v>331</v>
      </c>
      <c r="F71" s="5" t="s">
        <v>22</v>
      </c>
      <c r="G71" s="6" t="s">
        <v>241</v>
      </c>
      <c r="H71" s="6" t="s">
        <v>404</v>
      </c>
      <c r="I71" s="6" t="s">
        <v>38</v>
      </c>
      <c r="J71" s="8" t="s">
        <v>405</v>
      </c>
      <c r="K71" s="5" t="s">
        <v>406</v>
      </c>
      <c r="L71" s="7" t="s">
        <v>407</v>
      </c>
      <c r="M71" s="9">
        <v>0</v>
      </c>
      <c r="N71" s="5" t="s">
        <v>47</v>
      </c>
      <c r="O71" s="32">
        <v>44649.6371801273</v>
      </c>
      <c r="P71" s="33">
        <v>44650.1766074074</v>
      </c>
      <c r="Q71" s="28" t="s">
        <v>38</v>
      </c>
      <c r="R71" s="29" t="s">
        <v>408</v>
      </c>
      <c r="S71" s="28" t="s">
        <v>116</v>
      </c>
      <c r="T71" s="28" t="s">
        <v>292</v>
      </c>
      <c r="U71" s="5" t="s">
        <v>293</v>
      </c>
      <c r="V71" s="28" t="s">
        <v>409</v>
      </c>
      <c r="W71" s="7" t="s">
        <v>410</v>
      </c>
      <c r="X71" s="7" t="s">
        <v>38</v>
      </c>
      <c r="Y71" s="5" t="s">
        <v>250</v>
      </c>
      <c r="Z71" s="5" t="s">
        <v>38</v>
      </c>
      <c r="AA71" s="6" t="s">
        <v>38</v>
      </c>
      <c r="AB71" s="6" t="s">
        <v>38</v>
      </c>
      <c r="AC71" s="6" t="s">
        <v>38</v>
      </c>
      <c r="AD71" s="6" t="s">
        <v>38</v>
      </c>
      <c r="AE71" s="6" t="s">
        <v>38</v>
      </c>
    </row>
    <row r="72">
      <c r="A72" s="28" t="s">
        <v>411</v>
      </c>
      <c r="B72" s="6" t="s">
        <v>412</v>
      </c>
      <c r="C72" s="6" t="s">
        <v>238</v>
      </c>
      <c r="D72" s="7" t="s">
        <v>330</v>
      </c>
      <c r="E72" s="28" t="s">
        <v>331</v>
      </c>
      <c r="F72" s="5" t="s">
        <v>22</v>
      </c>
      <c r="G72" s="6" t="s">
        <v>241</v>
      </c>
      <c r="H72" s="6" t="s">
        <v>404</v>
      </c>
      <c r="I72" s="6" t="s">
        <v>38</v>
      </c>
      <c r="J72" s="8" t="s">
        <v>405</v>
      </c>
      <c r="K72" s="5" t="s">
        <v>406</v>
      </c>
      <c r="L72" s="7" t="s">
        <v>407</v>
      </c>
      <c r="M72" s="9">
        <v>0</v>
      </c>
      <c r="N72" s="5" t="s">
        <v>47</v>
      </c>
      <c r="O72" s="32">
        <v>44649.6371920949</v>
      </c>
      <c r="P72" s="33">
        <v>44650.1766074074</v>
      </c>
      <c r="Q72" s="28" t="s">
        <v>38</v>
      </c>
      <c r="R72" s="29" t="s">
        <v>413</v>
      </c>
      <c r="S72" s="28" t="s">
        <v>116</v>
      </c>
      <c r="T72" s="28" t="s">
        <v>292</v>
      </c>
      <c r="U72" s="5" t="s">
        <v>293</v>
      </c>
      <c r="V72" s="28" t="s">
        <v>409</v>
      </c>
      <c r="W72" s="7" t="s">
        <v>414</v>
      </c>
      <c r="X72" s="7" t="s">
        <v>38</v>
      </c>
      <c r="Y72" s="5" t="s">
        <v>250</v>
      </c>
      <c r="Z72" s="5" t="s">
        <v>38</v>
      </c>
      <c r="AA72" s="6" t="s">
        <v>38</v>
      </c>
      <c r="AB72" s="6" t="s">
        <v>38</v>
      </c>
      <c r="AC72" s="6" t="s">
        <v>38</v>
      </c>
      <c r="AD72" s="6" t="s">
        <v>38</v>
      </c>
      <c r="AE72" s="6" t="s">
        <v>38</v>
      </c>
    </row>
    <row r="73">
      <c r="A73" s="28" t="s">
        <v>415</v>
      </c>
      <c r="B73" s="6" t="s">
        <v>416</v>
      </c>
      <c r="C73" s="6" t="s">
        <v>275</v>
      </c>
      <c r="D73" s="7" t="s">
        <v>417</v>
      </c>
      <c r="E73" s="28" t="s">
        <v>418</v>
      </c>
      <c r="F73" s="5" t="s">
        <v>22</v>
      </c>
      <c r="G73" s="6" t="s">
        <v>241</v>
      </c>
      <c r="H73" s="6" t="s">
        <v>38</v>
      </c>
      <c r="I73" s="6" t="s">
        <v>38</v>
      </c>
      <c r="J73" s="8" t="s">
        <v>419</v>
      </c>
      <c r="K73" s="5" t="s">
        <v>420</v>
      </c>
      <c r="L73" s="7" t="s">
        <v>421</v>
      </c>
      <c r="M73" s="9">
        <v>0</v>
      </c>
      <c r="N73" s="5" t="s">
        <v>47</v>
      </c>
      <c r="O73" s="32">
        <v>44649.6628715278</v>
      </c>
      <c r="P73" s="33">
        <v>44649.7005377662</v>
      </c>
      <c r="Q73" s="28" t="s">
        <v>38</v>
      </c>
      <c r="R73" s="29" t="s">
        <v>422</v>
      </c>
      <c r="S73" s="28" t="s">
        <v>116</v>
      </c>
      <c r="T73" s="28" t="s">
        <v>423</v>
      </c>
      <c r="U73" s="5" t="s">
        <v>424</v>
      </c>
      <c r="V73" s="28" t="s">
        <v>425</v>
      </c>
      <c r="W73" s="7" t="s">
        <v>426</v>
      </c>
      <c r="X73" s="7" t="s">
        <v>38</v>
      </c>
      <c r="Y73" s="5" t="s">
        <v>250</v>
      </c>
      <c r="Z73" s="5" t="s">
        <v>38</v>
      </c>
      <c r="AA73" s="6" t="s">
        <v>38</v>
      </c>
      <c r="AB73" s="6" t="s">
        <v>38</v>
      </c>
      <c r="AC73" s="6" t="s">
        <v>38</v>
      </c>
      <c r="AD73" s="6" t="s">
        <v>38</v>
      </c>
      <c r="AE73" s="6" t="s">
        <v>38</v>
      </c>
    </row>
    <row r="74">
      <c r="A74" s="28" t="s">
        <v>427</v>
      </c>
      <c r="B74" s="6" t="s">
        <v>428</v>
      </c>
      <c r="C74" s="6" t="s">
        <v>275</v>
      </c>
      <c r="D74" s="7" t="s">
        <v>417</v>
      </c>
      <c r="E74" s="28" t="s">
        <v>418</v>
      </c>
      <c r="F74" s="5" t="s">
        <v>22</v>
      </c>
      <c r="G74" s="6" t="s">
        <v>241</v>
      </c>
      <c r="H74" s="6" t="s">
        <v>38</v>
      </c>
      <c r="I74" s="6" t="s">
        <v>38</v>
      </c>
      <c r="J74" s="8" t="s">
        <v>419</v>
      </c>
      <c r="K74" s="5" t="s">
        <v>420</v>
      </c>
      <c r="L74" s="7" t="s">
        <v>421</v>
      </c>
      <c r="M74" s="9">
        <v>0</v>
      </c>
      <c r="N74" s="5" t="s">
        <v>47</v>
      </c>
      <c r="O74" s="32">
        <v>44649.6628944792</v>
      </c>
      <c r="P74" s="33">
        <v>44649.7005377662</v>
      </c>
      <c r="Q74" s="28" t="s">
        <v>38</v>
      </c>
      <c r="R74" s="29" t="s">
        <v>429</v>
      </c>
      <c r="S74" s="28" t="s">
        <v>116</v>
      </c>
      <c r="T74" s="28" t="s">
        <v>423</v>
      </c>
      <c r="U74" s="5" t="s">
        <v>424</v>
      </c>
      <c r="V74" s="28" t="s">
        <v>425</v>
      </c>
      <c r="W74" s="7" t="s">
        <v>430</v>
      </c>
      <c r="X74" s="7" t="s">
        <v>38</v>
      </c>
      <c r="Y74" s="5" t="s">
        <v>250</v>
      </c>
      <c r="Z74" s="5" t="s">
        <v>38</v>
      </c>
      <c r="AA74" s="6" t="s">
        <v>38</v>
      </c>
      <c r="AB74" s="6" t="s">
        <v>38</v>
      </c>
      <c r="AC74" s="6" t="s">
        <v>38</v>
      </c>
      <c r="AD74" s="6" t="s">
        <v>38</v>
      </c>
      <c r="AE74" s="6" t="s">
        <v>38</v>
      </c>
    </row>
    <row r="75">
      <c r="A75" s="28" t="s">
        <v>431</v>
      </c>
      <c r="B75" s="6" t="s">
        <v>432</v>
      </c>
      <c r="C75" s="6" t="s">
        <v>275</v>
      </c>
      <c r="D75" s="7" t="s">
        <v>417</v>
      </c>
      <c r="E75" s="28" t="s">
        <v>418</v>
      </c>
      <c r="F75" s="5" t="s">
        <v>22</v>
      </c>
      <c r="G75" s="6" t="s">
        <v>241</v>
      </c>
      <c r="H75" s="6" t="s">
        <v>38</v>
      </c>
      <c r="I75" s="6" t="s">
        <v>38</v>
      </c>
      <c r="J75" s="8" t="s">
        <v>419</v>
      </c>
      <c r="K75" s="5" t="s">
        <v>420</v>
      </c>
      <c r="L75" s="7" t="s">
        <v>421</v>
      </c>
      <c r="M75" s="9">
        <v>0</v>
      </c>
      <c r="N75" s="5" t="s">
        <v>140</v>
      </c>
      <c r="O75" s="32">
        <v>44649.6629082176</v>
      </c>
      <c r="P75" s="33">
        <v>44649.7005377662</v>
      </c>
      <c r="Q75" s="28" t="s">
        <v>38</v>
      </c>
      <c r="R75" s="29" t="s">
        <v>433</v>
      </c>
      <c r="S75" s="28" t="s">
        <v>116</v>
      </c>
      <c r="T75" s="28" t="s">
        <v>423</v>
      </c>
      <c r="U75" s="5" t="s">
        <v>424</v>
      </c>
      <c r="V75" s="28" t="s">
        <v>425</v>
      </c>
      <c r="W75" s="7" t="s">
        <v>434</v>
      </c>
      <c r="X75" s="7" t="s">
        <v>38</v>
      </c>
      <c r="Y75" s="5" t="s">
        <v>285</v>
      </c>
      <c r="Z75" s="5" t="s">
        <v>38</v>
      </c>
      <c r="AA75" s="6" t="s">
        <v>38</v>
      </c>
      <c r="AB75" s="6" t="s">
        <v>38</v>
      </c>
      <c r="AC75" s="6" t="s">
        <v>38</v>
      </c>
      <c r="AD75" s="6" t="s">
        <v>38</v>
      </c>
      <c r="AE75" s="6" t="s">
        <v>38</v>
      </c>
    </row>
    <row r="76">
      <c r="A76" s="28" t="s">
        <v>435</v>
      </c>
      <c r="B76" s="6" t="s">
        <v>436</v>
      </c>
      <c r="C76" s="6" t="s">
        <v>275</v>
      </c>
      <c r="D76" s="7" t="s">
        <v>417</v>
      </c>
      <c r="E76" s="28" t="s">
        <v>418</v>
      </c>
      <c r="F76" s="5" t="s">
        <v>22</v>
      </c>
      <c r="G76" s="6" t="s">
        <v>241</v>
      </c>
      <c r="H76" s="6" t="s">
        <v>38</v>
      </c>
      <c r="I76" s="6" t="s">
        <v>38</v>
      </c>
      <c r="J76" s="8" t="s">
        <v>419</v>
      </c>
      <c r="K76" s="5" t="s">
        <v>420</v>
      </c>
      <c r="L76" s="7" t="s">
        <v>421</v>
      </c>
      <c r="M76" s="9">
        <v>0</v>
      </c>
      <c r="N76" s="5" t="s">
        <v>47</v>
      </c>
      <c r="O76" s="32">
        <v>44649.6629194444</v>
      </c>
      <c r="P76" s="33">
        <v>44649.700537963</v>
      </c>
      <c r="Q76" s="28" t="s">
        <v>38</v>
      </c>
      <c r="R76" s="29" t="s">
        <v>437</v>
      </c>
      <c r="S76" s="28" t="s">
        <v>116</v>
      </c>
      <c r="T76" s="28" t="s">
        <v>423</v>
      </c>
      <c r="U76" s="5" t="s">
        <v>424</v>
      </c>
      <c r="V76" s="28" t="s">
        <v>425</v>
      </c>
      <c r="W76" s="7" t="s">
        <v>438</v>
      </c>
      <c r="X76" s="7" t="s">
        <v>38</v>
      </c>
      <c r="Y76" s="5" t="s">
        <v>250</v>
      </c>
      <c r="Z76" s="5" t="s">
        <v>38</v>
      </c>
      <c r="AA76" s="6" t="s">
        <v>38</v>
      </c>
      <c r="AB76" s="6" t="s">
        <v>38</v>
      </c>
      <c r="AC76" s="6" t="s">
        <v>38</v>
      </c>
      <c r="AD76" s="6" t="s">
        <v>38</v>
      </c>
      <c r="AE76" s="6" t="s">
        <v>38</v>
      </c>
    </row>
    <row r="77">
      <c r="A77" s="28" t="s">
        <v>439</v>
      </c>
      <c r="B77" s="6" t="s">
        <v>440</v>
      </c>
      <c r="C77" s="6" t="s">
        <v>275</v>
      </c>
      <c r="D77" s="7" t="s">
        <v>417</v>
      </c>
      <c r="E77" s="28" t="s">
        <v>418</v>
      </c>
      <c r="F77" s="5" t="s">
        <v>22</v>
      </c>
      <c r="G77" s="6" t="s">
        <v>241</v>
      </c>
      <c r="H77" s="6" t="s">
        <v>38</v>
      </c>
      <c r="I77" s="6" t="s">
        <v>38</v>
      </c>
      <c r="J77" s="8" t="s">
        <v>419</v>
      </c>
      <c r="K77" s="5" t="s">
        <v>420</v>
      </c>
      <c r="L77" s="7" t="s">
        <v>421</v>
      </c>
      <c r="M77" s="9">
        <v>0</v>
      </c>
      <c r="N77" s="5" t="s">
        <v>47</v>
      </c>
      <c r="O77" s="32">
        <v>44649.6629351852</v>
      </c>
      <c r="P77" s="33">
        <v>44649.700537963</v>
      </c>
      <c r="Q77" s="28" t="s">
        <v>38</v>
      </c>
      <c r="R77" s="29" t="s">
        <v>441</v>
      </c>
      <c r="S77" s="28" t="s">
        <v>116</v>
      </c>
      <c r="T77" s="28" t="s">
        <v>423</v>
      </c>
      <c r="U77" s="5" t="s">
        <v>424</v>
      </c>
      <c r="V77" s="28" t="s">
        <v>425</v>
      </c>
      <c r="W77" s="7" t="s">
        <v>442</v>
      </c>
      <c r="X77" s="7" t="s">
        <v>38</v>
      </c>
      <c r="Y77" s="5" t="s">
        <v>250</v>
      </c>
      <c r="Z77" s="5" t="s">
        <v>38</v>
      </c>
      <c r="AA77" s="6" t="s">
        <v>38</v>
      </c>
      <c r="AB77" s="6" t="s">
        <v>38</v>
      </c>
      <c r="AC77" s="6" t="s">
        <v>38</v>
      </c>
      <c r="AD77" s="6" t="s">
        <v>38</v>
      </c>
      <c r="AE77" s="6" t="s">
        <v>38</v>
      </c>
    </row>
    <row r="78">
      <c r="A78" s="28" t="s">
        <v>443</v>
      </c>
      <c r="B78" s="6" t="s">
        <v>444</v>
      </c>
      <c r="C78" s="6" t="s">
        <v>275</v>
      </c>
      <c r="D78" s="7" t="s">
        <v>417</v>
      </c>
      <c r="E78" s="28" t="s">
        <v>418</v>
      </c>
      <c r="F78" s="5" t="s">
        <v>22</v>
      </c>
      <c r="G78" s="6" t="s">
        <v>241</v>
      </c>
      <c r="H78" s="6" t="s">
        <v>38</v>
      </c>
      <c r="I78" s="6" t="s">
        <v>38</v>
      </c>
      <c r="J78" s="8" t="s">
        <v>419</v>
      </c>
      <c r="K78" s="5" t="s">
        <v>420</v>
      </c>
      <c r="L78" s="7" t="s">
        <v>421</v>
      </c>
      <c r="M78" s="9">
        <v>0</v>
      </c>
      <c r="N78" s="5" t="s">
        <v>335</v>
      </c>
      <c r="O78" s="32">
        <v>44649.6629483796</v>
      </c>
      <c r="P78" s="33">
        <v>44649.7005381134</v>
      </c>
      <c r="Q78" s="28" t="s">
        <v>38</v>
      </c>
      <c r="R78" s="29" t="s">
        <v>38</v>
      </c>
      <c r="S78" s="28" t="s">
        <v>116</v>
      </c>
      <c r="T78" s="28" t="s">
        <v>423</v>
      </c>
      <c r="U78" s="5" t="s">
        <v>424</v>
      </c>
      <c r="V78" s="28" t="s">
        <v>425</v>
      </c>
      <c r="W78" s="7" t="s">
        <v>445</v>
      </c>
      <c r="X78" s="7" t="s">
        <v>38</v>
      </c>
      <c r="Y78" s="5" t="s">
        <v>250</v>
      </c>
      <c r="Z78" s="5" t="s">
        <v>446</v>
      </c>
      <c r="AA78" s="6" t="s">
        <v>38</v>
      </c>
      <c r="AB78" s="6" t="s">
        <v>38</v>
      </c>
      <c r="AC78" s="6" t="s">
        <v>38</v>
      </c>
      <c r="AD78" s="6" t="s">
        <v>38</v>
      </c>
      <c r="AE78" s="6" t="s">
        <v>38</v>
      </c>
    </row>
    <row r="79">
      <c r="A79" s="28" t="s">
        <v>447</v>
      </c>
      <c r="B79" s="6" t="s">
        <v>448</v>
      </c>
      <c r="C79" s="6" t="s">
        <v>275</v>
      </c>
      <c r="D79" s="7" t="s">
        <v>417</v>
      </c>
      <c r="E79" s="28" t="s">
        <v>418</v>
      </c>
      <c r="F79" s="5" t="s">
        <v>22</v>
      </c>
      <c r="G79" s="6" t="s">
        <v>241</v>
      </c>
      <c r="H79" s="6" t="s">
        <v>38</v>
      </c>
      <c r="I79" s="6" t="s">
        <v>38</v>
      </c>
      <c r="J79" s="8" t="s">
        <v>419</v>
      </c>
      <c r="K79" s="5" t="s">
        <v>420</v>
      </c>
      <c r="L79" s="7" t="s">
        <v>421</v>
      </c>
      <c r="M79" s="9">
        <v>0</v>
      </c>
      <c r="N79" s="5" t="s">
        <v>47</v>
      </c>
      <c r="O79" s="32">
        <v>44649.6629599537</v>
      </c>
      <c r="P79" s="33">
        <v>44649.7005381134</v>
      </c>
      <c r="Q79" s="28" t="s">
        <v>38</v>
      </c>
      <c r="R79" s="29" t="s">
        <v>449</v>
      </c>
      <c r="S79" s="28" t="s">
        <v>116</v>
      </c>
      <c r="T79" s="28" t="s">
        <v>423</v>
      </c>
      <c r="U79" s="5" t="s">
        <v>424</v>
      </c>
      <c r="V79" s="28" t="s">
        <v>425</v>
      </c>
      <c r="W79" s="7" t="s">
        <v>450</v>
      </c>
      <c r="X79" s="7" t="s">
        <v>38</v>
      </c>
      <c r="Y79" s="5" t="s">
        <v>250</v>
      </c>
      <c r="Z79" s="5" t="s">
        <v>38</v>
      </c>
      <c r="AA79" s="6" t="s">
        <v>38</v>
      </c>
      <c r="AB79" s="6" t="s">
        <v>38</v>
      </c>
      <c r="AC79" s="6" t="s">
        <v>38</v>
      </c>
      <c r="AD79" s="6" t="s">
        <v>38</v>
      </c>
      <c r="AE79" s="6" t="s">
        <v>38</v>
      </c>
    </row>
    <row r="80">
      <c r="A80" s="28" t="s">
        <v>451</v>
      </c>
      <c r="B80" s="6" t="s">
        <v>452</v>
      </c>
      <c r="C80" s="6" t="s">
        <v>275</v>
      </c>
      <c r="D80" s="7" t="s">
        <v>417</v>
      </c>
      <c r="E80" s="28" t="s">
        <v>418</v>
      </c>
      <c r="F80" s="5" t="s">
        <v>22</v>
      </c>
      <c r="G80" s="6" t="s">
        <v>241</v>
      </c>
      <c r="H80" s="6" t="s">
        <v>38</v>
      </c>
      <c r="I80" s="6" t="s">
        <v>38</v>
      </c>
      <c r="J80" s="8" t="s">
        <v>419</v>
      </c>
      <c r="K80" s="5" t="s">
        <v>420</v>
      </c>
      <c r="L80" s="7" t="s">
        <v>421</v>
      </c>
      <c r="M80" s="9">
        <v>0</v>
      </c>
      <c r="N80" s="5" t="s">
        <v>47</v>
      </c>
      <c r="O80" s="32">
        <v>44649.6629702546</v>
      </c>
      <c r="P80" s="33">
        <v>44649.7005381134</v>
      </c>
      <c r="Q80" s="28" t="s">
        <v>38</v>
      </c>
      <c r="R80" s="29" t="s">
        <v>453</v>
      </c>
      <c r="S80" s="28" t="s">
        <v>116</v>
      </c>
      <c r="T80" s="28" t="s">
        <v>423</v>
      </c>
      <c r="U80" s="5" t="s">
        <v>424</v>
      </c>
      <c r="V80" s="28" t="s">
        <v>425</v>
      </c>
      <c r="W80" s="7" t="s">
        <v>454</v>
      </c>
      <c r="X80" s="7" t="s">
        <v>38</v>
      </c>
      <c r="Y80" s="5" t="s">
        <v>250</v>
      </c>
      <c r="Z80" s="5" t="s">
        <v>38</v>
      </c>
      <c r="AA80" s="6" t="s">
        <v>38</v>
      </c>
      <c r="AB80" s="6" t="s">
        <v>38</v>
      </c>
      <c r="AC80" s="6" t="s">
        <v>38</v>
      </c>
      <c r="AD80" s="6" t="s">
        <v>38</v>
      </c>
      <c r="AE80" s="6" t="s">
        <v>38</v>
      </c>
    </row>
    <row r="81">
      <c r="A81" s="28" t="s">
        <v>455</v>
      </c>
      <c r="B81" s="6" t="s">
        <v>456</v>
      </c>
      <c r="C81" s="6" t="s">
        <v>275</v>
      </c>
      <c r="D81" s="7" t="s">
        <v>417</v>
      </c>
      <c r="E81" s="28" t="s">
        <v>418</v>
      </c>
      <c r="F81" s="5" t="s">
        <v>22</v>
      </c>
      <c r="G81" s="6" t="s">
        <v>241</v>
      </c>
      <c r="H81" s="6" t="s">
        <v>38</v>
      </c>
      <c r="I81" s="6" t="s">
        <v>38</v>
      </c>
      <c r="J81" s="8" t="s">
        <v>419</v>
      </c>
      <c r="K81" s="5" t="s">
        <v>420</v>
      </c>
      <c r="L81" s="7" t="s">
        <v>421</v>
      </c>
      <c r="M81" s="9">
        <v>0</v>
      </c>
      <c r="N81" s="5" t="s">
        <v>140</v>
      </c>
      <c r="O81" s="32">
        <v>44649.6629810995</v>
      </c>
      <c r="P81" s="33">
        <v>44649.7005383102</v>
      </c>
      <c r="Q81" s="28" t="s">
        <v>38</v>
      </c>
      <c r="R81" s="29" t="s">
        <v>457</v>
      </c>
      <c r="S81" s="28" t="s">
        <v>116</v>
      </c>
      <c r="T81" s="28" t="s">
        <v>423</v>
      </c>
      <c r="U81" s="5" t="s">
        <v>424</v>
      </c>
      <c r="V81" s="28" t="s">
        <v>425</v>
      </c>
      <c r="W81" s="7" t="s">
        <v>458</v>
      </c>
      <c r="X81" s="7" t="s">
        <v>38</v>
      </c>
      <c r="Y81" s="5" t="s">
        <v>250</v>
      </c>
      <c r="Z81" s="5" t="s">
        <v>38</v>
      </c>
      <c r="AA81" s="6" t="s">
        <v>38</v>
      </c>
      <c r="AB81" s="6" t="s">
        <v>38</v>
      </c>
      <c r="AC81" s="6" t="s">
        <v>38</v>
      </c>
      <c r="AD81" s="6" t="s">
        <v>38</v>
      </c>
      <c r="AE81" s="6" t="s">
        <v>38</v>
      </c>
    </row>
    <row r="82">
      <c r="A82" s="28" t="s">
        <v>459</v>
      </c>
      <c r="B82" s="6" t="s">
        <v>460</v>
      </c>
      <c r="C82" s="6" t="s">
        <v>275</v>
      </c>
      <c r="D82" s="7" t="s">
        <v>417</v>
      </c>
      <c r="E82" s="28" t="s">
        <v>418</v>
      </c>
      <c r="F82" s="5" t="s">
        <v>22</v>
      </c>
      <c r="G82" s="6" t="s">
        <v>241</v>
      </c>
      <c r="H82" s="6" t="s">
        <v>38</v>
      </c>
      <c r="I82" s="6" t="s">
        <v>38</v>
      </c>
      <c r="J82" s="8" t="s">
        <v>419</v>
      </c>
      <c r="K82" s="5" t="s">
        <v>420</v>
      </c>
      <c r="L82" s="7" t="s">
        <v>421</v>
      </c>
      <c r="M82" s="9">
        <v>0</v>
      </c>
      <c r="N82" s="5" t="s">
        <v>47</v>
      </c>
      <c r="O82" s="32">
        <v>44649.6629915856</v>
      </c>
      <c r="P82" s="33">
        <v>44649.7005383102</v>
      </c>
      <c r="Q82" s="28" t="s">
        <v>38</v>
      </c>
      <c r="R82" s="29" t="s">
        <v>461</v>
      </c>
      <c r="S82" s="28" t="s">
        <v>116</v>
      </c>
      <c r="T82" s="28" t="s">
        <v>423</v>
      </c>
      <c r="U82" s="5" t="s">
        <v>424</v>
      </c>
      <c r="V82" s="28" t="s">
        <v>425</v>
      </c>
      <c r="W82" s="7" t="s">
        <v>462</v>
      </c>
      <c r="X82" s="7" t="s">
        <v>38</v>
      </c>
      <c r="Y82" s="5" t="s">
        <v>250</v>
      </c>
      <c r="Z82" s="5" t="s">
        <v>38</v>
      </c>
      <c r="AA82" s="6" t="s">
        <v>38</v>
      </c>
      <c r="AB82" s="6" t="s">
        <v>38</v>
      </c>
      <c r="AC82" s="6" t="s">
        <v>38</v>
      </c>
      <c r="AD82" s="6" t="s">
        <v>38</v>
      </c>
      <c r="AE82" s="6" t="s">
        <v>38</v>
      </c>
    </row>
    <row r="83">
      <c r="A83" s="28" t="s">
        <v>463</v>
      </c>
      <c r="B83" s="6" t="s">
        <v>464</v>
      </c>
      <c r="C83" s="6" t="s">
        <v>275</v>
      </c>
      <c r="D83" s="7" t="s">
        <v>465</v>
      </c>
      <c r="E83" s="28" t="s">
        <v>466</v>
      </c>
      <c r="F83" s="5" t="s">
        <v>22</v>
      </c>
      <c r="G83" s="6" t="s">
        <v>241</v>
      </c>
      <c r="H83" s="6" t="s">
        <v>38</v>
      </c>
      <c r="I83" s="6" t="s">
        <v>38</v>
      </c>
      <c r="J83" s="8" t="s">
        <v>467</v>
      </c>
      <c r="K83" s="5" t="s">
        <v>468</v>
      </c>
      <c r="L83" s="7" t="s">
        <v>469</v>
      </c>
      <c r="M83" s="9">
        <v>0</v>
      </c>
      <c r="N83" s="5" t="s">
        <v>335</v>
      </c>
      <c r="O83" s="32">
        <v>44649.6648025116</v>
      </c>
      <c r="P83" s="33">
        <v>44650.4808659375</v>
      </c>
      <c r="Q83" s="28" t="s">
        <v>38</v>
      </c>
      <c r="R83" s="29" t="s">
        <v>38</v>
      </c>
      <c r="S83" s="28" t="s">
        <v>116</v>
      </c>
      <c r="T83" s="28" t="s">
        <v>281</v>
      </c>
      <c r="U83" s="5" t="s">
        <v>282</v>
      </c>
      <c r="V83" s="30" t="s">
        <v>470</v>
      </c>
      <c r="W83" s="7" t="s">
        <v>471</v>
      </c>
      <c r="X83" s="7" t="s">
        <v>38</v>
      </c>
      <c r="Y83" s="5" t="s">
        <v>250</v>
      </c>
      <c r="Z83" s="5" t="s">
        <v>472</v>
      </c>
      <c r="AA83" s="6" t="s">
        <v>38</v>
      </c>
      <c r="AB83" s="6" t="s">
        <v>38</v>
      </c>
      <c r="AC83" s="6" t="s">
        <v>38</v>
      </c>
      <c r="AD83" s="6" t="s">
        <v>38</v>
      </c>
      <c r="AE83" s="6" t="s">
        <v>38</v>
      </c>
    </row>
    <row r="84">
      <c r="A84" s="28" t="s">
        <v>473</v>
      </c>
      <c r="B84" s="6" t="s">
        <v>474</v>
      </c>
      <c r="C84" s="6" t="s">
        <v>322</v>
      </c>
      <c r="D84" s="7" t="s">
        <v>323</v>
      </c>
      <c r="E84" s="28" t="s">
        <v>324</v>
      </c>
      <c r="F84" s="5" t="s">
        <v>227</v>
      </c>
      <c r="G84" s="6" t="s">
        <v>241</v>
      </c>
      <c r="H84" s="6" t="s">
        <v>38</v>
      </c>
      <c r="I84" s="6" t="s">
        <v>38</v>
      </c>
      <c r="J84" s="8" t="s">
        <v>229</v>
      </c>
      <c r="K84" s="5" t="s">
        <v>230</v>
      </c>
      <c r="L84" s="7" t="s">
        <v>231</v>
      </c>
      <c r="M84" s="9">
        <v>0</v>
      </c>
      <c r="N84" s="5" t="s">
        <v>47</v>
      </c>
      <c r="O84" s="32">
        <v>44649.6681491088</v>
      </c>
      <c r="P84" s="33">
        <v>44650.5656117708</v>
      </c>
      <c r="Q84" s="28" t="s">
        <v>475</v>
      </c>
      <c r="R84" s="29" t="s">
        <v>476</v>
      </c>
      <c r="S84" s="28" t="s">
        <v>116</v>
      </c>
      <c r="T84" s="28" t="s">
        <v>38</v>
      </c>
      <c r="U84" s="5" t="s">
        <v>38</v>
      </c>
      <c r="V84" s="28" t="s">
        <v>197</v>
      </c>
      <c r="W84" s="7" t="s">
        <v>38</v>
      </c>
      <c r="X84" s="7" t="s">
        <v>38</v>
      </c>
      <c r="Y84" s="5" t="s">
        <v>38</v>
      </c>
      <c r="Z84" s="5" t="s">
        <v>38</v>
      </c>
      <c r="AA84" s="6" t="s">
        <v>38</v>
      </c>
      <c r="AB84" s="6" t="s">
        <v>38</v>
      </c>
      <c r="AC84" s="6" t="s">
        <v>38</v>
      </c>
      <c r="AD84" s="6" t="s">
        <v>38</v>
      </c>
      <c r="AE84" s="6" t="s">
        <v>38</v>
      </c>
    </row>
    <row r="85">
      <c r="A85" s="28" t="s">
        <v>477</v>
      </c>
      <c r="B85" s="6" t="s">
        <v>478</v>
      </c>
      <c r="C85" s="6" t="s">
        <v>479</v>
      </c>
      <c r="D85" s="7" t="s">
        <v>480</v>
      </c>
      <c r="E85" s="28" t="s">
        <v>481</v>
      </c>
      <c r="F85" s="5" t="s">
        <v>22</v>
      </c>
      <c r="G85" s="6" t="s">
        <v>241</v>
      </c>
      <c r="H85" s="6" t="s">
        <v>38</v>
      </c>
      <c r="I85" s="6" t="s">
        <v>38</v>
      </c>
      <c r="J85" s="8" t="s">
        <v>243</v>
      </c>
      <c r="K85" s="5" t="s">
        <v>244</v>
      </c>
      <c r="L85" s="7" t="s">
        <v>245</v>
      </c>
      <c r="M85" s="9">
        <v>0</v>
      </c>
      <c r="N85" s="5" t="s">
        <v>291</v>
      </c>
      <c r="O85" s="32">
        <v>44649.6958628472</v>
      </c>
      <c r="P85" s="33">
        <v>44649.7188944097</v>
      </c>
      <c r="Q85" s="28" t="s">
        <v>38</v>
      </c>
      <c r="R85" s="29" t="s">
        <v>38</v>
      </c>
      <c r="S85" s="28" t="s">
        <v>116</v>
      </c>
      <c r="T85" s="28" t="s">
        <v>302</v>
      </c>
      <c r="U85" s="5" t="s">
        <v>282</v>
      </c>
      <c r="V85" s="28" t="s">
        <v>154</v>
      </c>
      <c r="W85" s="7" t="s">
        <v>482</v>
      </c>
      <c r="X85" s="7" t="s">
        <v>38</v>
      </c>
      <c r="Y85" s="5" t="s">
        <v>250</v>
      </c>
      <c r="Z85" s="5" t="s">
        <v>38</v>
      </c>
      <c r="AA85" s="6" t="s">
        <v>38</v>
      </c>
      <c r="AB85" s="6" t="s">
        <v>38</v>
      </c>
      <c r="AC85" s="6" t="s">
        <v>38</v>
      </c>
      <c r="AD85" s="6" t="s">
        <v>38</v>
      </c>
      <c r="AE85" s="6" t="s">
        <v>38</v>
      </c>
    </row>
    <row r="86">
      <c r="A86" s="28" t="s">
        <v>483</v>
      </c>
      <c r="B86" s="6" t="s">
        <v>478</v>
      </c>
      <c r="C86" s="6" t="s">
        <v>479</v>
      </c>
      <c r="D86" s="7" t="s">
        <v>480</v>
      </c>
      <c r="E86" s="28" t="s">
        <v>481</v>
      </c>
      <c r="F86" s="5" t="s">
        <v>22</v>
      </c>
      <c r="G86" s="6" t="s">
        <v>241</v>
      </c>
      <c r="H86" s="6" t="s">
        <v>38</v>
      </c>
      <c r="I86" s="6" t="s">
        <v>38</v>
      </c>
      <c r="J86" s="8" t="s">
        <v>243</v>
      </c>
      <c r="K86" s="5" t="s">
        <v>244</v>
      </c>
      <c r="L86" s="7" t="s">
        <v>245</v>
      </c>
      <c r="M86" s="9">
        <v>0</v>
      </c>
      <c r="N86" s="5" t="s">
        <v>47</v>
      </c>
      <c r="O86" s="32">
        <v>44649.7029683681</v>
      </c>
      <c r="P86" s="33">
        <v>44649.7188944097</v>
      </c>
      <c r="Q86" s="28" t="s">
        <v>38</v>
      </c>
      <c r="R86" s="29" t="s">
        <v>484</v>
      </c>
      <c r="S86" s="28" t="s">
        <v>116</v>
      </c>
      <c r="T86" s="28" t="s">
        <v>265</v>
      </c>
      <c r="U86" s="5" t="s">
        <v>248</v>
      </c>
      <c r="V86" s="28" t="s">
        <v>154</v>
      </c>
      <c r="W86" s="7" t="s">
        <v>372</v>
      </c>
      <c r="X86" s="7" t="s">
        <v>38</v>
      </c>
      <c r="Y86" s="5" t="s">
        <v>250</v>
      </c>
      <c r="Z86" s="5" t="s">
        <v>38</v>
      </c>
      <c r="AA86" s="6" t="s">
        <v>38</v>
      </c>
      <c r="AB86" s="6" t="s">
        <v>38</v>
      </c>
      <c r="AC86" s="6" t="s">
        <v>38</v>
      </c>
      <c r="AD86" s="6" t="s">
        <v>38</v>
      </c>
      <c r="AE86" s="6" t="s">
        <v>38</v>
      </c>
    </row>
    <row r="87">
      <c r="A87" s="28" t="s">
        <v>485</v>
      </c>
      <c r="B87" s="6" t="s">
        <v>486</v>
      </c>
      <c r="C87" s="6" t="s">
        <v>238</v>
      </c>
      <c r="D87" s="7" t="s">
        <v>487</v>
      </c>
      <c r="E87" s="28" t="s">
        <v>488</v>
      </c>
      <c r="F87" s="5" t="s">
        <v>22</v>
      </c>
      <c r="G87" s="6" t="s">
        <v>241</v>
      </c>
      <c r="H87" s="6" t="s">
        <v>486</v>
      </c>
      <c r="I87" s="6" t="s">
        <v>38</v>
      </c>
      <c r="J87" s="8" t="s">
        <v>278</v>
      </c>
      <c r="K87" s="5" t="s">
        <v>279</v>
      </c>
      <c r="L87" s="7" t="s">
        <v>280</v>
      </c>
      <c r="M87" s="9">
        <v>0</v>
      </c>
      <c r="N87" s="5" t="s">
        <v>140</v>
      </c>
      <c r="O87" s="32">
        <v>44649.8910518519</v>
      </c>
      <c r="P87" s="33">
        <v>44650.3674102662</v>
      </c>
      <c r="Q87" s="28" t="s">
        <v>38</v>
      </c>
      <c r="R87" s="29" t="s">
        <v>38</v>
      </c>
      <c r="S87" s="28" t="s">
        <v>116</v>
      </c>
      <c r="T87" s="28" t="s">
        <v>292</v>
      </c>
      <c r="U87" s="5" t="s">
        <v>293</v>
      </c>
      <c r="V87" s="28" t="s">
        <v>283</v>
      </c>
      <c r="W87" s="7" t="s">
        <v>489</v>
      </c>
      <c r="X87" s="7" t="s">
        <v>38</v>
      </c>
      <c r="Y87" s="5" t="s">
        <v>285</v>
      </c>
      <c r="Z87" s="5" t="s">
        <v>38</v>
      </c>
      <c r="AA87" s="6" t="s">
        <v>38</v>
      </c>
      <c r="AB87" s="6" t="s">
        <v>38</v>
      </c>
      <c r="AC87" s="6" t="s">
        <v>38</v>
      </c>
      <c r="AD87" s="6" t="s">
        <v>38</v>
      </c>
      <c r="AE87" s="6" t="s">
        <v>38</v>
      </c>
    </row>
    <row r="88">
      <c r="A88" s="28" t="s">
        <v>490</v>
      </c>
      <c r="B88" s="6" t="s">
        <v>486</v>
      </c>
      <c r="C88" s="6" t="s">
        <v>238</v>
      </c>
      <c r="D88" s="7" t="s">
        <v>487</v>
      </c>
      <c r="E88" s="28" t="s">
        <v>488</v>
      </c>
      <c r="F88" s="5" t="s">
        <v>22</v>
      </c>
      <c r="G88" s="6" t="s">
        <v>241</v>
      </c>
      <c r="H88" s="6" t="s">
        <v>486</v>
      </c>
      <c r="I88" s="6" t="s">
        <v>38</v>
      </c>
      <c r="J88" s="8" t="s">
        <v>278</v>
      </c>
      <c r="K88" s="5" t="s">
        <v>279</v>
      </c>
      <c r="L88" s="7" t="s">
        <v>280</v>
      </c>
      <c r="M88" s="9">
        <v>0</v>
      </c>
      <c r="N88" s="5" t="s">
        <v>140</v>
      </c>
      <c r="O88" s="32">
        <v>44649.8910618056</v>
      </c>
      <c r="P88" s="33">
        <v>44650.3674102662</v>
      </c>
      <c r="Q88" s="28" t="s">
        <v>38</v>
      </c>
      <c r="R88" s="29" t="s">
        <v>38</v>
      </c>
      <c r="S88" s="28" t="s">
        <v>116</v>
      </c>
      <c r="T88" s="28" t="s">
        <v>491</v>
      </c>
      <c r="U88" s="5" t="s">
        <v>293</v>
      </c>
      <c r="V88" s="28" t="s">
        <v>283</v>
      </c>
      <c r="W88" s="7" t="s">
        <v>442</v>
      </c>
      <c r="X88" s="7" t="s">
        <v>38</v>
      </c>
      <c r="Y88" s="5" t="s">
        <v>285</v>
      </c>
      <c r="Z88" s="5" t="s">
        <v>38</v>
      </c>
      <c r="AA88" s="6" t="s">
        <v>38</v>
      </c>
      <c r="AB88" s="6" t="s">
        <v>38</v>
      </c>
      <c r="AC88" s="6" t="s">
        <v>38</v>
      </c>
      <c r="AD88" s="6" t="s">
        <v>38</v>
      </c>
      <c r="AE88" s="6" t="s">
        <v>38</v>
      </c>
    </row>
    <row r="89">
      <c r="A89" s="28" t="s">
        <v>492</v>
      </c>
      <c r="B89" s="6" t="s">
        <v>493</v>
      </c>
      <c r="C89" s="6" t="s">
        <v>238</v>
      </c>
      <c r="D89" s="7" t="s">
        <v>487</v>
      </c>
      <c r="E89" s="28" t="s">
        <v>488</v>
      </c>
      <c r="F89" s="5" t="s">
        <v>22</v>
      </c>
      <c r="G89" s="6" t="s">
        <v>241</v>
      </c>
      <c r="H89" s="6" t="s">
        <v>493</v>
      </c>
      <c r="I89" s="6" t="s">
        <v>38</v>
      </c>
      <c r="J89" s="8" t="s">
        <v>278</v>
      </c>
      <c r="K89" s="5" t="s">
        <v>279</v>
      </c>
      <c r="L89" s="7" t="s">
        <v>280</v>
      </c>
      <c r="M89" s="9">
        <v>0</v>
      </c>
      <c r="N89" s="5" t="s">
        <v>47</v>
      </c>
      <c r="O89" s="32">
        <v>44649.8910731829</v>
      </c>
      <c r="P89" s="33">
        <v>44650.3674104514</v>
      </c>
      <c r="Q89" s="28" t="s">
        <v>38</v>
      </c>
      <c r="R89" s="29" t="s">
        <v>494</v>
      </c>
      <c r="S89" s="28" t="s">
        <v>116</v>
      </c>
      <c r="T89" s="28" t="s">
        <v>491</v>
      </c>
      <c r="U89" s="5" t="s">
        <v>293</v>
      </c>
      <c r="V89" s="28" t="s">
        <v>283</v>
      </c>
      <c r="W89" s="7" t="s">
        <v>445</v>
      </c>
      <c r="X89" s="7" t="s">
        <v>38</v>
      </c>
      <c r="Y89" s="5" t="s">
        <v>250</v>
      </c>
      <c r="Z89" s="5" t="s">
        <v>38</v>
      </c>
      <c r="AA89" s="6" t="s">
        <v>38</v>
      </c>
      <c r="AB89" s="6" t="s">
        <v>38</v>
      </c>
      <c r="AC89" s="6" t="s">
        <v>38</v>
      </c>
      <c r="AD89" s="6" t="s">
        <v>38</v>
      </c>
      <c r="AE89" s="6" t="s">
        <v>38</v>
      </c>
    </row>
    <row r="90">
      <c r="A90" s="28" t="s">
        <v>495</v>
      </c>
      <c r="B90" s="6" t="s">
        <v>496</v>
      </c>
      <c r="C90" s="6" t="s">
        <v>238</v>
      </c>
      <c r="D90" s="7" t="s">
        <v>487</v>
      </c>
      <c r="E90" s="28" t="s">
        <v>488</v>
      </c>
      <c r="F90" s="5" t="s">
        <v>22</v>
      </c>
      <c r="G90" s="6" t="s">
        <v>241</v>
      </c>
      <c r="H90" s="6" t="s">
        <v>496</v>
      </c>
      <c r="I90" s="6" t="s">
        <v>38</v>
      </c>
      <c r="J90" s="8" t="s">
        <v>243</v>
      </c>
      <c r="K90" s="5" t="s">
        <v>244</v>
      </c>
      <c r="L90" s="7" t="s">
        <v>245</v>
      </c>
      <c r="M90" s="9">
        <v>0</v>
      </c>
      <c r="N90" s="5" t="s">
        <v>47</v>
      </c>
      <c r="O90" s="32">
        <v>44649.8910878472</v>
      </c>
      <c r="P90" s="33">
        <v>44650.3674104514</v>
      </c>
      <c r="Q90" s="28" t="s">
        <v>38</v>
      </c>
      <c r="R90" s="29" t="s">
        <v>497</v>
      </c>
      <c r="S90" s="28" t="s">
        <v>116</v>
      </c>
      <c r="T90" s="28" t="s">
        <v>302</v>
      </c>
      <c r="U90" s="5" t="s">
        <v>282</v>
      </c>
      <c r="V90" s="28" t="s">
        <v>154</v>
      </c>
      <c r="W90" s="7" t="s">
        <v>498</v>
      </c>
      <c r="X90" s="7" t="s">
        <v>38</v>
      </c>
      <c r="Y90" s="5" t="s">
        <v>250</v>
      </c>
      <c r="Z90" s="5" t="s">
        <v>38</v>
      </c>
      <c r="AA90" s="6" t="s">
        <v>38</v>
      </c>
      <c r="AB90" s="6" t="s">
        <v>38</v>
      </c>
      <c r="AC90" s="6" t="s">
        <v>38</v>
      </c>
      <c r="AD90" s="6" t="s">
        <v>38</v>
      </c>
      <c r="AE90" s="6" t="s">
        <v>38</v>
      </c>
    </row>
    <row r="91">
      <c r="A91" s="28" t="s">
        <v>499</v>
      </c>
      <c r="B91" s="6" t="s">
        <v>500</v>
      </c>
      <c r="C91" s="6" t="s">
        <v>238</v>
      </c>
      <c r="D91" s="7" t="s">
        <v>487</v>
      </c>
      <c r="E91" s="28" t="s">
        <v>488</v>
      </c>
      <c r="F91" s="5" t="s">
        <v>22</v>
      </c>
      <c r="G91" s="6" t="s">
        <v>241</v>
      </c>
      <c r="H91" s="6" t="s">
        <v>500</v>
      </c>
      <c r="I91" s="6" t="s">
        <v>38</v>
      </c>
      <c r="J91" s="8" t="s">
        <v>243</v>
      </c>
      <c r="K91" s="5" t="s">
        <v>244</v>
      </c>
      <c r="L91" s="7" t="s">
        <v>245</v>
      </c>
      <c r="M91" s="9">
        <v>0</v>
      </c>
      <c r="N91" s="5" t="s">
        <v>47</v>
      </c>
      <c r="O91" s="32">
        <v>44649.8910997685</v>
      </c>
      <c r="P91" s="33">
        <v>44650.3674106134</v>
      </c>
      <c r="Q91" s="28" t="s">
        <v>38</v>
      </c>
      <c r="R91" s="29" t="s">
        <v>501</v>
      </c>
      <c r="S91" s="28" t="s">
        <v>116</v>
      </c>
      <c r="T91" s="28" t="s">
        <v>302</v>
      </c>
      <c r="U91" s="5" t="s">
        <v>282</v>
      </c>
      <c r="V91" s="28" t="s">
        <v>154</v>
      </c>
      <c r="W91" s="7" t="s">
        <v>502</v>
      </c>
      <c r="X91" s="7" t="s">
        <v>38</v>
      </c>
      <c r="Y91" s="5" t="s">
        <v>285</v>
      </c>
      <c r="Z91" s="5" t="s">
        <v>38</v>
      </c>
      <c r="AA91" s="6" t="s">
        <v>38</v>
      </c>
      <c r="AB91" s="6" t="s">
        <v>38</v>
      </c>
      <c r="AC91" s="6" t="s">
        <v>38</v>
      </c>
      <c r="AD91" s="6" t="s">
        <v>38</v>
      </c>
      <c r="AE91" s="6" t="s">
        <v>38</v>
      </c>
    </row>
    <row r="92">
      <c r="A92" s="28" t="s">
        <v>503</v>
      </c>
      <c r="B92" s="6" t="s">
        <v>504</v>
      </c>
      <c r="C92" s="6" t="s">
        <v>238</v>
      </c>
      <c r="D92" s="7" t="s">
        <v>487</v>
      </c>
      <c r="E92" s="28" t="s">
        <v>488</v>
      </c>
      <c r="F92" s="5" t="s">
        <v>22</v>
      </c>
      <c r="G92" s="6" t="s">
        <v>241</v>
      </c>
      <c r="H92" s="6" t="s">
        <v>504</v>
      </c>
      <c r="I92" s="6" t="s">
        <v>38</v>
      </c>
      <c r="J92" s="8" t="s">
        <v>243</v>
      </c>
      <c r="K92" s="5" t="s">
        <v>244</v>
      </c>
      <c r="L92" s="7" t="s">
        <v>245</v>
      </c>
      <c r="M92" s="9">
        <v>0</v>
      </c>
      <c r="N92" s="5" t="s">
        <v>47</v>
      </c>
      <c r="O92" s="32">
        <v>44649.8911102662</v>
      </c>
      <c r="P92" s="33">
        <v>44650.3674106134</v>
      </c>
      <c r="Q92" s="28" t="s">
        <v>38</v>
      </c>
      <c r="R92" s="29" t="s">
        <v>505</v>
      </c>
      <c r="S92" s="28" t="s">
        <v>116</v>
      </c>
      <c r="T92" s="28" t="s">
        <v>302</v>
      </c>
      <c r="U92" s="5" t="s">
        <v>282</v>
      </c>
      <c r="V92" s="28" t="s">
        <v>154</v>
      </c>
      <c r="W92" s="7" t="s">
        <v>506</v>
      </c>
      <c r="X92" s="7" t="s">
        <v>38</v>
      </c>
      <c r="Y92" s="5" t="s">
        <v>250</v>
      </c>
      <c r="Z92" s="5" t="s">
        <v>38</v>
      </c>
      <c r="AA92" s="6" t="s">
        <v>38</v>
      </c>
      <c r="AB92" s="6" t="s">
        <v>38</v>
      </c>
      <c r="AC92" s="6" t="s">
        <v>38</v>
      </c>
      <c r="AD92" s="6" t="s">
        <v>38</v>
      </c>
      <c r="AE92" s="6" t="s">
        <v>38</v>
      </c>
    </row>
    <row r="93">
      <c r="A93" s="28" t="s">
        <v>507</v>
      </c>
      <c r="B93" s="6" t="s">
        <v>508</v>
      </c>
      <c r="C93" s="6" t="s">
        <v>238</v>
      </c>
      <c r="D93" s="7" t="s">
        <v>487</v>
      </c>
      <c r="E93" s="28" t="s">
        <v>488</v>
      </c>
      <c r="F93" s="5" t="s">
        <v>22</v>
      </c>
      <c r="G93" s="6" t="s">
        <v>241</v>
      </c>
      <c r="H93" s="6" t="s">
        <v>508</v>
      </c>
      <c r="I93" s="6" t="s">
        <v>38</v>
      </c>
      <c r="J93" s="8" t="s">
        <v>243</v>
      </c>
      <c r="K93" s="5" t="s">
        <v>244</v>
      </c>
      <c r="L93" s="7" t="s">
        <v>245</v>
      </c>
      <c r="M93" s="9">
        <v>0</v>
      </c>
      <c r="N93" s="5" t="s">
        <v>335</v>
      </c>
      <c r="O93" s="32">
        <v>44649.8911229167</v>
      </c>
      <c r="P93" s="33">
        <v>44650.3674107986</v>
      </c>
      <c r="Q93" s="28" t="s">
        <v>38</v>
      </c>
      <c r="R93" s="29" t="s">
        <v>38</v>
      </c>
      <c r="S93" s="28" t="s">
        <v>116</v>
      </c>
      <c r="T93" s="28" t="s">
        <v>302</v>
      </c>
      <c r="U93" s="5" t="s">
        <v>282</v>
      </c>
      <c r="V93" s="28" t="s">
        <v>154</v>
      </c>
      <c r="W93" s="7" t="s">
        <v>509</v>
      </c>
      <c r="X93" s="7" t="s">
        <v>38</v>
      </c>
      <c r="Y93" s="5" t="s">
        <v>250</v>
      </c>
      <c r="Z93" s="5" t="s">
        <v>510</v>
      </c>
      <c r="AA93" s="6" t="s">
        <v>38</v>
      </c>
      <c r="AB93" s="6" t="s">
        <v>38</v>
      </c>
      <c r="AC93" s="6" t="s">
        <v>38</v>
      </c>
      <c r="AD93" s="6" t="s">
        <v>38</v>
      </c>
      <c r="AE93" s="6" t="s">
        <v>38</v>
      </c>
    </row>
    <row r="94">
      <c r="A94" s="28" t="s">
        <v>511</v>
      </c>
      <c r="B94" s="6" t="s">
        <v>512</v>
      </c>
      <c r="C94" s="6" t="s">
        <v>238</v>
      </c>
      <c r="D94" s="7" t="s">
        <v>487</v>
      </c>
      <c r="E94" s="28" t="s">
        <v>488</v>
      </c>
      <c r="F94" s="5" t="s">
        <v>22</v>
      </c>
      <c r="G94" s="6" t="s">
        <v>241</v>
      </c>
      <c r="H94" s="6" t="s">
        <v>512</v>
      </c>
      <c r="I94" s="6" t="s">
        <v>38</v>
      </c>
      <c r="J94" s="8" t="s">
        <v>243</v>
      </c>
      <c r="K94" s="5" t="s">
        <v>244</v>
      </c>
      <c r="L94" s="7" t="s">
        <v>245</v>
      </c>
      <c r="M94" s="9">
        <v>0</v>
      </c>
      <c r="N94" s="5" t="s">
        <v>335</v>
      </c>
      <c r="O94" s="32">
        <v>44649.8911335995</v>
      </c>
      <c r="P94" s="33">
        <v>44650.3674107986</v>
      </c>
      <c r="Q94" s="28" t="s">
        <v>38</v>
      </c>
      <c r="R94" s="29" t="s">
        <v>38</v>
      </c>
      <c r="S94" s="28" t="s">
        <v>116</v>
      </c>
      <c r="T94" s="28" t="s">
        <v>302</v>
      </c>
      <c r="U94" s="5" t="s">
        <v>282</v>
      </c>
      <c r="V94" s="28" t="s">
        <v>154</v>
      </c>
      <c r="W94" s="7" t="s">
        <v>513</v>
      </c>
      <c r="X94" s="7" t="s">
        <v>38</v>
      </c>
      <c r="Y94" s="5" t="s">
        <v>250</v>
      </c>
      <c r="Z94" s="5" t="s">
        <v>510</v>
      </c>
      <c r="AA94" s="6" t="s">
        <v>38</v>
      </c>
      <c r="AB94" s="6" t="s">
        <v>38</v>
      </c>
      <c r="AC94" s="6" t="s">
        <v>38</v>
      </c>
      <c r="AD94" s="6" t="s">
        <v>38</v>
      </c>
      <c r="AE94" s="6" t="s">
        <v>38</v>
      </c>
    </row>
    <row r="95">
      <c r="A95" s="28" t="s">
        <v>514</v>
      </c>
      <c r="B95" s="6" t="s">
        <v>515</v>
      </c>
      <c r="C95" s="6" t="s">
        <v>238</v>
      </c>
      <c r="D95" s="7" t="s">
        <v>487</v>
      </c>
      <c r="E95" s="28" t="s">
        <v>488</v>
      </c>
      <c r="F95" s="5" t="s">
        <v>22</v>
      </c>
      <c r="G95" s="6" t="s">
        <v>241</v>
      </c>
      <c r="H95" s="6" t="s">
        <v>515</v>
      </c>
      <c r="I95" s="6" t="s">
        <v>38</v>
      </c>
      <c r="J95" s="8" t="s">
        <v>243</v>
      </c>
      <c r="K95" s="5" t="s">
        <v>244</v>
      </c>
      <c r="L95" s="7" t="s">
        <v>245</v>
      </c>
      <c r="M95" s="9">
        <v>0</v>
      </c>
      <c r="N95" s="5" t="s">
        <v>335</v>
      </c>
      <c r="O95" s="32">
        <v>44649.8911444444</v>
      </c>
      <c r="P95" s="33">
        <v>44650.3674109954</v>
      </c>
      <c r="Q95" s="28" t="s">
        <v>38</v>
      </c>
      <c r="R95" s="29" t="s">
        <v>38</v>
      </c>
      <c r="S95" s="28" t="s">
        <v>116</v>
      </c>
      <c r="T95" s="28" t="s">
        <v>302</v>
      </c>
      <c r="U95" s="5" t="s">
        <v>282</v>
      </c>
      <c r="V95" s="28" t="s">
        <v>154</v>
      </c>
      <c r="W95" s="7" t="s">
        <v>516</v>
      </c>
      <c r="X95" s="7" t="s">
        <v>38</v>
      </c>
      <c r="Y95" s="5" t="s">
        <v>250</v>
      </c>
      <c r="Z95" s="5" t="s">
        <v>510</v>
      </c>
      <c r="AA95" s="6" t="s">
        <v>38</v>
      </c>
      <c r="AB95" s="6" t="s">
        <v>38</v>
      </c>
      <c r="AC95" s="6" t="s">
        <v>38</v>
      </c>
      <c r="AD95" s="6" t="s">
        <v>38</v>
      </c>
      <c r="AE95" s="6" t="s">
        <v>38</v>
      </c>
    </row>
    <row r="96">
      <c r="A96" s="28" t="s">
        <v>517</v>
      </c>
      <c r="B96" s="6" t="s">
        <v>518</v>
      </c>
      <c r="C96" s="6" t="s">
        <v>238</v>
      </c>
      <c r="D96" s="7" t="s">
        <v>487</v>
      </c>
      <c r="E96" s="28" t="s">
        <v>488</v>
      </c>
      <c r="F96" s="5" t="s">
        <v>22</v>
      </c>
      <c r="G96" s="6" t="s">
        <v>241</v>
      </c>
      <c r="H96" s="6" t="s">
        <v>518</v>
      </c>
      <c r="I96" s="6" t="s">
        <v>38</v>
      </c>
      <c r="J96" s="8" t="s">
        <v>243</v>
      </c>
      <c r="K96" s="5" t="s">
        <v>244</v>
      </c>
      <c r="L96" s="7" t="s">
        <v>245</v>
      </c>
      <c r="M96" s="9">
        <v>0</v>
      </c>
      <c r="N96" s="5" t="s">
        <v>335</v>
      </c>
      <c r="O96" s="32">
        <v>44649.8911547454</v>
      </c>
      <c r="P96" s="33">
        <v>44650.3674111458</v>
      </c>
      <c r="Q96" s="28" t="s">
        <v>38</v>
      </c>
      <c r="R96" s="29" t="s">
        <v>38</v>
      </c>
      <c r="S96" s="28" t="s">
        <v>116</v>
      </c>
      <c r="T96" s="28" t="s">
        <v>302</v>
      </c>
      <c r="U96" s="5" t="s">
        <v>282</v>
      </c>
      <c r="V96" s="28" t="s">
        <v>154</v>
      </c>
      <c r="W96" s="7" t="s">
        <v>519</v>
      </c>
      <c r="X96" s="7" t="s">
        <v>38</v>
      </c>
      <c r="Y96" s="5" t="s">
        <v>285</v>
      </c>
      <c r="Z96" s="5" t="s">
        <v>510</v>
      </c>
      <c r="AA96" s="6" t="s">
        <v>38</v>
      </c>
      <c r="AB96" s="6" t="s">
        <v>38</v>
      </c>
      <c r="AC96" s="6" t="s">
        <v>38</v>
      </c>
      <c r="AD96" s="6" t="s">
        <v>38</v>
      </c>
      <c r="AE96" s="6" t="s">
        <v>38</v>
      </c>
    </row>
    <row r="97">
      <c r="A97" s="28" t="s">
        <v>520</v>
      </c>
      <c r="B97" s="6" t="s">
        <v>521</v>
      </c>
      <c r="C97" s="6" t="s">
        <v>238</v>
      </c>
      <c r="D97" s="7" t="s">
        <v>487</v>
      </c>
      <c r="E97" s="28" t="s">
        <v>488</v>
      </c>
      <c r="F97" s="5" t="s">
        <v>22</v>
      </c>
      <c r="G97" s="6" t="s">
        <v>241</v>
      </c>
      <c r="H97" s="6" t="s">
        <v>521</v>
      </c>
      <c r="I97" s="6" t="s">
        <v>38</v>
      </c>
      <c r="J97" s="8" t="s">
        <v>243</v>
      </c>
      <c r="K97" s="5" t="s">
        <v>244</v>
      </c>
      <c r="L97" s="7" t="s">
        <v>245</v>
      </c>
      <c r="M97" s="9">
        <v>0</v>
      </c>
      <c r="N97" s="5" t="s">
        <v>335</v>
      </c>
      <c r="O97" s="32">
        <v>44649.8911646991</v>
      </c>
      <c r="P97" s="33">
        <v>44650.3674113426</v>
      </c>
      <c r="Q97" s="28" t="s">
        <v>38</v>
      </c>
      <c r="R97" s="29" t="s">
        <v>38</v>
      </c>
      <c r="S97" s="28" t="s">
        <v>116</v>
      </c>
      <c r="T97" s="28" t="s">
        <v>302</v>
      </c>
      <c r="U97" s="5" t="s">
        <v>282</v>
      </c>
      <c r="V97" s="28" t="s">
        <v>154</v>
      </c>
      <c r="W97" s="7" t="s">
        <v>522</v>
      </c>
      <c r="X97" s="7" t="s">
        <v>38</v>
      </c>
      <c r="Y97" s="5" t="s">
        <v>250</v>
      </c>
      <c r="Z97" s="5" t="s">
        <v>510</v>
      </c>
      <c r="AA97" s="6" t="s">
        <v>38</v>
      </c>
      <c r="AB97" s="6" t="s">
        <v>38</v>
      </c>
      <c r="AC97" s="6" t="s">
        <v>38</v>
      </c>
      <c r="AD97" s="6" t="s">
        <v>38</v>
      </c>
      <c r="AE97" s="6" t="s">
        <v>38</v>
      </c>
    </row>
    <row r="98">
      <c r="A98" s="28" t="s">
        <v>523</v>
      </c>
      <c r="B98" s="6" t="s">
        <v>524</v>
      </c>
      <c r="C98" s="6" t="s">
        <v>329</v>
      </c>
      <c r="D98" s="7" t="s">
        <v>487</v>
      </c>
      <c r="E98" s="28" t="s">
        <v>488</v>
      </c>
      <c r="F98" s="5" t="s">
        <v>22</v>
      </c>
      <c r="G98" s="6" t="s">
        <v>241</v>
      </c>
      <c r="H98" s="6" t="s">
        <v>524</v>
      </c>
      <c r="I98" s="6" t="s">
        <v>38</v>
      </c>
      <c r="J98" s="8" t="s">
        <v>243</v>
      </c>
      <c r="K98" s="5" t="s">
        <v>244</v>
      </c>
      <c r="L98" s="7" t="s">
        <v>245</v>
      </c>
      <c r="M98" s="9">
        <v>0</v>
      </c>
      <c r="N98" s="5" t="s">
        <v>335</v>
      </c>
      <c r="O98" s="32">
        <v>44649.891174456</v>
      </c>
      <c r="P98" s="33">
        <v>44650.3674115394</v>
      </c>
      <c r="Q98" s="28" t="s">
        <v>38</v>
      </c>
      <c r="R98" s="29" t="s">
        <v>38</v>
      </c>
      <c r="S98" s="28" t="s">
        <v>116</v>
      </c>
      <c r="T98" s="28" t="s">
        <v>302</v>
      </c>
      <c r="U98" s="5" t="s">
        <v>282</v>
      </c>
      <c r="V98" s="28" t="s">
        <v>154</v>
      </c>
      <c r="W98" s="7" t="s">
        <v>525</v>
      </c>
      <c r="X98" s="7" t="s">
        <v>38</v>
      </c>
      <c r="Y98" s="5" t="s">
        <v>250</v>
      </c>
      <c r="Z98" s="5" t="s">
        <v>510</v>
      </c>
      <c r="AA98" s="6" t="s">
        <v>38</v>
      </c>
      <c r="AB98" s="6" t="s">
        <v>38</v>
      </c>
      <c r="AC98" s="6" t="s">
        <v>38</v>
      </c>
      <c r="AD98" s="6" t="s">
        <v>38</v>
      </c>
      <c r="AE98" s="6" t="s">
        <v>38</v>
      </c>
    </row>
    <row r="99">
      <c r="A99" s="28" t="s">
        <v>526</v>
      </c>
      <c r="B99" s="6" t="s">
        <v>527</v>
      </c>
      <c r="C99" s="6" t="s">
        <v>238</v>
      </c>
      <c r="D99" s="7" t="s">
        <v>487</v>
      </c>
      <c r="E99" s="28" t="s">
        <v>488</v>
      </c>
      <c r="F99" s="5" t="s">
        <v>22</v>
      </c>
      <c r="G99" s="6" t="s">
        <v>241</v>
      </c>
      <c r="H99" s="6" t="s">
        <v>527</v>
      </c>
      <c r="I99" s="6" t="s">
        <v>38</v>
      </c>
      <c r="J99" s="8" t="s">
        <v>243</v>
      </c>
      <c r="K99" s="5" t="s">
        <v>244</v>
      </c>
      <c r="L99" s="7" t="s">
        <v>245</v>
      </c>
      <c r="M99" s="9">
        <v>0</v>
      </c>
      <c r="N99" s="5" t="s">
        <v>47</v>
      </c>
      <c r="O99" s="32">
        <v>44649.8911845718</v>
      </c>
      <c r="P99" s="33">
        <v>44650.3674115394</v>
      </c>
      <c r="Q99" s="28" t="s">
        <v>38</v>
      </c>
      <c r="R99" s="29" t="s">
        <v>528</v>
      </c>
      <c r="S99" s="28" t="s">
        <v>116</v>
      </c>
      <c r="T99" s="28" t="s">
        <v>302</v>
      </c>
      <c r="U99" s="5" t="s">
        <v>282</v>
      </c>
      <c r="V99" s="28" t="s">
        <v>154</v>
      </c>
      <c r="W99" s="7" t="s">
        <v>529</v>
      </c>
      <c r="X99" s="7" t="s">
        <v>38</v>
      </c>
      <c r="Y99" s="5" t="s">
        <v>285</v>
      </c>
      <c r="Z99" s="5" t="s">
        <v>38</v>
      </c>
      <c r="AA99" s="6" t="s">
        <v>38</v>
      </c>
      <c r="AB99" s="6" t="s">
        <v>38</v>
      </c>
      <c r="AC99" s="6" t="s">
        <v>38</v>
      </c>
      <c r="AD99" s="6" t="s">
        <v>38</v>
      </c>
      <c r="AE99" s="6" t="s">
        <v>38</v>
      </c>
    </row>
    <row r="100">
      <c r="A100" s="28" t="s">
        <v>530</v>
      </c>
      <c r="B100" s="6" t="s">
        <v>531</v>
      </c>
      <c r="C100" s="6" t="s">
        <v>238</v>
      </c>
      <c r="D100" s="7" t="s">
        <v>487</v>
      </c>
      <c r="E100" s="28" t="s">
        <v>488</v>
      </c>
      <c r="F100" s="5" t="s">
        <v>22</v>
      </c>
      <c r="G100" s="6" t="s">
        <v>241</v>
      </c>
      <c r="H100" s="6" t="s">
        <v>531</v>
      </c>
      <c r="I100" s="6" t="s">
        <v>38</v>
      </c>
      <c r="J100" s="8" t="s">
        <v>243</v>
      </c>
      <c r="K100" s="5" t="s">
        <v>244</v>
      </c>
      <c r="L100" s="7" t="s">
        <v>245</v>
      </c>
      <c r="M100" s="9">
        <v>0</v>
      </c>
      <c r="N100" s="5" t="s">
        <v>47</v>
      </c>
      <c r="O100" s="32">
        <v>44649.8911948727</v>
      </c>
      <c r="P100" s="33">
        <v>44650.3674118866</v>
      </c>
      <c r="Q100" s="28" t="s">
        <v>38</v>
      </c>
      <c r="R100" s="29" t="s">
        <v>532</v>
      </c>
      <c r="S100" s="28" t="s">
        <v>116</v>
      </c>
      <c r="T100" s="28" t="s">
        <v>255</v>
      </c>
      <c r="U100" s="5" t="s">
        <v>248</v>
      </c>
      <c r="V100" s="28" t="s">
        <v>154</v>
      </c>
      <c r="W100" s="7" t="s">
        <v>372</v>
      </c>
      <c r="X100" s="7" t="s">
        <v>38</v>
      </c>
      <c r="Y100" s="5" t="s">
        <v>285</v>
      </c>
      <c r="Z100" s="5" t="s">
        <v>38</v>
      </c>
      <c r="AA100" s="6" t="s">
        <v>38</v>
      </c>
      <c r="AB100" s="6" t="s">
        <v>38</v>
      </c>
      <c r="AC100" s="6" t="s">
        <v>38</v>
      </c>
      <c r="AD100" s="6" t="s">
        <v>38</v>
      </c>
      <c r="AE100" s="6" t="s">
        <v>38</v>
      </c>
    </row>
    <row r="101">
      <c r="A101" s="28" t="s">
        <v>533</v>
      </c>
      <c r="B101" s="6" t="s">
        <v>534</v>
      </c>
      <c r="C101" s="6" t="s">
        <v>238</v>
      </c>
      <c r="D101" s="7" t="s">
        <v>487</v>
      </c>
      <c r="E101" s="28" t="s">
        <v>488</v>
      </c>
      <c r="F101" s="5" t="s">
        <v>22</v>
      </c>
      <c r="G101" s="6" t="s">
        <v>241</v>
      </c>
      <c r="H101" s="6" t="s">
        <v>534</v>
      </c>
      <c r="I101" s="6" t="s">
        <v>38</v>
      </c>
      <c r="J101" s="8" t="s">
        <v>243</v>
      </c>
      <c r="K101" s="5" t="s">
        <v>244</v>
      </c>
      <c r="L101" s="7" t="s">
        <v>245</v>
      </c>
      <c r="M101" s="9">
        <v>0</v>
      </c>
      <c r="N101" s="5" t="s">
        <v>47</v>
      </c>
      <c r="O101" s="32">
        <v>44649.8912046296</v>
      </c>
      <c r="P101" s="33">
        <v>44650.3674118866</v>
      </c>
      <c r="Q101" s="28" t="s">
        <v>38</v>
      </c>
      <c r="R101" s="29" t="s">
        <v>535</v>
      </c>
      <c r="S101" s="28" t="s">
        <v>116</v>
      </c>
      <c r="T101" s="28" t="s">
        <v>255</v>
      </c>
      <c r="U101" s="5" t="s">
        <v>248</v>
      </c>
      <c r="V101" s="28" t="s">
        <v>154</v>
      </c>
      <c r="W101" s="7" t="s">
        <v>376</v>
      </c>
      <c r="X101" s="7" t="s">
        <v>38</v>
      </c>
      <c r="Y101" s="5" t="s">
        <v>250</v>
      </c>
      <c r="Z101" s="5" t="s">
        <v>38</v>
      </c>
      <c r="AA101" s="6" t="s">
        <v>38</v>
      </c>
      <c r="AB101" s="6" t="s">
        <v>38</v>
      </c>
      <c r="AC101" s="6" t="s">
        <v>38</v>
      </c>
      <c r="AD101" s="6" t="s">
        <v>38</v>
      </c>
      <c r="AE101" s="6" t="s">
        <v>38</v>
      </c>
    </row>
    <row r="102">
      <c r="A102" s="28" t="s">
        <v>536</v>
      </c>
      <c r="B102" s="6" t="s">
        <v>537</v>
      </c>
      <c r="C102" s="6" t="s">
        <v>238</v>
      </c>
      <c r="D102" s="7" t="s">
        <v>487</v>
      </c>
      <c r="E102" s="28" t="s">
        <v>488</v>
      </c>
      <c r="F102" s="5" t="s">
        <v>22</v>
      </c>
      <c r="G102" s="6" t="s">
        <v>241</v>
      </c>
      <c r="H102" s="6" t="s">
        <v>537</v>
      </c>
      <c r="I102" s="6" t="s">
        <v>38</v>
      </c>
      <c r="J102" s="8" t="s">
        <v>243</v>
      </c>
      <c r="K102" s="5" t="s">
        <v>244</v>
      </c>
      <c r="L102" s="7" t="s">
        <v>245</v>
      </c>
      <c r="M102" s="9">
        <v>0</v>
      </c>
      <c r="N102" s="5" t="s">
        <v>47</v>
      </c>
      <c r="O102" s="32">
        <v>44649.8912151273</v>
      </c>
      <c r="P102" s="33">
        <v>44650.3674120718</v>
      </c>
      <c r="Q102" s="28" t="s">
        <v>38</v>
      </c>
      <c r="R102" s="29" t="s">
        <v>538</v>
      </c>
      <c r="S102" s="28" t="s">
        <v>116</v>
      </c>
      <c r="T102" s="28" t="s">
        <v>247</v>
      </c>
      <c r="U102" s="5" t="s">
        <v>248</v>
      </c>
      <c r="V102" s="28" t="s">
        <v>154</v>
      </c>
      <c r="W102" s="7" t="s">
        <v>372</v>
      </c>
      <c r="X102" s="7" t="s">
        <v>38</v>
      </c>
      <c r="Y102" s="5" t="s">
        <v>285</v>
      </c>
      <c r="Z102" s="5" t="s">
        <v>38</v>
      </c>
      <c r="AA102" s="6" t="s">
        <v>38</v>
      </c>
      <c r="AB102" s="6" t="s">
        <v>38</v>
      </c>
      <c r="AC102" s="6" t="s">
        <v>38</v>
      </c>
      <c r="AD102" s="6" t="s">
        <v>38</v>
      </c>
      <c r="AE102" s="6" t="s">
        <v>38</v>
      </c>
    </row>
    <row r="103">
      <c r="A103" s="28" t="s">
        <v>539</v>
      </c>
      <c r="B103" s="6" t="s">
        <v>540</v>
      </c>
      <c r="C103" s="6" t="s">
        <v>238</v>
      </c>
      <c r="D103" s="7" t="s">
        <v>487</v>
      </c>
      <c r="E103" s="28" t="s">
        <v>488</v>
      </c>
      <c r="F103" s="5" t="s">
        <v>22</v>
      </c>
      <c r="G103" s="6" t="s">
        <v>241</v>
      </c>
      <c r="H103" s="6" t="s">
        <v>540</v>
      </c>
      <c r="I103" s="6" t="s">
        <v>38</v>
      </c>
      <c r="J103" s="8" t="s">
        <v>243</v>
      </c>
      <c r="K103" s="5" t="s">
        <v>244</v>
      </c>
      <c r="L103" s="7" t="s">
        <v>245</v>
      </c>
      <c r="M103" s="9">
        <v>0</v>
      </c>
      <c r="N103" s="5" t="s">
        <v>47</v>
      </c>
      <c r="O103" s="32">
        <v>44649.8912248495</v>
      </c>
      <c r="P103" s="33">
        <v>44650.3674087963</v>
      </c>
      <c r="Q103" s="28" t="s">
        <v>38</v>
      </c>
      <c r="R103" s="29" t="s">
        <v>541</v>
      </c>
      <c r="S103" s="28" t="s">
        <v>116</v>
      </c>
      <c r="T103" s="28" t="s">
        <v>247</v>
      </c>
      <c r="U103" s="5" t="s">
        <v>248</v>
      </c>
      <c r="V103" s="28" t="s">
        <v>154</v>
      </c>
      <c r="W103" s="7" t="s">
        <v>376</v>
      </c>
      <c r="X103" s="7" t="s">
        <v>38</v>
      </c>
      <c r="Y103" s="5" t="s">
        <v>250</v>
      </c>
      <c r="Z103" s="5" t="s">
        <v>38</v>
      </c>
      <c r="AA103" s="6" t="s">
        <v>38</v>
      </c>
      <c r="AB103" s="6" t="s">
        <v>38</v>
      </c>
      <c r="AC103" s="6" t="s">
        <v>38</v>
      </c>
      <c r="AD103" s="6" t="s">
        <v>38</v>
      </c>
      <c r="AE103" s="6" t="s">
        <v>38</v>
      </c>
    </row>
    <row r="104">
      <c r="A104" s="28" t="s">
        <v>542</v>
      </c>
      <c r="B104" s="6" t="s">
        <v>543</v>
      </c>
      <c r="C104" s="6" t="s">
        <v>238</v>
      </c>
      <c r="D104" s="7" t="s">
        <v>487</v>
      </c>
      <c r="E104" s="28" t="s">
        <v>488</v>
      </c>
      <c r="F104" s="5" t="s">
        <v>22</v>
      </c>
      <c r="G104" s="6" t="s">
        <v>241</v>
      </c>
      <c r="H104" s="6" t="s">
        <v>543</v>
      </c>
      <c r="I104" s="6" t="s">
        <v>38</v>
      </c>
      <c r="J104" s="8" t="s">
        <v>243</v>
      </c>
      <c r="K104" s="5" t="s">
        <v>244</v>
      </c>
      <c r="L104" s="7" t="s">
        <v>245</v>
      </c>
      <c r="M104" s="9">
        <v>0</v>
      </c>
      <c r="N104" s="5" t="s">
        <v>47</v>
      </c>
      <c r="O104" s="32">
        <v>44649.8912348032</v>
      </c>
      <c r="P104" s="33">
        <v>44650.3674089931</v>
      </c>
      <c r="Q104" s="28" t="s">
        <v>38</v>
      </c>
      <c r="R104" s="29" t="s">
        <v>544</v>
      </c>
      <c r="S104" s="28" t="s">
        <v>116</v>
      </c>
      <c r="T104" s="28" t="s">
        <v>247</v>
      </c>
      <c r="U104" s="5" t="s">
        <v>248</v>
      </c>
      <c r="V104" s="28" t="s">
        <v>154</v>
      </c>
      <c r="W104" s="7" t="s">
        <v>380</v>
      </c>
      <c r="X104" s="7" t="s">
        <v>38</v>
      </c>
      <c r="Y104" s="5" t="s">
        <v>250</v>
      </c>
      <c r="Z104" s="5" t="s">
        <v>38</v>
      </c>
      <c r="AA104" s="6" t="s">
        <v>38</v>
      </c>
      <c r="AB104" s="6" t="s">
        <v>38</v>
      </c>
      <c r="AC104" s="6" t="s">
        <v>38</v>
      </c>
      <c r="AD104" s="6" t="s">
        <v>38</v>
      </c>
      <c r="AE104" s="6" t="s">
        <v>38</v>
      </c>
    </row>
    <row r="105">
      <c r="A105" s="28" t="s">
        <v>545</v>
      </c>
      <c r="B105" s="6" t="s">
        <v>546</v>
      </c>
      <c r="C105" s="6" t="s">
        <v>238</v>
      </c>
      <c r="D105" s="7" t="s">
        <v>487</v>
      </c>
      <c r="E105" s="28" t="s">
        <v>488</v>
      </c>
      <c r="F105" s="5" t="s">
        <v>22</v>
      </c>
      <c r="G105" s="6" t="s">
        <v>241</v>
      </c>
      <c r="H105" s="6" t="s">
        <v>546</v>
      </c>
      <c r="I105" s="6" t="s">
        <v>38</v>
      </c>
      <c r="J105" s="8" t="s">
        <v>243</v>
      </c>
      <c r="K105" s="5" t="s">
        <v>244</v>
      </c>
      <c r="L105" s="7" t="s">
        <v>245</v>
      </c>
      <c r="M105" s="9">
        <v>0</v>
      </c>
      <c r="N105" s="5" t="s">
        <v>47</v>
      </c>
      <c r="O105" s="32">
        <v>44649.8912447569</v>
      </c>
      <c r="P105" s="33">
        <v>44650.3674091782</v>
      </c>
      <c r="Q105" s="28" t="s">
        <v>38</v>
      </c>
      <c r="R105" s="29" t="s">
        <v>547</v>
      </c>
      <c r="S105" s="28" t="s">
        <v>116</v>
      </c>
      <c r="T105" s="28" t="s">
        <v>260</v>
      </c>
      <c r="U105" s="5" t="s">
        <v>248</v>
      </c>
      <c r="V105" s="28" t="s">
        <v>154</v>
      </c>
      <c r="W105" s="7" t="s">
        <v>372</v>
      </c>
      <c r="X105" s="7" t="s">
        <v>38</v>
      </c>
      <c r="Y105" s="5" t="s">
        <v>250</v>
      </c>
      <c r="Z105" s="5" t="s">
        <v>38</v>
      </c>
      <c r="AA105" s="6" t="s">
        <v>38</v>
      </c>
      <c r="AB105" s="6" t="s">
        <v>38</v>
      </c>
      <c r="AC105" s="6" t="s">
        <v>38</v>
      </c>
      <c r="AD105" s="6" t="s">
        <v>38</v>
      </c>
      <c r="AE105" s="6" t="s">
        <v>38</v>
      </c>
    </row>
    <row r="106">
      <c r="A106" s="28" t="s">
        <v>548</v>
      </c>
      <c r="B106" s="6" t="s">
        <v>549</v>
      </c>
      <c r="C106" s="6" t="s">
        <v>238</v>
      </c>
      <c r="D106" s="7" t="s">
        <v>487</v>
      </c>
      <c r="E106" s="28" t="s">
        <v>488</v>
      </c>
      <c r="F106" s="5" t="s">
        <v>92</v>
      </c>
      <c r="G106" s="6" t="s">
        <v>37</v>
      </c>
      <c r="H106" s="6" t="s">
        <v>549</v>
      </c>
      <c r="I106" s="6" t="s">
        <v>38</v>
      </c>
      <c r="J106" s="8" t="s">
        <v>550</v>
      </c>
      <c r="K106" s="5" t="s">
        <v>551</v>
      </c>
      <c r="L106" s="7" t="s">
        <v>552</v>
      </c>
      <c r="M106" s="9">
        <v>0</v>
      </c>
      <c r="N106" s="5" t="s">
        <v>42</v>
      </c>
      <c r="O106" s="32">
        <v>44649.8912547106</v>
      </c>
      <c r="P106" s="33">
        <v>44650.3674091782</v>
      </c>
      <c r="Q106" s="28" t="s">
        <v>38</v>
      </c>
      <c r="R106" s="29" t="s">
        <v>38</v>
      </c>
      <c r="S106" s="28" t="s">
        <v>116</v>
      </c>
      <c r="T106" s="28" t="s">
        <v>38</v>
      </c>
      <c r="U106" s="5" t="s">
        <v>38</v>
      </c>
      <c r="V106" s="28" t="s">
        <v>553</v>
      </c>
      <c r="W106" s="7" t="s">
        <v>38</v>
      </c>
      <c r="X106" s="7" t="s">
        <v>38</v>
      </c>
      <c r="Y106" s="5" t="s">
        <v>38</v>
      </c>
      <c r="Z106" s="5" t="s">
        <v>38</v>
      </c>
      <c r="AA106" s="6" t="s">
        <v>38</v>
      </c>
      <c r="AB106" s="6" t="s">
        <v>38</v>
      </c>
      <c r="AC106" s="6" t="s">
        <v>38</v>
      </c>
      <c r="AD106" s="6" t="s">
        <v>38</v>
      </c>
      <c r="AE106" s="6" t="s">
        <v>38</v>
      </c>
    </row>
    <row r="107">
      <c r="A107" s="28" t="s">
        <v>554</v>
      </c>
      <c r="B107" s="6" t="s">
        <v>555</v>
      </c>
      <c r="C107" s="6" t="s">
        <v>238</v>
      </c>
      <c r="D107" s="7" t="s">
        <v>487</v>
      </c>
      <c r="E107" s="28" t="s">
        <v>488</v>
      </c>
      <c r="F107" s="5" t="s">
        <v>22</v>
      </c>
      <c r="G107" s="6" t="s">
        <v>241</v>
      </c>
      <c r="H107" s="6" t="s">
        <v>555</v>
      </c>
      <c r="I107" s="6" t="s">
        <v>38</v>
      </c>
      <c r="J107" s="8" t="s">
        <v>550</v>
      </c>
      <c r="K107" s="5" t="s">
        <v>551</v>
      </c>
      <c r="L107" s="7" t="s">
        <v>552</v>
      </c>
      <c r="M107" s="9">
        <v>0</v>
      </c>
      <c r="N107" s="5" t="s">
        <v>335</v>
      </c>
      <c r="O107" s="32">
        <v>44649.8912548958</v>
      </c>
      <c r="P107" s="33">
        <v>44650.3674093403</v>
      </c>
      <c r="Q107" s="28" t="s">
        <v>38</v>
      </c>
      <c r="R107" s="29" t="s">
        <v>38</v>
      </c>
      <c r="S107" s="28" t="s">
        <v>116</v>
      </c>
      <c r="T107" s="28" t="s">
        <v>556</v>
      </c>
      <c r="U107" s="5" t="s">
        <v>293</v>
      </c>
      <c r="V107" s="28" t="s">
        <v>553</v>
      </c>
      <c r="W107" s="7" t="s">
        <v>557</v>
      </c>
      <c r="X107" s="7" t="s">
        <v>38</v>
      </c>
      <c r="Y107" s="5" t="s">
        <v>250</v>
      </c>
      <c r="Z107" s="5" t="s">
        <v>38</v>
      </c>
      <c r="AA107" s="6" t="s">
        <v>38</v>
      </c>
      <c r="AB107" s="6" t="s">
        <v>38</v>
      </c>
      <c r="AC107" s="6" t="s">
        <v>38</v>
      </c>
      <c r="AD107" s="6" t="s">
        <v>38</v>
      </c>
      <c r="AE107" s="6" t="s">
        <v>38</v>
      </c>
    </row>
    <row r="108">
      <c r="A108" s="28" t="s">
        <v>558</v>
      </c>
      <c r="B108" s="6" t="s">
        <v>559</v>
      </c>
      <c r="C108" s="6" t="s">
        <v>238</v>
      </c>
      <c r="D108" s="7" t="s">
        <v>487</v>
      </c>
      <c r="E108" s="28" t="s">
        <v>488</v>
      </c>
      <c r="F108" s="5" t="s">
        <v>22</v>
      </c>
      <c r="G108" s="6" t="s">
        <v>241</v>
      </c>
      <c r="H108" s="6" t="s">
        <v>559</v>
      </c>
      <c r="I108" s="6" t="s">
        <v>38</v>
      </c>
      <c r="J108" s="8" t="s">
        <v>550</v>
      </c>
      <c r="K108" s="5" t="s">
        <v>551</v>
      </c>
      <c r="L108" s="7" t="s">
        <v>552</v>
      </c>
      <c r="M108" s="9">
        <v>0</v>
      </c>
      <c r="N108" s="5" t="s">
        <v>47</v>
      </c>
      <c r="O108" s="32">
        <v>44649.8912718403</v>
      </c>
      <c r="P108" s="33">
        <v>44650.3674093403</v>
      </c>
      <c r="Q108" s="28" t="s">
        <v>38</v>
      </c>
      <c r="R108" s="29" t="s">
        <v>560</v>
      </c>
      <c r="S108" s="28" t="s">
        <v>116</v>
      </c>
      <c r="T108" s="28" t="s">
        <v>556</v>
      </c>
      <c r="U108" s="5" t="s">
        <v>293</v>
      </c>
      <c r="V108" s="28" t="s">
        <v>553</v>
      </c>
      <c r="W108" s="7" t="s">
        <v>561</v>
      </c>
      <c r="X108" s="7" t="s">
        <v>38</v>
      </c>
      <c r="Y108" s="5" t="s">
        <v>285</v>
      </c>
      <c r="Z108" s="5" t="s">
        <v>38</v>
      </c>
      <c r="AA108" s="6" t="s">
        <v>38</v>
      </c>
      <c r="AB108" s="6" t="s">
        <v>38</v>
      </c>
      <c r="AC108" s="6" t="s">
        <v>38</v>
      </c>
      <c r="AD108" s="6" t="s">
        <v>38</v>
      </c>
      <c r="AE108" s="6" t="s">
        <v>38</v>
      </c>
    </row>
    <row r="109">
      <c r="A109" s="28" t="s">
        <v>562</v>
      </c>
      <c r="B109" s="6" t="s">
        <v>563</v>
      </c>
      <c r="C109" s="6" t="s">
        <v>238</v>
      </c>
      <c r="D109" s="7" t="s">
        <v>487</v>
      </c>
      <c r="E109" s="28" t="s">
        <v>488</v>
      </c>
      <c r="F109" s="5" t="s">
        <v>22</v>
      </c>
      <c r="G109" s="6" t="s">
        <v>241</v>
      </c>
      <c r="H109" s="6" t="s">
        <v>563</v>
      </c>
      <c r="I109" s="6" t="s">
        <v>38</v>
      </c>
      <c r="J109" s="8" t="s">
        <v>550</v>
      </c>
      <c r="K109" s="5" t="s">
        <v>551</v>
      </c>
      <c r="L109" s="7" t="s">
        <v>552</v>
      </c>
      <c r="M109" s="9">
        <v>0</v>
      </c>
      <c r="N109" s="5" t="s">
        <v>47</v>
      </c>
      <c r="O109" s="32">
        <v>44649.8912824884</v>
      </c>
      <c r="P109" s="33">
        <v>44650.3674095255</v>
      </c>
      <c r="Q109" s="28" t="s">
        <v>38</v>
      </c>
      <c r="R109" s="29" t="s">
        <v>564</v>
      </c>
      <c r="S109" s="28" t="s">
        <v>116</v>
      </c>
      <c r="T109" s="28" t="s">
        <v>292</v>
      </c>
      <c r="U109" s="5" t="s">
        <v>293</v>
      </c>
      <c r="V109" s="28" t="s">
        <v>553</v>
      </c>
      <c r="W109" s="7" t="s">
        <v>565</v>
      </c>
      <c r="X109" s="7" t="s">
        <v>38</v>
      </c>
      <c r="Y109" s="5" t="s">
        <v>285</v>
      </c>
      <c r="Z109" s="5" t="s">
        <v>38</v>
      </c>
      <c r="AA109" s="6" t="s">
        <v>38</v>
      </c>
      <c r="AB109" s="6" t="s">
        <v>38</v>
      </c>
      <c r="AC109" s="6" t="s">
        <v>38</v>
      </c>
      <c r="AD109" s="6" t="s">
        <v>38</v>
      </c>
      <c r="AE109" s="6" t="s">
        <v>38</v>
      </c>
    </row>
    <row r="110">
      <c r="A110" s="28" t="s">
        <v>566</v>
      </c>
      <c r="B110" s="6" t="s">
        <v>567</v>
      </c>
      <c r="C110" s="6" t="s">
        <v>238</v>
      </c>
      <c r="D110" s="7" t="s">
        <v>487</v>
      </c>
      <c r="E110" s="28" t="s">
        <v>488</v>
      </c>
      <c r="F110" s="5" t="s">
        <v>22</v>
      </c>
      <c r="G110" s="6" t="s">
        <v>241</v>
      </c>
      <c r="H110" s="6" t="s">
        <v>567</v>
      </c>
      <c r="I110" s="6" t="s">
        <v>38</v>
      </c>
      <c r="J110" s="8" t="s">
        <v>550</v>
      </c>
      <c r="K110" s="5" t="s">
        <v>551</v>
      </c>
      <c r="L110" s="7" t="s">
        <v>552</v>
      </c>
      <c r="M110" s="9">
        <v>0</v>
      </c>
      <c r="N110" s="5" t="s">
        <v>291</v>
      </c>
      <c r="O110" s="32">
        <v>44649.8912947917</v>
      </c>
      <c r="P110" s="33">
        <v>44650.3674095255</v>
      </c>
      <c r="Q110" s="28" t="s">
        <v>38</v>
      </c>
      <c r="R110" s="29" t="s">
        <v>38</v>
      </c>
      <c r="S110" s="28" t="s">
        <v>116</v>
      </c>
      <c r="T110" s="28" t="s">
        <v>568</v>
      </c>
      <c r="U110" s="5" t="s">
        <v>424</v>
      </c>
      <c r="V110" s="28" t="s">
        <v>553</v>
      </c>
      <c r="W110" s="7" t="s">
        <v>569</v>
      </c>
      <c r="X110" s="7" t="s">
        <v>38</v>
      </c>
      <c r="Y110" s="5" t="s">
        <v>285</v>
      </c>
      <c r="Z110" s="5" t="s">
        <v>38</v>
      </c>
      <c r="AA110" s="6" t="s">
        <v>38</v>
      </c>
      <c r="AB110" s="6" t="s">
        <v>38</v>
      </c>
      <c r="AC110" s="6" t="s">
        <v>38</v>
      </c>
      <c r="AD110" s="6" t="s">
        <v>38</v>
      </c>
      <c r="AE110" s="6" t="s">
        <v>38</v>
      </c>
    </row>
    <row r="111">
      <c r="A111" s="28" t="s">
        <v>570</v>
      </c>
      <c r="B111" s="6" t="s">
        <v>567</v>
      </c>
      <c r="C111" s="6" t="s">
        <v>238</v>
      </c>
      <c r="D111" s="7" t="s">
        <v>487</v>
      </c>
      <c r="E111" s="28" t="s">
        <v>488</v>
      </c>
      <c r="F111" s="5" t="s">
        <v>22</v>
      </c>
      <c r="G111" s="6" t="s">
        <v>241</v>
      </c>
      <c r="H111" s="6" t="s">
        <v>567</v>
      </c>
      <c r="I111" s="6" t="s">
        <v>38</v>
      </c>
      <c r="J111" s="8" t="s">
        <v>550</v>
      </c>
      <c r="K111" s="5" t="s">
        <v>551</v>
      </c>
      <c r="L111" s="7" t="s">
        <v>552</v>
      </c>
      <c r="M111" s="9">
        <v>0</v>
      </c>
      <c r="N111" s="5" t="s">
        <v>291</v>
      </c>
      <c r="O111" s="32">
        <v>44649.8913056366</v>
      </c>
      <c r="P111" s="33">
        <v>44650.3674097222</v>
      </c>
      <c r="Q111" s="28" t="s">
        <v>38</v>
      </c>
      <c r="R111" s="29" t="s">
        <v>38</v>
      </c>
      <c r="S111" s="28" t="s">
        <v>116</v>
      </c>
      <c r="T111" s="28" t="s">
        <v>571</v>
      </c>
      <c r="U111" s="5" t="s">
        <v>282</v>
      </c>
      <c r="V111" s="28" t="s">
        <v>553</v>
      </c>
      <c r="W111" s="7" t="s">
        <v>572</v>
      </c>
      <c r="X111" s="7" t="s">
        <v>38</v>
      </c>
      <c r="Y111" s="5" t="s">
        <v>285</v>
      </c>
      <c r="Z111" s="5" t="s">
        <v>38</v>
      </c>
      <c r="AA111" s="6" t="s">
        <v>38</v>
      </c>
      <c r="AB111" s="6" t="s">
        <v>38</v>
      </c>
      <c r="AC111" s="6" t="s">
        <v>38</v>
      </c>
      <c r="AD111" s="6" t="s">
        <v>38</v>
      </c>
      <c r="AE111" s="6" t="s">
        <v>38</v>
      </c>
    </row>
    <row r="112">
      <c r="A112" s="28" t="s">
        <v>573</v>
      </c>
      <c r="B112" s="6" t="s">
        <v>574</v>
      </c>
      <c r="C112" s="6" t="s">
        <v>238</v>
      </c>
      <c r="D112" s="7" t="s">
        <v>487</v>
      </c>
      <c r="E112" s="28" t="s">
        <v>488</v>
      </c>
      <c r="F112" s="5" t="s">
        <v>343</v>
      </c>
      <c r="G112" s="6" t="s">
        <v>241</v>
      </c>
      <c r="H112" s="6" t="s">
        <v>574</v>
      </c>
      <c r="I112" s="6" t="s">
        <v>38</v>
      </c>
      <c r="J112" s="8" t="s">
        <v>550</v>
      </c>
      <c r="K112" s="5" t="s">
        <v>551</v>
      </c>
      <c r="L112" s="7" t="s">
        <v>552</v>
      </c>
      <c r="M112" s="9">
        <v>0</v>
      </c>
      <c r="N112" s="5" t="s">
        <v>291</v>
      </c>
      <c r="O112" s="32">
        <v>44649.8913177893</v>
      </c>
      <c r="P112" s="33">
        <v>44650.3674097222</v>
      </c>
      <c r="Q112" s="28" t="s">
        <v>38</v>
      </c>
      <c r="R112" s="29" t="s">
        <v>38</v>
      </c>
      <c r="S112" s="28" t="s">
        <v>116</v>
      </c>
      <c r="T112" s="28" t="s">
        <v>575</v>
      </c>
      <c r="U112" s="5" t="s">
        <v>576</v>
      </c>
      <c r="V112" s="28" t="s">
        <v>553</v>
      </c>
      <c r="W112" s="7" t="s">
        <v>38</v>
      </c>
      <c r="X112" s="7" t="s">
        <v>38</v>
      </c>
      <c r="Y112" s="5" t="s">
        <v>38</v>
      </c>
      <c r="Z112" s="5" t="s">
        <v>38</v>
      </c>
      <c r="AA112" s="6" t="s">
        <v>38</v>
      </c>
      <c r="AB112" s="6" t="s">
        <v>38</v>
      </c>
      <c r="AC112" s="6" t="s">
        <v>38</v>
      </c>
      <c r="AD112" s="6" t="s">
        <v>38</v>
      </c>
      <c r="AE112" s="6" t="s">
        <v>38</v>
      </c>
    </row>
    <row r="113">
      <c r="A113" s="28" t="s">
        <v>577</v>
      </c>
      <c r="B113" s="6" t="s">
        <v>578</v>
      </c>
      <c r="C113" s="6" t="s">
        <v>238</v>
      </c>
      <c r="D113" s="7" t="s">
        <v>487</v>
      </c>
      <c r="E113" s="28" t="s">
        <v>488</v>
      </c>
      <c r="F113" s="5" t="s">
        <v>22</v>
      </c>
      <c r="G113" s="6" t="s">
        <v>241</v>
      </c>
      <c r="H113" s="6" t="s">
        <v>578</v>
      </c>
      <c r="I113" s="6" t="s">
        <v>38</v>
      </c>
      <c r="J113" s="8" t="s">
        <v>383</v>
      </c>
      <c r="K113" s="5" t="s">
        <v>384</v>
      </c>
      <c r="L113" s="7" t="s">
        <v>385</v>
      </c>
      <c r="M113" s="9">
        <v>0</v>
      </c>
      <c r="N113" s="5" t="s">
        <v>335</v>
      </c>
      <c r="O113" s="32">
        <v>44649.8913179398</v>
      </c>
      <c r="P113" s="33">
        <v>44650.367409919</v>
      </c>
      <c r="Q113" s="28" t="s">
        <v>38</v>
      </c>
      <c r="R113" s="29" t="s">
        <v>38</v>
      </c>
      <c r="S113" s="28" t="s">
        <v>116</v>
      </c>
      <c r="T113" s="28" t="s">
        <v>387</v>
      </c>
      <c r="U113" s="5" t="s">
        <v>282</v>
      </c>
      <c r="V113" s="28" t="s">
        <v>388</v>
      </c>
      <c r="W113" s="7" t="s">
        <v>579</v>
      </c>
      <c r="X113" s="7" t="s">
        <v>38</v>
      </c>
      <c r="Y113" s="5" t="s">
        <v>250</v>
      </c>
      <c r="Z113" s="5" t="s">
        <v>580</v>
      </c>
      <c r="AA113" s="6" t="s">
        <v>38</v>
      </c>
      <c r="AB113" s="6" t="s">
        <v>38</v>
      </c>
      <c r="AC113" s="6" t="s">
        <v>38</v>
      </c>
      <c r="AD113" s="6" t="s">
        <v>38</v>
      </c>
      <c r="AE113" s="6" t="s">
        <v>38</v>
      </c>
    </row>
    <row r="114">
      <c r="A114" s="28" t="s">
        <v>581</v>
      </c>
      <c r="B114" s="6" t="s">
        <v>578</v>
      </c>
      <c r="C114" s="6" t="s">
        <v>238</v>
      </c>
      <c r="D114" s="7" t="s">
        <v>487</v>
      </c>
      <c r="E114" s="28" t="s">
        <v>488</v>
      </c>
      <c r="F114" s="5" t="s">
        <v>22</v>
      </c>
      <c r="G114" s="6" t="s">
        <v>241</v>
      </c>
      <c r="H114" s="6" t="s">
        <v>578</v>
      </c>
      <c r="I114" s="6" t="s">
        <v>38</v>
      </c>
      <c r="J114" s="8" t="s">
        <v>383</v>
      </c>
      <c r="K114" s="5" t="s">
        <v>384</v>
      </c>
      <c r="L114" s="7" t="s">
        <v>385</v>
      </c>
      <c r="M114" s="9">
        <v>0</v>
      </c>
      <c r="N114" s="5" t="s">
        <v>335</v>
      </c>
      <c r="O114" s="32">
        <v>44649.8913284375</v>
      </c>
      <c r="P114" s="33">
        <v>44650.367409919</v>
      </c>
      <c r="Q114" s="28" t="s">
        <v>38</v>
      </c>
      <c r="R114" s="29" t="s">
        <v>38</v>
      </c>
      <c r="S114" s="28" t="s">
        <v>116</v>
      </c>
      <c r="T114" s="28" t="s">
        <v>392</v>
      </c>
      <c r="U114" s="5" t="s">
        <v>282</v>
      </c>
      <c r="V114" s="28" t="s">
        <v>388</v>
      </c>
      <c r="W114" s="7" t="s">
        <v>582</v>
      </c>
      <c r="X114" s="7" t="s">
        <v>38</v>
      </c>
      <c r="Y114" s="5" t="s">
        <v>250</v>
      </c>
      <c r="Z114" s="5" t="s">
        <v>580</v>
      </c>
      <c r="AA114" s="6" t="s">
        <v>38</v>
      </c>
      <c r="AB114" s="6" t="s">
        <v>38</v>
      </c>
      <c r="AC114" s="6" t="s">
        <v>38</v>
      </c>
      <c r="AD114" s="6" t="s">
        <v>38</v>
      </c>
      <c r="AE114" s="6" t="s">
        <v>38</v>
      </c>
    </row>
    <row r="115">
      <c r="A115" s="28" t="s">
        <v>583</v>
      </c>
      <c r="B115" s="6" t="s">
        <v>578</v>
      </c>
      <c r="C115" s="6" t="s">
        <v>238</v>
      </c>
      <c r="D115" s="7" t="s">
        <v>487</v>
      </c>
      <c r="E115" s="28" t="s">
        <v>488</v>
      </c>
      <c r="F115" s="5" t="s">
        <v>22</v>
      </c>
      <c r="G115" s="6" t="s">
        <v>241</v>
      </c>
      <c r="H115" s="6" t="s">
        <v>578</v>
      </c>
      <c r="I115" s="6" t="s">
        <v>38</v>
      </c>
      <c r="J115" s="8" t="s">
        <v>383</v>
      </c>
      <c r="K115" s="5" t="s">
        <v>384</v>
      </c>
      <c r="L115" s="7" t="s">
        <v>385</v>
      </c>
      <c r="M115" s="9">
        <v>0</v>
      </c>
      <c r="N115" s="5" t="s">
        <v>335</v>
      </c>
      <c r="O115" s="32">
        <v>44649.8913398495</v>
      </c>
      <c r="P115" s="33">
        <v>44650.3674100694</v>
      </c>
      <c r="Q115" s="28" t="s">
        <v>38</v>
      </c>
      <c r="R115" s="29" t="s">
        <v>38</v>
      </c>
      <c r="S115" s="28" t="s">
        <v>116</v>
      </c>
      <c r="T115" s="28" t="s">
        <v>396</v>
      </c>
      <c r="U115" s="5" t="s">
        <v>282</v>
      </c>
      <c r="V115" s="28" t="s">
        <v>388</v>
      </c>
      <c r="W115" s="7" t="s">
        <v>584</v>
      </c>
      <c r="X115" s="7" t="s">
        <v>38</v>
      </c>
      <c r="Y115" s="5" t="s">
        <v>250</v>
      </c>
      <c r="Z115" s="5" t="s">
        <v>580</v>
      </c>
      <c r="AA115" s="6" t="s">
        <v>38</v>
      </c>
      <c r="AB115" s="6" t="s">
        <v>38</v>
      </c>
      <c r="AC115" s="6" t="s">
        <v>38</v>
      </c>
      <c r="AD115" s="6" t="s">
        <v>38</v>
      </c>
      <c r="AE115" s="6" t="s">
        <v>38</v>
      </c>
    </row>
    <row r="116">
      <c r="A116" s="28" t="s">
        <v>585</v>
      </c>
      <c r="B116" s="6" t="s">
        <v>586</v>
      </c>
      <c r="C116" s="6" t="s">
        <v>238</v>
      </c>
      <c r="D116" s="7" t="s">
        <v>487</v>
      </c>
      <c r="E116" s="28" t="s">
        <v>488</v>
      </c>
      <c r="F116" s="5" t="s">
        <v>22</v>
      </c>
      <c r="G116" s="6" t="s">
        <v>241</v>
      </c>
      <c r="H116" s="6" t="s">
        <v>586</v>
      </c>
      <c r="I116" s="6" t="s">
        <v>38</v>
      </c>
      <c r="J116" s="8" t="s">
        <v>383</v>
      </c>
      <c r="K116" s="5" t="s">
        <v>384</v>
      </c>
      <c r="L116" s="7" t="s">
        <v>385</v>
      </c>
      <c r="M116" s="9">
        <v>0</v>
      </c>
      <c r="N116" s="5" t="s">
        <v>47</v>
      </c>
      <c r="O116" s="32">
        <v>44649.8913496181</v>
      </c>
      <c r="P116" s="33">
        <v>44650.3674100694</v>
      </c>
      <c r="Q116" s="28" t="s">
        <v>38</v>
      </c>
      <c r="R116" s="29" t="s">
        <v>587</v>
      </c>
      <c r="S116" s="28" t="s">
        <v>116</v>
      </c>
      <c r="T116" s="28" t="s">
        <v>292</v>
      </c>
      <c r="U116" s="5" t="s">
        <v>293</v>
      </c>
      <c r="V116" s="28" t="s">
        <v>388</v>
      </c>
      <c r="W116" s="7" t="s">
        <v>588</v>
      </c>
      <c r="X116" s="7" t="s">
        <v>38</v>
      </c>
      <c r="Y116" s="5" t="s">
        <v>250</v>
      </c>
      <c r="Z116" s="5" t="s">
        <v>38</v>
      </c>
      <c r="AA116" s="6" t="s">
        <v>38</v>
      </c>
      <c r="AB116" s="6" t="s">
        <v>38</v>
      </c>
      <c r="AC116" s="6" t="s">
        <v>38</v>
      </c>
      <c r="AD116" s="6" t="s">
        <v>38</v>
      </c>
      <c r="AE116" s="6" t="s">
        <v>38</v>
      </c>
    </row>
    <row r="117">
      <c r="A117" s="28" t="s">
        <v>589</v>
      </c>
      <c r="B117" s="6" t="s">
        <v>590</v>
      </c>
      <c r="C117" s="6" t="s">
        <v>322</v>
      </c>
      <c r="D117" s="7" t="s">
        <v>323</v>
      </c>
      <c r="E117" s="28" t="s">
        <v>324</v>
      </c>
      <c r="F117" s="5" t="s">
        <v>22</v>
      </c>
      <c r="G117" s="6" t="s">
        <v>241</v>
      </c>
      <c r="H117" s="6" t="s">
        <v>38</v>
      </c>
      <c r="I117" s="6" t="s">
        <v>38</v>
      </c>
      <c r="J117" s="8" t="s">
        <v>383</v>
      </c>
      <c r="K117" s="5" t="s">
        <v>384</v>
      </c>
      <c r="L117" s="7" t="s">
        <v>385</v>
      </c>
      <c r="M117" s="9">
        <v>0</v>
      </c>
      <c r="N117" s="5" t="s">
        <v>335</v>
      </c>
      <c r="O117" s="32">
        <v>44649.9835676736</v>
      </c>
      <c r="P117" s="33">
        <v>44650.5656135764</v>
      </c>
      <c r="Q117" s="28" t="s">
        <v>38</v>
      </c>
      <c r="R117" s="29" t="s">
        <v>38</v>
      </c>
      <c r="S117" s="28" t="s">
        <v>116</v>
      </c>
      <c r="T117" s="28" t="s">
        <v>571</v>
      </c>
      <c r="U117" s="5" t="s">
        <v>282</v>
      </c>
      <c r="V117" s="28" t="s">
        <v>388</v>
      </c>
      <c r="W117" s="7" t="s">
        <v>591</v>
      </c>
      <c r="X117" s="7" t="s">
        <v>38</v>
      </c>
      <c r="Y117" s="5" t="s">
        <v>250</v>
      </c>
      <c r="Z117" s="5" t="s">
        <v>580</v>
      </c>
      <c r="AA117" s="6" t="s">
        <v>38</v>
      </c>
      <c r="AB117" s="6" t="s">
        <v>38</v>
      </c>
      <c r="AC117" s="6" t="s">
        <v>38</v>
      </c>
      <c r="AD117" s="6" t="s">
        <v>38</v>
      </c>
      <c r="AE117" s="6" t="s">
        <v>38</v>
      </c>
    </row>
    <row r="118">
      <c r="A118" s="28" t="s">
        <v>592</v>
      </c>
      <c r="B118" s="6" t="s">
        <v>593</v>
      </c>
      <c r="C118" s="6" t="s">
        <v>322</v>
      </c>
      <c r="D118" s="7" t="s">
        <v>323</v>
      </c>
      <c r="E118" s="28" t="s">
        <v>324</v>
      </c>
      <c r="F118" s="5" t="s">
        <v>22</v>
      </c>
      <c r="G118" s="6" t="s">
        <v>241</v>
      </c>
      <c r="H118" s="6" t="s">
        <v>38</v>
      </c>
      <c r="I118" s="6" t="s">
        <v>38</v>
      </c>
      <c r="J118" s="8" t="s">
        <v>594</v>
      </c>
      <c r="K118" s="5" t="s">
        <v>595</v>
      </c>
      <c r="L118" s="7" t="s">
        <v>596</v>
      </c>
      <c r="M118" s="9">
        <v>0</v>
      </c>
      <c r="N118" s="5" t="s">
        <v>47</v>
      </c>
      <c r="O118" s="32">
        <v>44649.9835817477</v>
      </c>
      <c r="P118" s="33">
        <v>44650.5656137384</v>
      </c>
      <c r="Q118" s="28" t="s">
        <v>38</v>
      </c>
      <c r="R118" s="29" t="s">
        <v>597</v>
      </c>
      <c r="S118" s="28" t="s">
        <v>116</v>
      </c>
      <c r="T118" s="28" t="s">
        <v>568</v>
      </c>
      <c r="U118" s="5" t="s">
        <v>424</v>
      </c>
      <c r="V118" s="28" t="s">
        <v>598</v>
      </c>
      <c r="W118" s="7" t="s">
        <v>599</v>
      </c>
      <c r="X118" s="7" t="s">
        <v>38</v>
      </c>
      <c r="Y118" s="5" t="s">
        <v>250</v>
      </c>
      <c r="Z118" s="5" t="s">
        <v>38</v>
      </c>
      <c r="AA118" s="6" t="s">
        <v>38</v>
      </c>
      <c r="AB118" s="6" t="s">
        <v>38</v>
      </c>
      <c r="AC118" s="6" t="s">
        <v>38</v>
      </c>
      <c r="AD118" s="6" t="s">
        <v>38</v>
      </c>
      <c r="AE118" s="6" t="s">
        <v>38</v>
      </c>
    </row>
    <row r="119">
      <c r="A119" s="28" t="s">
        <v>600</v>
      </c>
      <c r="B119" s="6" t="s">
        <v>601</v>
      </c>
      <c r="C119" s="6" t="s">
        <v>322</v>
      </c>
      <c r="D119" s="7" t="s">
        <v>323</v>
      </c>
      <c r="E119" s="28" t="s">
        <v>324</v>
      </c>
      <c r="F119" s="5" t="s">
        <v>22</v>
      </c>
      <c r="G119" s="6" t="s">
        <v>241</v>
      </c>
      <c r="H119" s="6" t="s">
        <v>38</v>
      </c>
      <c r="I119" s="6" t="s">
        <v>38</v>
      </c>
      <c r="J119" s="8" t="s">
        <v>602</v>
      </c>
      <c r="K119" s="5" t="s">
        <v>603</v>
      </c>
      <c r="L119" s="7" t="s">
        <v>604</v>
      </c>
      <c r="M119" s="9">
        <v>0</v>
      </c>
      <c r="N119" s="5" t="s">
        <v>47</v>
      </c>
      <c r="O119" s="32">
        <v>44649.9835924421</v>
      </c>
      <c r="P119" s="33">
        <v>44650.5656117708</v>
      </c>
      <c r="Q119" s="28" t="s">
        <v>38</v>
      </c>
      <c r="R119" s="29" t="s">
        <v>605</v>
      </c>
      <c r="S119" s="28" t="s">
        <v>116</v>
      </c>
      <c r="T119" s="28" t="s">
        <v>606</v>
      </c>
      <c r="U119" s="5" t="s">
        <v>248</v>
      </c>
      <c r="V119" s="28" t="s">
        <v>607</v>
      </c>
      <c r="W119" s="7" t="s">
        <v>249</v>
      </c>
      <c r="X119" s="7" t="s">
        <v>38</v>
      </c>
      <c r="Y119" s="5" t="s">
        <v>250</v>
      </c>
      <c r="Z119" s="5" t="s">
        <v>38</v>
      </c>
      <c r="AA119" s="6" t="s">
        <v>38</v>
      </c>
      <c r="AB119" s="6" t="s">
        <v>38</v>
      </c>
      <c r="AC119" s="6" t="s">
        <v>38</v>
      </c>
      <c r="AD119" s="6" t="s">
        <v>38</v>
      </c>
      <c r="AE119" s="6" t="s">
        <v>38</v>
      </c>
    </row>
    <row r="120">
      <c r="A120" s="28" t="s">
        <v>608</v>
      </c>
      <c r="B120" s="6" t="s">
        <v>609</v>
      </c>
      <c r="C120" s="6" t="s">
        <v>322</v>
      </c>
      <c r="D120" s="7" t="s">
        <v>323</v>
      </c>
      <c r="E120" s="28" t="s">
        <v>324</v>
      </c>
      <c r="F120" s="5" t="s">
        <v>22</v>
      </c>
      <c r="G120" s="6" t="s">
        <v>241</v>
      </c>
      <c r="H120" s="6" t="s">
        <v>38</v>
      </c>
      <c r="I120" s="6" t="s">
        <v>38</v>
      </c>
      <c r="J120" s="8" t="s">
        <v>602</v>
      </c>
      <c r="K120" s="5" t="s">
        <v>603</v>
      </c>
      <c r="L120" s="7" t="s">
        <v>604</v>
      </c>
      <c r="M120" s="9">
        <v>0</v>
      </c>
      <c r="N120" s="5" t="s">
        <v>47</v>
      </c>
      <c r="O120" s="32">
        <v>44649.9836045486</v>
      </c>
      <c r="P120" s="33">
        <v>44650.5656117708</v>
      </c>
      <c r="Q120" s="28" t="s">
        <v>38</v>
      </c>
      <c r="R120" s="29" t="s">
        <v>610</v>
      </c>
      <c r="S120" s="28" t="s">
        <v>116</v>
      </c>
      <c r="T120" s="28" t="s">
        <v>606</v>
      </c>
      <c r="U120" s="5" t="s">
        <v>248</v>
      </c>
      <c r="V120" s="28" t="s">
        <v>607</v>
      </c>
      <c r="W120" s="7" t="s">
        <v>372</v>
      </c>
      <c r="X120" s="7" t="s">
        <v>38</v>
      </c>
      <c r="Y120" s="5" t="s">
        <v>250</v>
      </c>
      <c r="Z120" s="5" t="s">
        <v>38</v>
      </c>
      <c r="AA120" s="6" t="s">
        <v>38</v>
      </c>
      <c r="AB120" s="6" t="s">
        <v>38</v>
      </c>
      <c r="AC120" s="6" t="s">
        <v>38</v>
      </c>
      <c r="AD120" s="6" t="s">
        <v>38</v>
      </c>
      <c r="AE120" s="6" t="s">
        <v>38</v>
      </c>
    </row>
    <row r="121">
      <c r="A121" s="28" t="s">
        <v>611</v>
      </c>
      <c r="B121" s="6" t="s">
        <v>612</v>
      </c>
      <c r="C121" s="6" t="s">
        <v>322</v>
      </c>
      <c r="D121" s="7" t="s">
        <v>323</v>
      </c>
      <c r="E121" s="28" t="s">
        <v>324</v>
      </c>
      <c r="F121" s="5" t="s">
        <v>22</v>
      </c>
      <c r="G121" s="6" t="s">
        <v>241</v>
      </c>
      <c r="H121" s="6" t="s">
        <v>38</v>
      </c>
      <c r="I121" s="6" t="s">
        <v>38</v>
      </c>
      <c r="J121" s="8" t="s">
        <v>613</v>
      </c>
      <c r="K121" s="5" t="s">
        <v>614</v>
      </c>
      <c r="L121" s="7" t="s">
        <v>615</v>
      </c>
      <c r="M121" s="9">
        <v>0</v>
      </c>
      <c r="N121" s="5" t="s">
        <v>47</v>
      </c>
      <c r="O121" s="32">
        <v>44649.9836161227</v>
      </c>
      <c r="P121" s="33">
        <v>44650.565613044</v>
      </c>
      <c r="Q121" s="28" t="s">
        <v>38</v>
      </c>
      <c r="R121" s="29" t="s">
        <v>616</v>
      </c>
      <c r="S121" s="28" t="s">
        <v>116</v>
      </c>
      <c r="T121" s="28" t="s">
        <v>556</v>
      </c>
      <c r="U121" s="5" t="s">
        <v>293</v>
      </c>
      <c r="V121" s="28" t="s">
        <v>129</v>
      </c>
      <c r="W121" s="7" t="s">
        <v>617</v>
      </c>
      <c r="X121" s="7" t="s">
        <v>38</v>
      </c>
      <c r="Y121" s="5" t="s">
        <v>250</v>
      </c>
      <c r="Z121" s="5" t="s">
        <v>38</v>
      </c>
      <c r="AA121" s="6" t="s">
        <v>38</v>
      </c>
      <c r="AB121" s="6" t="s">
        <v>38</v>
      </c>
      <c r="AC121" s="6" t="s">
        <v>38</v>
      </c>
      <c r="AD121" s="6" t="s">
        <v>38</v>
      </c>
      <c r="AE121" s="6" t="s">
        <v>38</v>
      </c>
    </row>
    <row r="122">
      <c r="A122" s="28" t="s">
        <v>618</v>
      </c>
      <c r="B122" s="6" t="s">
        <v>612</v>
      </c>
      <c r="C122" s="6" t="s">
        <v>322</v>
      </c>
      <c r="D122" s="7" t="s">
        <v>323</v>
      </c>
      <c r="E122" s="28" t="s">
        <v>324</v>
      </c>
      <c r="F122" s="5" t="s">
        <v>22</v>
      </c>
      <c r="G122" s="6" t="s">
        <v>241</v>
      </c>
      <c r="H122" s="6" t="s">
        <v>38</v>
      </c>
      <c r="I122" s="6" t="s">
        <v>38</v>
      </c>
      <c r="J122" s="8" t="s">
        <v>613</v>
      </c>
      <c r="K122" s="5" t="s">
        <v>614</v>
      </c>
      <c r="L122" s="7" t="s">
        <v>615</v>
      </c>
      <c r="M122" s="9">
        <v>0</v>
      </c>
      <c r="N122" s="5" t="s">
        <v>47</v>
      </c>
      <c r="O122" s="32">
        <v>44649.983628044</v>
      </c>
      <c r="P122" s="33">
        <v>44650.565613044</v>
      </c>
      <c r="Q122" s="28" t="s">
        <v>38</v>
      </c>
      <c r="R122" s="29" t="s">
        <v>619</v>
      </c>
      <c r="S122" s="28" t="s">
        <v>116</v>
      </c>
      <c r="T122" s="28" t="s">
        <v>292</v>
      </c>
      <c r="U122" s="5" t="s">
        <v>293</v>
      </c>
      <c r="V122" s="28" t="s">
        <v>129</v>
      </c>
      <c r="W122" s="7" t="s">
        <v>620</v>
      </c>
      <c r="X122" s="7" t="s">
        <v>38</v>
      </c>
      <c r="Y122" s="5" t="s">
        <v>250</v>
      </c>
      <c r="Z122" s="5" t="s">
        <v>38</v>
      </c>
      <c r="AA122" s="6" t="s">
        <v>38</v>
      </c>
      <c r="AB122" s="6" t="s">
        <v>38</v>
      </c>
      <c r="AC122" s="6" t="s">
        <v>38</v>
      </c>
      <c r="AD122" s="6" t="s">
        <v>38</v>
      </c>
      <c r="AE122" s="6" t="s">
        <v>38</v>
      </c>
    </row>
    <row r="123">
      <c r="A123" s="28" t="s">
        <v>621</v>
      </c>
      <c r="B123" s="6" t="s">
        <v>622</v>
      </c>
      <c r="C123" s="6" t="s">
        <v>322</v>
      </c>
      <c r="D123" s="7" t="s">
        <v>323</v>
      </c>
      <c r="E123" s="28" t="s">
        <v>324</v>
      </c>
      <c r="F123" s="5" t="s">
        <v>22</v>
      </c>
      <c r="G123" s="6" t="s">
        <v>241</v>
      </c>
      <c r="H123" s="6" t="s">
        <v>38</v>
      </c>
      <c r="I123" s="6" t="s">
        <v>38</v>
      </c>
      <c r="J123" s="8" t="s">
        <v>623</v>
      </c>
      <c r="K123" s="5" t="s">
        <v>624</v>
      </c>
      <c r="L123" s="7" t="s">
        <v>625</v>
      </c>
      <c r="M123" s="9">
        <v>0</v>
      </c>
      <c r="N123" s="5" t="s">
        <v>47</v>
      </c>
      <c r="O123" s="32">
        <v>44649.9836389236</v>
      </c>
      <c r="P123" s="33">
        <v>44650.5656137384</v>
      </c>
      <c r="Q123" s="28" t="s">
        <v>38</v>
      </c>
      <c r="R123" s="29" t="s">
        <v>626</v>
      </c>
      <c r="S123" s="28" t="s">
        <v>116</v>
      </c>
      <c r="T123" s="28" t="s">
        <v>627</v>
      </c>
      <c r="U123" s="5" t="s">
        <v>248</v>
      </c>
      <c r="V123" s="28" t="s">
        <v>628</v>
      </c>
      <c r="W123" s="7" t="s">
        <v>249</v>
      </c>
      <c r="X123" s="7" t="s">
        <v>38</v>
      </c>
      <c r="Y123" s="5" t="s">
        <v>250</v>
      </c>
      <c r="Z123" s="5" t="s">
        <v>38</v>
      </c>
      <c r="AA123" s="6" t="s">
        <v>38</v>
      </c>
      <c r="AB123" s="6" t="s">
        <v>38</v>
      </c>
      <c r="AC123" s="6" t="s">
        <v>38</v>
      </c>
      <c r="AD123" s="6" t="s">
        <v>38</v>
      </c>
      <c r="AE123" s="6" t="s">
        <v>38</v>
      </c>
    </row>
    <row r="124">
      <c r="A124" s="28" t="s">
        <v>629</v>
      </c>
      <c r="B124" s="6" t="s">
        <v>630</v>
      </c>
      <c r="C124" s="6" t="s">
        <v>322</v>
      </c>
      <c r="D124" s="7" t="s">
        <v>323</v>
      </c>
      <c r="E124" s="28" t="s">
        <v>324</v>
      </c>
      <c r="F124" s="5" t="s">
        <v>22</v>
      </c>
      <c r="G124" s="6" t="s">
        <v>241</v>
      </c>
      <c r="H124" s="6" t="s">
        <v>38</v>
      </c>
      <c r="I124" s="6" t="s">
        <v>38</v>
      </c>
      <c r="J124" s="8" t="s">
        <v>623</v>
      </c>
      <c r="K124" s="5" t="s">
        <v>624</v>
      </c>
      <c r="L124" s="7" t="s">
        <v>625</v>
      </c>
      <c r="M124" s="9">
        <v>0</v>
      </c>
      <c r="N124" s="5" t="s">
        <v>47</v>
      </c>
      <c r="O124" s="32">
        <v>44649.9836503125</v>
      </c>
      <c r="P124" s="33">
        <v>44650.5656137384</v>
      </c>
      <c r="Q124" s="28" t="s">
        <v>38</v>
      </c>
      <c r="R124" s="29" t="s">
        <v>631</v>
      </c>
      <c r="S124" s="28" t="s">
        <v>116</v>
      </c>
      <c r="T124" s="28" t="s">
        <v>627</v>
      </c>
      <c r="U124" s="5" t="s">
        <v>248</v>
      </c>
      <c r="V124" s="28" t="s">
        <v>628</v>
      </c>
      <c r="W124" s="7" t="s">
        <v>372</v>
      </c>
      <c r="X124" s="7" t="s">
        <v>38</v>
      </c>
      <c r="Y124" s="5" t="s">
        <v>250</v>
      </c>
      <c r="Z124" s="5" t="s">
        <v>38</v>
      </c>
      <c r="AA124" s="6" t="s">
        <v>38</v>
      </c>
      <c r="AB124" s="6" t="s">
        <v>38</v>
      </c>
      <c r="AC124" s="6" t="s">
        <v>38</v>
      </c>
      <c r="AD124" s="6" t="s">
        <v>38</v>
      </c>
      <c r="AE124" s="6" t="s">
        <v>38</v>
      </c>
    </row>
    <row r="125">
      <c r="A125" s="28" t="s">
        <v>632</v>
      </c>
      <c r="B125" s="6" t="s">
        <v>633</v>
      </c>
      <c r="C125" s="6" t="s">
        <v>322</v>
      </c>
      <c r="D125" s="7" t="s">
        <v>323</v>
      </c>
      <c r="E125" s="28" t="s">
        <v>324</v>
      </c>
      <c r="F125" s="5" t="s">
        <v>92</v>
      </c>
      <c r="G125" s="6" t="s">
        <v>37</v>
      </c>
      <c r="H125" s="6" t="s">
        <v>38</v>
      </c>
      <c r="I125" s="6" t="s">
        <v>38</v>
      </c>
      <c r="J125" s="8" t="s">
        <v>332</v>
      </c>
      <c r="K125" s="5" t="s">
        <v>333</v>
      </c>
      <c r="L125" s="7" t="s">
        <v>334</v>
      </c>
      <c r="M125" s="9">
        <v>0</v>
      </c>
      <c r="N125" s="5" t="s">
        <v>42</v>
      </c>
      <c r="O125" s="32">
        <v>44649.9836644329</v>
      </c>
      <c r="P125" s="33">
        <v>44650.5656108449</v>
      </c>
      <c r="Q125" s="28" t="s">
        <v>38</v>
      </c>
      <c r="R125" s="29" t="s">
        <v>38</v>
      </c>
      <c r="S125" s="28" t="s">
        <v>116</v>
      </c>
      <c r="T125" s="28" t="s">
        <v>38</v>
      </c>
      <c r="U125" s="5" t="s">
        <v>38</v>
      </c>
      <c r="V125" s="28" t="s">
        <v>148</v>
      </c>
      <c r="W125" s="7" t="s">
        <v>38</v>
      </c>
      <c r="X125" s="7" t="s">
        <v>38</v>
      </c>
      <c r="Y125" s="5" t="s">
        <v>38</v>
      </c>
      <c r="Z125" s="5" t="s">
        <v>38</v>
      </c>
      <c r="AA125" s="6" t="s">
        <v>38</v>
      </c>
      <c r="AB125" s="6" t="s">
        <v>38</v>
      </c>
      <c r="AC125" s="6" t="s">
        <v>38</v>
      </c>
      <c r="AD125" s="6" t="s">
        <v>38</v>
      </c>
      <c r="AE125" s="6" t="s">
        <v>38</v>
      </c>
    </row>
    <row r="126">
      <c r="A126" s="28" t="s">
        <v>634</v>
      </c>
      <c r="B126" s="6" t="s">
        <v>635</v>
      </c>
      <c r="C126" s="6" t="s">
        <v>322</v>
      </c>
      <c r="D126" s="7" t="s">
        <v>323</v>
      </c>
      <c r="E126" s="28" t="s">
        <v>324</v>
      </c>
      <c r="F126" s="5" t="s">
        <v>343</v>
      </c>
      <c r="G126" s="6" t="s">
        <v>241</v>
      </c>
      <c r="H126" s="6" t="s">
        <v>38</v>
      </c>
      <c r="I126" s="6" t="s">
        <v>38</v>
      </c>
      <c r="J126" s="8" t="s">
        <v>332</v>
      </c>
      <c r="K126" s="5" t="s">
        <v>333</v>
      </c>
      <c r="L126" s="7" t="s">
        <v>334</v>
      </c>
      <c r="M126" s="9">
        <v>0</v>
      </c>
      <c r="N126" s="5" t="s">
        <v>335</v>
      </c>
      <c r="O126" s="32">
        <v>44649.9836645833</v>
      </c>
      <c r="P126" s="33">
        <v>44650.5656110301</v>
      </c>
      <c r="Q126" s="28" t="s">
        <v>38</v>
      </c>
      <c r="R126" s="29" t="s">
        <v>38</v>
      </c>
      <c r="S126" s="28" t="s">
        <v>116</v>
      </c>
      <c r="T126" s="28" t="s">
        <v>345</v>
      </c>
      <c r="U126" s="5" t="s">
        <v>346</v>
      </c>
      <c r="V126" s="28" t="s">
        <v>148</v>
      </c>
      <c r="W126" s="7" t="s">
        <v>38</v>
      </c>
      <c r="X126" s="7" t="s">
        <v>38</v>
      </c>
      <c r="Y126" s="5" t="s">
        <v>38</v>
      </c>
      <c r="Z126" s="5" t="s">
        <v>38</v>
      </c>
      <c r="AA126" s="6" t="s">
        <v>38</v>
      </c>
      <c r="AB126" s="6" t="s">
        <v>38</v>
      </c>
      <c r="AC126" s="6" t="s">
        <v>38</v>
      </c>
      <c r="AD126" s="6" t="s">
        <v>38</v>
      </c>
      <c r="AE126" s="6" t="s">
        <v>38</v>
      </c>
    </row>
    <row r="127">
      <c r="A127" s="28" t="s">
        <v>636</v>
      </c>
      <c r="B127" s="6" t="s">
        <v>637</v>
      </c>
      <c r="C127" s="6" t="s">
        <v>322</v>
      </c>
      <c r="D127" s="7" t="s">
        <v>323</v>
      </c>
      <c r="E127" s="28" t="s">
        <v>324</v>
      </c>
      <c r="F127" s="5" t="s">
        <v>343</v>
      </c>
      <c r="G127" s="6" t="s">
        <v>241</v>
      </c>
      <c r="H127" s="6" t="s">
        <v>38</v>
      </c>
      <c r="I127" s="6" t="s">
        <v>38</v>
      </c>
      <c r="J127" s="8" t="s">
        <v>332</v>
      </c>
      <c r="K127" s="5" t="s">
        <v>333</v>
      </c>
      <c r="L127" s="7" t="s">
        <v>334</v>
      </c>
      <c r="M127" s="9">
        <v>0</v>
      </c>
      <c r="N127" s="5" t="s">
        <v>47</v>
      </c>
      <c r="O127" s="32">
        <v>44649.9836647801</v>
      </c>
      <c r="P127" s="33">
        <v>44650.5656110301</v>
      </c>
      <c r="Q127" s="28" t="s">
        <v>38</v>
      </c>
      <c r="R127" s="29" t="s">
        <v>638</v>
      </c>
      <c r="S127" s="28" t="s">
        <v>116</v>
      </c>
      <c r="T127" s="28" t="s">
        <v>345</v>
      </c>
      <c r="U127" s="5" t="s">
        <v>346</v>
      </c>
      <c r="V127" s="28" t="s">
        <v>148</v>
      </c>
      <c r="W127" s="7" t="s">
        <v>38</v>
      </c>
      <c r="X127" s="7" t="s">
        <v>38</v>
      </c>
      <c r="Y127" s="5" t="s">
        <v>38</v>
      </c>
      <c r="Z127" s="5" t="s">
        <v>38</v>
      </c>
      <c r="AA127" s="6" t="s">
        <v>38</v>
      </c>
      <c r="AB127" s="6" t="s">
        <v>38</v>
      </c>
      <c r="AC127" s="6" t="s">
        <v>38</v>
      </c>
      <c r="AD127" s="6" t="s">
        <v>38</v>
      </c>
      <c r="AE127" s="6" t="s">
        <v>38</v>
      </c>
    </row>
    <row r="128">
      <c r="A128" s="28" t="s">
        <v>639</v>
      </c>
      <c r="B128" s="6" t="s">
        <v>640</v>
      </c>
      <c r="C128" s="6" t="s">
        <v>322</v>
      </c>
      <c r="D128" s="7" t="s">
        <v>323</v>
      </c>
      <c r="E128" s="28" t="s">
        <v>324</v>
      </c>
      <c r="F128" s="5" t="s">
        <v>343</v>
      </c>
      <c r="G128" s="6" t="s">
        <v>241</v>
      </c>
      <c r="H128" s="6" t="s">
        <v>38</v>
      </c>
      <c r="I128" s="6" t="s">
        <v>38</v>
      </c>
      <c r="J128" s="8" t="s">
        <v>332</v>
      </c>
      <c r="K128" s="5" t="s">
        <v>333</v>
      </c>
      <c r="L128" s="7" t="s">
        <v>334</v>
      </c>
      <c r="M128" s="9">
        <v>0</v>
      </c>
      <c r="N128" s="5" t="s">
        <v>47</v>
      </c>
      <c r="O128" s="32">
        <v>44649.9836647801</v>
      </c>
      <c r="P128" s="33">
        <v>44650.5656112269</v>
      </c>
      <c r="Q128" s="28" t="s">
        <v>38</v>
      </c>
      <c r="R128" s="29" t="s">
        <v>641</v>
      </c>
      <c r="S128" s="28" t="s">
        <v>116</v>
      </c>
      <c r="T128" s="28" t="s">
        <v>345</v>
      </c>
      <c r="U128" s="5" t="s">
        <v>346</v>
      </c>
      <c r="V128" s="28" t="s">
        <v>148</v>
      </c>
      <c r="W128" s="7" t="s">
        <v>38</v>
      </c>
      <c r="X128" s="7" t="s">
        <v>38</v>
      </c>
      <c r="Y128" s="5" t="s">
        <v>38</v>
      </c>
      <c r="Z128" s="5" t="s">
        <v>38</v>
      </c>
      <c r="AA128" s="6" t="s">
        <v>38</v>
      </c>
      <c r="AB128" s="6" t="s">
        <v>38</v>
      </c>
      <c r="AC128" s="6" t="s">
        <v>38</v>
      </c>
      <c r="AD128" s="6" t="s">
        <v>38</v>
      </c>
      <c r="AE128" s="6" t="s">
        <v>38</v>
      </c>
    </row>
    <row r="129">
      <c r="A129" s="28" t="s">
        <v>642</v>
      </c>
      <c r="B129" s="6" t="s">
        <v>643</v>
      </c>
      <c r="C129" s="6" t="s">
        <v>322</v>
      </c>
      <c r="D129" s="7" t="s">
        <v>323</v>
      </c>
      <c r="E129" s="28" t="s">
        <v>324</v>
      </c>
      <c r="F129" s="5" t="s">
        <v>343</v>
      </c>
      <c r="G129" s="6" t="s">
        <v>241</v>
      </c>
      <c r="H129" s="6" t="s">
        <v>38</v>
      </c>
      <c r="I129" s="6" t="s">
        <v>38</v>
      </c>
      <c r="J129" s="8" t="s">
        <v>332</v>
      </c>
      <c r="K129" s="5" t="s">
        <v>333</v>
      </c>
      <c r="L129" s="7" t="s">
        <v>334</v>
      </c>
      <c r="M129" s="9">
        <v>0</v>
      </c>
      <c r="N129" s="5" t="s">
        <v>335</v>
      </c>
      <c r="O129" s="32">
        <v>44649.9836649653</v>
      </c>
      <c r="P129" s="33">
        <v>44650.5656114236</v>
      </c>
      <c r="Q129" s="28" t="s">
        <v>38</v>
      </c>
      <c r="R129" s="29" t="s">
        <v>38</v>
      </c>
      <c r="S129" s="28" t="s">
        <v>116</v>
      </c>
      <c r="T129" s="28" t="s">
        <v>345</v>
      </c>
      <c r="U129" s="5" t="s">
        <v>346</v>
      </c>
      <c r="V129" s="28" t="s">
        <v>148</v>
      </c>
      <c r="W129" s="7" t="s">
        <v>38</v>
      </c>
      <c r="X129" s="7" t="s">
        <v>38</v>
      </c>
      <c r="Y129" s="5" t="s">
        <v>38</v>
      </c>
      <c r="Z129" s="5" t="s">
        <v>38</v>
      </c>
      <c r="AA129" s="6" t="s">
        <v>38</v>
      </c>
      <c r="AB129" s="6" t="s">
        <v>38</v>
      </c>
      <c r="AC129" s="6" t="s">
        <v>38</v>
      </c>
      <c r="AD129" s="6" t="s">
        <v>38</v>
      </c>
      <c r="AE129" s="6" t="s">
        <v>38</v>
      </c>
    </row>
    <row r="130">
      <c r="A130" s="28" t="s">
        <v>644</v>
      </c>
      <c r="B130" s="6" t="s">
        <v>645</v>
      </c>
      <c r="C130" s="6" t="s">
        <v>322</v>
      </c>
      <c r="D130" s="7" t="s">
        <v>323</v>
      </c>
      <c r="E130" s="28" t="s">
        <v>324</v>
      </c>
      <c r="F130" s="5" t="s">
        <v>343</v>
      </c>
      <c r="G130" s="6" t="s">
        <v>241</v>
      </c>
      <c r="H130" s="6" t="s">
        <v>38</v>
      </c>
      <c r="I130" s="6" t="s">
        <v>38</v>
      </c>
      <c r="J130" s="8" t="s">
        <v>332</v>
      </c>
      <c r="K130" s="5" t="s">
        <v>333</v>
      </c>
      <c r="L130" s="7" t="s">
        <v>334</v>
      </c>
      <c r="M130" s="9">
        <v>0</v>
      </c>
      <c r="N130" s="5" t="s">
        <v>47</v>
      </c>
      <c r="O130" s="32">
        <v>44649.983665162</v>
      </c>
      <c r="P130" s="33">
        <v>44650.5656114236</v>
      </c>
      <c r="Q130" s="28" t="s">
        <v>38</v>
      </c>
      <c r="R130" s="29" t="s">
        <v>646</v>
      </c>
      <c r="S130" s="28" t="s">
        <v>116</v>
      </c>
      <c r="T130" s="28" t="s">
        <v>345</v>
      </c>
      <c r="U130" s="5" t="s">
        <v>346</v>
      </c>
      <c r="V130" s="28" t="s">
        <v>148</v>
      </c>
      <c r="W130" s="7" t="s">
        <v>38</v>
      </c>
      <c r="X130" s="7" t="s">
        <v>38</v>
      </c>
      <c r="Y130" s="5" t="s">
        <v>38</v>
      </c>
      <c r="Z130" s="5" t="s">
        <v>38</v>
      </c>
      <c r="AA130" s="6" t="s">
        <v>38</v>
      </c>
      <c r="AB130" s="6" t="s">
        <v>38</v>
      </c>
      <c r="AC130" s="6" t="s">
        <v>38</v>
      </c>
      <c r="AD130" s="6" t="s">
        <v>38</v>
      </c>
      <c r="AE130" s="6" t="s">
        <v>38</v>
      </c>
    </row>
    <row r="131">
      <c r="A131" s="28" t="s">
        <v>647</v>
      </c>
      <c r="B131" s="6" t="s">
        <v>648</v>
      </c>
      <c r="C131" s="6" t="s">
        <v>322</v>
      </c>
      <c r="D131" s="7" t="s">
        <v>323</v>
      </c>
      <c r="E131" s="28" t="s">
        <v>324</v>
      </c>
      <c r="F131" s="5" t="s">
        <v>343</v>
      </c>
      <c r="G131" s="6" t="s">
        <v>241</v>
      </c>
      <c r="H131" s="6" t="s">
        <v>38</v>
      </c>
      <c r="I131" s="6" t="s">
        <v>38</v>
      </c>
      <c r="J131" s="8" t="s">
        <v>332</v>
      </c>
      <c r="K131" s="5" t="s">
        <v>333</v>
      </c>
      <c r="L131" s="7" t="s">
        <v>334</v>
      </c>
      <c r="M131" s="9">
        <v>0</v>
      </c>
      <c r="N131" s="5" t="s">
        <v>47</v>
      </c>
      <c r="O131" s="32">
        <v>44649.9836653125</v>
      </c>
      <c r="P131" s="33">
        <v>44650.5656115741</v>
      </c>
      <c r="Q131" s="28" t="s">
        <v>38</v>
      </c>
      <c r="R131" s="29" t="s">
        <v>649</v>
      </c>
      <c r="S131" s="28" t="s">
        <v>116</v>
      </c>
      <c r="T131" s="28" t="s">
        <v>345</v>
      </c>
      <c r="U131" s="5" t="s">
        <v>346</v>
      </c>
      <c r="V131" s="28" t="s">
        <v>148</v>
      </c>
      <c r="W131" s="7" t="s">
        <v>38</v>
      </c>
      <c r="X131" s="7" t="s">
        <v>38</v>
      </c>
      <c r="Y131" s="5" t="s">
        <v>38</v>
      </c>
      <c r="Z131" s="5" t="s">
        <v>38</v>
      </c>
      <c r="AA131" s="6" t="s">
        <v>38</v>
      </c>
      <c r="AB131" s="6" t="s">
        <v>38</v>
      </c>
      <c r="AC131" s="6" t="s">
        <v>38</v>
      </c>
      <c r="AD131" s="6" t="s">
        <v>38</v>
      </c>
      <c r="AE131" s="6" t="s">
        <v>38</v>
      </c>
    </row>
    <row r="132">
      <c r="A132" s="28" t="s">
        <v>650</v>
      </c>
      <c r="B132" s="6" t="s">
        <v>651</v>
      </c>
      <c r="C132" s="6" t="s">
        <v>322</v>
      </c>
      <c r="D132" s="7" t="s">
        <v>323</v>
      </c>
      <c r="E132" s="28" t="s">
        <v>324</v>
      </c>
      <c r="F132" s="5" t="s">
        <v>343</v>
      </c>
      <c r="G132" s="6" t="s">
        <v>241</v>
      </c>
      <c r="H132" s="6" t="s">
        <v>38</v>
      </c>
      <c r="I132" s="6" t="s">
        <v>38</v>
      </c>
      <c r="J132" s="8" t="s">
        <v>332</v>
      </c>
      <c r="K132" s="5" t="s">
        <v>333</v>
      </c>
      <c r="L132" s="7" t="s">
        <v>334</v>
      </c>
      <c r="M132" s="9">
        <v>0</v>
      </c>
      <c r="N132" s="5" t="s">
        <v>47</v>
      </c>
      <c r="O132" s="32">
        <v>44649.9836654745</v>
      </c>
      <c r="P132" s="33">
        <v>44650.5656115741</v>
      </c>
      <c r="Q132" s="28" t="s">
        <v>38</v>
      </c>
      <c r="R132" s="29" t="s">
        <v>652</v>
      </c>
      <c r="S132" s="28" t="s">
        <v>116</v>
      </c>
      <c r="T132" s="28" t="s">
        <v>345</v>
      </c>
      <c r="U132" s="5" t="s">
        <v>346</v>
      </c>
      <c r="V132" s="28" t="s">
        <v>148</v>
      </c>
      <c r="W132" s="7" t="s">
        <v>38</v>
      </c>
      <c r="X132" s="7" t="s">
        <v>38</v>
      </c>
      <c r="Y132" s="5" t="s">
        <v>38</v>
      </c>
      <c r="Z132" s="5" t="s">
        <v>38</v>
      </c>
      <c r="AA132" s="6" t="s">
        <v>38</v>
      </c>
      <c r="AB132" s="6" t="s">
        <v>38</v>
      </c>
      <c r="AC132" s="6" t="s">
        <v>38</v>
      </c>
      <c r="AD132" s="6" t="s">
        <v>38</v>
      </c>
      <c r="AE132" s="6" t="s">
        <v>38</v>
      </c>
    </row>
    <row r="133">
      <c r="A133" s="28" t="s">
        <v>653</v>
      </c>
      <c r="B133" s="6" t="s">
        <v>654</v>
      </c>
      <c r="C133" s="6" t="s">
        <v>322</v>
      </c>
      <c r="D133" s="7" t="s">
        <v>323</v>
      </c>
      <c r="E133" s="28" t="s">
        <v>324</v>
      </c>
      <c r="F133" s="5" t="s">
        <v>22</v>
      </c>
      <c r="G133" s="6" t="s">
        <v>241</v>
      </c>
      <c r="H133" s="6" t="s">
        <v>38</v>
      </c>
      <c r="I133" s="6" t="s">
        <v>38</v>
      </c>
      <c r="J133" s="8" t="s">
        <v>655</v>
      </c>
      <c r="K133" s="5" t="s">
        <v>656</v>
      </c>
      <c r="L133" s="7" t="s">
        <v>657</v>
      </c>
      <c r="M133" s="9">
        <v>0</v>
      </c>
      <c r="N133" s="5" t="s">
        <v>47</v>
      </c>
      <c r="O133" s="32">
        <v>44649.9836656597</v>
      </c>
      <c r="P133" s="33">
        <v>44650.5656131944</v>
      </c>
      <c r="Q133" s="28" t="s">
        <v>38</v>
      </c>
      <c r="R133" s="29" t="s">
        <v>658</v>
      </c>
      <c r="S133" s="28" t="s">
        <v>116</v>
      </c>
      <c r="T133" s="28" t="s">
        <v>556</v>
      </c>
      <c r="U133" s="5" t="s">
        <v>293</v>
      </c>
      <c r="V133" s="28" t="s">
        <v>659</v>
      </c>
      <c r="W133" s="7" t="s">
        <v>660</v>
      </c>
      <c r="X133" s="7" t="s">
        <v>38</v>
      </c>
      <c r="Y133" s="5" t="s">
        <v>250</v>
      </c>
      <c r="Z133" s="5" t="s">
        <v>38</v>
      </c>
      <c r="AA133" s="6" t="s">
        <v>38</v>
      </c>
      <c r="AB133" s="6" t="s">
        <v>38</v>
      </c>
      <c r="AC133" s="6" t="s">
        <v>38</v>
      </c>
      <c r="AD133" s="6" t="s">
        <v>38</v>
      </c>
      <c r="AE133" s="6" t="s">
        <v>38</v>
      </c>
    </row>
    <row r="134">
      <c r="A134" s="28" t="s">
        <v>661</v>
      </c>
      <c r="B134" s="6" t="s">
        <v>662</v>
      </c>
      <c r="C134" s="6" t="s">
        <v>322</v>
      </c>
      <c r="D134" s="7" t="s">
        <v>323</v>
      </c>
      <c r="E134" s="28" t="s">
        <v>324</v>
      </c>
      <c r="F134" s="5" t="s">
        <v>22</v>
      </c>
      <c r="G134" s="6" t="s">
        <v>241</v>
      </c>
      <c r="H134" s="6" t="s">
        <v>38</v>
      </c>
      <c r="I134" s="6" t="s">
        <v>38</v>
      </c>
      <c r="J134" s="8" t="s">
        <v>655</v>
      </c>
      <c r="K134" s="5" t="s">
        <v>656</v>
      </c>
      <c r="L134" s="7" t="s">
        <v>657</v>
      </c>
      <c r="M134" s="9">
        <v>0</v>
      </c>
      <c r="N134" s="5" t="s">
        <v>47</v>
      </c>
      <c r="O134" s="32">
        <v>44649.9836760069</v>
      </c>
      <c r="P134" s="33">
        <v>44650.5656131944</v>
      </c>
      <c r="Q134" s="28" t="s">
        <v>38</v>
      </c>
      <c r="R134" s="29" t="s">
        <v>663</v>
      </c>
      <c r="S134" s="28" t="s">
        <v>116</v>
      </c>
      <c r="T134" s="28" t="s">
        <v>556</v>
      </c>
      <c r="U134" s="5" t="s">
        <v>293</v>
      </c>
      <c r="V134" s="28" t="s">
        <v>659</v>
      </c>
      <c r="W134" s="7" t="s">
        <v>664</v>
      </c>
      <c r="X134" s="7" t="s">
        <v>38</v>
      </c>
      <c r="Y134" s="5" t="s">
        <v>250</v>
      </c>
      <c r="Z134" s="5" t="s">
        <v>38</v>
      </c>
      <c r="AA134" s="6" t="s">
        <v>38</v>
      </c>
      <c r="AB134" s="6" t="s">
        <v>38</v>
      </c>
      <c r="AC134" s="6" t="s">
        <v>38</v>
      </c>
      <c r="AD134" s="6" t="s">
        <v>38</v>
      </c>
      <c r="AE134" s="6" t="s">
        <v>38</v>
      </c>
    </row>
    <row r="135">
      <c r="A135" s="28" t="s">
        <v>665</v>
      </c>
      <c r="B135" s="6" t="s">
        <v>662</v>
      </c>
      <c r="C135" s="6" t="s">
        <v>322</v>
      </c>
      <c r="D135" s="7" t="s">
        <v>323</v>
      </c>
      <c r="E135" s="28" t="s">
        <v>324</v>
      </c>
      <c r="F135" s="5" t="s">
        <v>22</v>
      </c>
      <c r="G135" s="6" t="s">
        <v>241</v>
      </c>
      <c r="H135" s="6" t="s">
        <v>38</v>
      </c>
      <c r="I135" s="6" t="s">
        <v>38</v>
      </c>
      <c r="J135" s="8" t="s">
        <v>655</v>
      </c>
      <c r="K135" s="5" t="s">
        <v>656</v>
      </c>
      <c r="L135" s="7" t="s">
        <v>657</v>
      </c>
      <c r="M135" s="9">
        <v>0</v>
      </c>
      <c r="N135" s="5" t="s">
        <v>47</v>
      </c>
      <c r="O135" s="32">
        <v>44649.9836861111</v>
      </c>
      <c r="P135" s="33">
        <v>44650.5656131944</v>
      </c>
      <c r="Q135" s="28" t="s">
        <v>38</v>
      </c>
      <c r="R135" s="29" t="s">
        <v>666</v>
      </c>
      <c r="S135" s="28" t="s">
        <v>116</v>
      </c>
      <c r="T135" s="28" t="s">
        <v>667</v>
      </c>
      <c r="U135" s="5" t="s">
        <v>424</v>
      </c>
      <c r="V135" s="28" t="s">
        <v>659</v>
      </c>
      <c r="W135" s="7" t="s">
        <v>668</v>
      </c>
      <c r="X135" s="7" t="s">
        <v>38</v>
      </c>
      <c r="Y135" s="5" t="s">
        <v>250</v>
      </c>
      <c r="Z135" s="5" t="s">
        <v>38</v>
      </c>
      <c r="AA135" s="6" t="s">
        <v>38</v>
      </c>
      <c r="AB135" s="6" t="s">
        <v>38</v>
      </c>
      <c r="AC135" s="6" t="s">
        <v>38</v>
      </c>
      <c r="AD135" s="6" t="s">
        <v>38</v>
      </c>
      <c r="AE135" s="6" t="s">
        <v>38</v>
      </c>
    </row>
    <row r="136">
      <c r="A136" s="28" t="s">
        <v>669</v>
      </c>
      <c r="B136" s="6" t="s">
        <v>662</v>
      </c>
      <c r="C136" s="6" t="s">
        <v>322</v>
      </c>
      <c r="D136" s="7" t="s">
        <v>323</v>
      </c>
      <c r="E136" s="28" t="s">
        <v>324</v>
      </c>
      <c r="F136" s="5" t="s">
        <v>22</v>
      </c>
      <c r="G136" s="6" t="s">
        <v>241</v>
      </c>
      <c r="H136" s="6" t="s">
        <v>38</v>
      </c>
      <c r="I136" s="6" t="s">
        <v>38</v>
      </c>
      <c r="J136" s="8" t="s">
        <v>655</v>
      </c>
      <c r="K136" s="5" t="s">
        <v>656</v>
      </c>
      <c r="L136" s="7" t="s">
        <v>657</v>
      </c>
      <c r="M136" s="9">
        <v>0</v>
      </c>
      <c r="N136" s="5" t="s">
        <v>47</v>
      </c>
      <c r="O136" s="32">
        <v>44649.9836966088</v>
      </c>
      <c r="P136" s="33">
        <v>44650.5656133912</v>
      </c>
      <c r="Q136" s="28" t="s">
        <v>38</v>
      </c>
      <c r="R136" s="29" t="s">
        <v>670</v>
      </c>
      <c r="S136" s="28" t="s">
        <v>116</v>
      </c>
      <c r="T136" s="28" t="s">
        <v>292</v>
      </c>
      <c r="U136" s="5" t="s">
        <v>293</v>
      </c>
      <c r="V136" s="28" t="s">
        <v>659</v>
      </c>
      <c r="W136" s="7" t="s">
        <v>671</v>
      </c>
      <c r="X136" s="7" t="s">
        <v>38</v>
      </c>
      <c r="Y136" s="5" t="s">
        <v>250</v>
      </c>
      <c r="Z136" s="5" t="s">
        <v>38</v>
      </c>
      <c r="AA136" s="6" t="s">
        <v>38</v>
      </c>
      <c r="AB136" s="6" t="s">
        <v>38</v>
      </c>
      <c r="AC136" s="6" t="s">
        <v>38</v>
      </c>
      <c r="AD136" s="6" t="s">
        <v>38</v>
      </c>
      <c r="AE136" s="6" t="s">
        <v>38</v>
      </c>
    </row>
    <row r="137">
      <c r="A137" s="28" t="s">
        <v>672</v>
      </c>
      <c r="B137" s="6" t="s">
        <v>673</v>
      </c>
      <c r="C137" s="6" t="s">
        <v>322</v>
      </c>
      <c r="D137" s="7" t="s">
        <v>323</v>
      </c>
      <c r="E137" s="28" t="s">
        <v>324</v>
      </c>
      <c r="F137" s="5" t="s">
        <v>22</v>
      </c>
      <c r="G137" s="6" t="s">
        <v>241</v>
      </c>
      <c r="H137" s="6" t="s">
        <v>38</v>
      </c>
      <c r="I137" s="6" t="s">
        <v>38</v>
      </c>
      <c r="J137" s="8" t="s">
        <v>655</v>
      </c>
      <c r="K137" s="5" t="s">
        <v>656</v>
      </c>
      <c r="L137" s="7" t="s">
        <v>657</v>
      </c>
      <c r="M137" s="9">
        <v>0</v>
      </c>
      <c r="N137" s="5" t="s">
        <v>47</v>
      </c>
      <c r="O137" s="32">
        <v>44649.9837087153</v>
      </c>
      <c r="P137" s="33">
        <v>44650.5656133912</v>
      </c>
      <c r="Q137" s="28" t="s">
        <v>38</v>
      </c>
      <c r="R137" s="29" t="s">
        <v>674</v>
      </c>
      <c r="S137" s="28" t="s">
        <v>116</v>
      </c>
      <c r="T137" s="28" t="s">
        <v>292</v>
      </c>
      <c r="U137" s="5" t="s">
        <v>293</v>
      </c>
      <c r="V137" s="30" t="s">
        <v>675</v>
      </c>
      <c r="W137" s="7" t="s">
        <v>676</v>
      </c>
      <c r="X137" s="7" t="s">
        <v>38</v>
      </c>
      <c r="Y137" s="5" t="s">
        <v>250</v>
      </c>
      <c r="Z137" s="5" t="s">
        <v>38</v>
      </c>
      <c r="AA137" s="6" t="s">
        <v>38</v>
      </c>
      <c r="AB137" s="6" t="s">
        <v>38</v>
      </c>
      <c r="AC137" s="6" t="s">
        <v>38</v>
      </c>
      <c r="AD137" s="6" t="s">
        <v>38</v>
      </c>
      <c r="AE137" s="6" t="s">
        <v>38</v>
      </c>
    </row>
    <row r="138">
      <c r="A138" s="28" t="s">
        <v>677</v>
      </c>
      <c r="B138" s="6" t="s">
        <v>678</v>
      </c>
      <c r="C138" s="6" t="s">
        <v>322</v>
      </c>
      <c r="D138" s="7" t="s">
        <v>323</v>
      </c>
      <c r="E138" s="28" t="s">
        <v>324</v>
      </c>
      <c r="F138" s="5" t="s">
        <v>343</v>
      </c>
      <c r="G138" s="6" t="s">
        <v>241</v>
      </c>
      <c r="H138" s="6" t="s">
        <v>38</v>
      </c>
      <c r="I138" s="6" t="s">
        <v>38</v>
      </c>
      <c r="J138" s="8" t="s">
        <v>679</v>
      </c>
      <c r="K138" s="5" t="s">
        <v>680</v>
      </c>
      <c r="L138" s="7" t="s">
        <v>681</v>
      </c>
      <c r="M138" s="9">
        <v>0</v>
      </c>
      <c r="N138" s="5" t="s">
        <v>335</v>
      </c>
      <c r="O138" s="32">
        <v>44649.9837228356</v>
      </c>
      <c r="P138" s="33">
        <v>44650.5656119213</v>
      </c>
      <c r="Q138" s="28" t="s">
        <v>38</v>
      </c>
      <c r="R138" s="29" t="s">
        <v>38</v>
      </c>
      <c r="S138" s="28" t="s">
        <v>116</v>
      </c>
      <c r="T138" s="28" t="s">
        <v>682</v>
      </c>
      <c r="U138" s="5" t="s">
        <v>683</v>
      </c>
      <c r="V138" s="28" t="s">
        <v>197</v>
      </c>
      <c r="W138" s="7" t="s">
        <v>38</v>
      </c>
      <c r="X138" s="7" t="s">
        <v>38</v>
      </c>
      <c r="Y138" s="5" t="s">
        <v>38</v>
      </c>
      <c r="Z138" s="5" t="s">
        <v>38</v>
      </c>
      <c r="AA138" s="6" t="s">
        <v>38</v>
      </c>
      <c r="AB138" s="6" t="s">
        <v>38</v>
      </c>
      <c r="AC138" s="6" t="s">
        <v>38</v>
      </c>
      <c r="AD138" s="6" t="s">
        <v>38</v>
      </c>
      <c r="AE138" s="6" t="s">
        <v>38</v>
      </c>
    </row>
    <row r="139">
      <c r="A139" s="28" t="s">
        <v>684</v>
      </c>
      <c r="B139" s="6" t="s">
        <v>685</v>
      </c>
      <c r="C139" s="6" t="s">
        <v>322</v>
      </c>
      <c r="D139" s="7" t="s">
        <v>323</v>
      </c>
      <c r="E139" s="28" t="s">
        <v>324</v>
      </c>
      <c r="F139" s="5" t="s">
        <v>343</v>
      </c>
      <c r="G139" s="6" t="s">
        <v>241</v>
      </c>
      <c r="H139" s="6" t="s">
        <v>38</v>
      </c>
      <c r="I139" s="6" t="s">
        <v>38</v>
      </c>
      <c r="J139" s="8" t="s">
        <v>679</v>
      </c>
      <c r="K139" s="5" t="s">
        <v>680</v>
      </c>
      <c r="L139" s="7" t="s">
        <v>681</v>
      </c>
      <c r="M139" s="9">
        <v>0</v>
      </c>
      <c r="N139" s="5" t="s">
        <v>335</v>
      </c>
      <c r="O139" s="32">
        <v>44649.9837233449</v>
      </c>
      <c r="P139" s="33">
        <v>44650.5656119213</v>
      </c>
      <c r="Q139" s="28" t="s">
        <v>38</v>
      </c>
      <c r="R139" s="29" t="s">
        <v>38</v>
      </c>
      <c r="S139" s="28" t="s">
        <v>116</v>
      </c>
      <c r="T139" s="28" t="s">
        <v>682</v>
      </c>
      <c r="U139" s="5" t="s">
        <v>683</v>
      </c>
      <c r="V139" s="28" t="s">
        <v>197</v>
      </c>
      <c r="W139" s="7" t="s">
        <v>38</v>
      </c>
      <c r="X139" s="7" t="s">
        <v>38</v>
      </c>
      <c r="Y139" s="5" t="s">
        <v>38</v>
      </c>
      <c r="Z139" s="5" t="s">
        <v>38</v>
      </c>
      <c r="AA139" s="6" t="s">
        <v>38</v>
      </c>
      <c r="AB139" s="6" t="s">
        <v>38</v>
      </c>
      <c r="AC139" s="6" t="s">
        <v>38</v>
      </c>
      <c r="AD139" s="6" t="s">
        <v>38</v>
      </c>
      <c r="AE139" s="6" t="s">
        <v>38</v>
      </c>
    </row>
    <row r="140">
      <c r="A140" s="28" t="s">
        <v>686</v>
      </c>
      <c r="B140" s="6" t="s">
        <v>687</v>
      </c>
      <c r="C140" s="6" t="s">
        <v>322</v>
      </c>
      <c r="D140" s="7" t="s">
        <v>323</v>
      </c>
      <c r="E140" s="28" t="s">
        <v>324</v>
      </c>
      <c r="F140" s="5" t="s">
        <v>343</v>
      </c>
      <c r="G140" s="6" t="s">
        <v>241</v>
      </c>
      <c r="H140" s="6" t="s">
        <v>38</v>
      </c>
      <c r="I140" s="6" t="s">
        <v>38</v>
      </c>
      <c r="J140" s="8" t="s">
        <v>679</v>
      </c>
      <c r="K140" s="5" t="s">
        <v>680</v>
      </c>
      <c r="L140" s="7" t="s">
        <v>681</v>
      </c>
      <c r="M140" s="9">
        <v>0</v>
      </c>
      <c r="N140" s="5" t="s">
        <v>47</v>
      </c>
      <c r="O140" s="32">
        <v>44649.9837239236</v>
      </c>
      <c r="P140" s="33">
        <v>44650.5656121181</v>
      </c>
      <c r="Q140" s="28" t="s">
        <v>38</v>
      </c>
      <c r="R140" s="29" t="s">
        <v>688</v>
      </c>
      <c r="S140" s="28" t="s">
        <v>116</v>
      </c>
      <c r="T140" s="28" t="s">
        <v>682</v>
      </c>
      <c r="U140" s="5" t="s">
        <v>683</v>
      </c>
      <c r="V140" s="28" t="s">
        <v>197</v>
      </c>
      <c r="W140" s="7" t="s">
        <v>38</v>
      </c>
      <c r="X140" s="7" t="s">
        <v>38</v>
      </c>
      <c r="Y140" s="5" t="s">
        <v>38</v>
      </c>
      <c r="Z140" s="5" t="s">
        <v>38</v>
      </c>
      <c r="AA140" s="6" t="s">
        <v>38</v>
      </c>
      <c r="AB140" s="6" t="s">
        <v>38</v>
      </c>
      <c r="AC140" s="6" t="s">
        <v>38</v>
      </c>
      <c r="AD140" s="6" t="s">
        <v>38</v>
      </c>
      <c r="AE140" s="6" t="s">
        <v>38</v>
      </c>
    </row>
    <row r="141">
      <c r="A141" s="28" t="s">
        <v>689</v>
      </c>
      <c r="B141" s="6" t="s">
        <v>690</v>
      </c>
      <c r="C141" s="6" t="s">
        <v>322</v>
      </c>
      <c r="D141" s="7" t="s">
        <v>323</v>
      </c>
      <c r="E141" s="28" t="s">
        <v>324</v>
      </c>
      <c r="F141" s="5" t="s">
        <v>343</v>
      </c>
      <c r="G141" s="6" t="s">
        <v>241</v>
      </c>
      <c r="H141" s="6" t="s">
        <v>38</v>
      </c>
      <c r="I141" s="6" t="s">
        <v>38</v>
      </c>
      <c r="J141" s="8" t="s">
        <v>679</v>
      </c>
      <c r="K141" s="5" t="s">
        <v>680</v>
      </c>
      <c r="L141" s="7" t="s">
        <v>681</v>
      </c>
      <c r="M141" s="9">
        <v>0</v>
      </c>
      <c r="N141" s="5" t="s">
        <v>335</v>
      </c>
      <c r="O141" s="32">
        <v>44649.9837242708</v>
      </c>
      <c r="P141" s="33">
        <v>44650.5656123032</v>
      </c>
      <c r="Q141" s="28" t="s">
        <v>38</v>
      </c>
      <c r="R141" s="29" t="s">
        <v>38</v>
      </c>
      <c r="S141" s="28" t="s">
        <v>116</v>
      </c>
      <c r="T141" s="28" t="s">
        <v>682</v>
      </c>
      <c r="U141" s="5" t="s">
        <v>683</v>
      </c>
      <c r="V141" s="28" t="s">
        <v>197</v>
      </c>
      <c r="W141" s="7" t="s">
        <v>38</v>
      </c>
      <c r="X141" s="7" t="s">
        <v>38</v>
      </c>
      <c r="Y141" s="5" t="s">
        <v>38</v>
      </c>
      <c r="Z141" s="5" t="s">
        <v>38</v>
      </c>
      <c r="AA141" s="6" t="s">
        <v>38</v>
      </c>
      <c r="AB141" s="6" t="s">
        <v>38</v>
      </c>
      <c r="AC141" s="6" t="s">
        <v>38</v>
      </c>
      <c r="AD141" s="6" t="s">
        <v>38</v>
      </c>
      <c r="AE141" s="6" t="s">
        <v>38</v>
      </c>
    </row>
    <row r="142">
      <c r="A142" s="28" t="s">
        <v>691</v>
      </c>
      <c r="B142" s="6" t="s">
        <v>692</v>
      </c>
      <c r="C142" s="6" t="s">
        <v>322</v>
      </c>
      <c r="D142" s="7" t="s">
        <v>323</v>
      </c>
      <c r="E142" s="28" t="s">
        <v>324</v>
      </c>
      <c r="F142" s="5" t="s">
        <v>343</v>
      </c>
      <c r="G142" s="6" t="s">
        <v>241</v>
      </c>
      <c r="H142" s="6" t="s">
        <v>38</v>
      </c>
      <c r="I142" s="6" t="s">
        <v>38</v>
      </c>
      <c r="J142" s="8" t="s">
        <v>679</v>
      </c>
      <c r="K142" s="5" t="s">
        <v>680</v>
      </c>
      <c r="L142" s="7" t="s">
        <v>681</v>
      </c>
      <c r="M142" s="9">
        <v>0</v>
      </c>
      <c r="N142" s="5" t="s">
        <v>47</v>
      </c>
      <c r="O142" s="32">
        <v>44649.9837248032</v>
      </c>
      <c r="P142" s="33">
        <v>44650.5656123032</v>
      </c>
      <c r="Q142" s="28" t="s">
        <v>38</v>
      </c>
      <c r="R142" s="29" t="s">
        <v>693</v>
      </c>
      <c r="S142" s="28" t="s">
        <v>116</v>
      </c>
      <c r="T142" s="28" t="s">
        <v>682</v>
      </c>
      <c r="U142" s="5" t="s">
        <v>683</v>
      </c>
      <c r="V142" s="28" t="s">
        <v>197</v>
      </c>
      <c r="W142" s="7" t="s">
        <v>38</v>
      </c>
      <c r="X142" s="7" t="s">
        <v>38</v>
      </c>
      <c r="Y142" s="5" t="s">
        <v>38</v>
      </c>
      <c r="Z142" s="5" t="s">
        <v>38</v>
      </c>
      <c r="AA142" s="6" t="s">
        <v>38</v>
      </c>
      <c r="AB142" s="6" t="s">
        <v>38</v>
      </c>
      <c r="AC142" s="6" t="s">
        <v>38</v>
      </c>
      <c r="AD142" s="6" t="s">
        <v>38</v>
      </c>
      <c r="AE142" s="6" t="s">
        <v>38</v>
      </c>
    </row>
    <row r="143">
      <c r="A143" s="28" t="s">
        <v>694</v>
      </c>
      <c r="B143" s="6" t="s">
        <v>695</v>
      </c>
      <c r="C143" s="6" t="s">
        <v>322</v>
      </c>
      <c r="D143" s="7" t="s">
        <v>323</v>
      </c>
      <c r="E143" s="28" t="s">
        <v>324</v>
      </c>
      <c r="F143" s="5" t="s">
        <v>343</v>
      </c>
      <c r="G143" s="6" t="s">
        <v>241</v>
      </c>
      <c r="H143" s="6" t="s">
        <v>38</v>
      </c>
      <c r="I143" s="6" t="s">
        <v>38</v>
      </c>
      <c r="J143" s="8" t="s">
        <v>679</v>
      </c>
      <c r="K143" s="5" t="s">
        <v>680</v>
      </c>
      <c r="L143" s="7" t="s">
        <v>681</v>
      </c>
      <c r="M143" s="9">
        <v>0</v>
      </c>
      <c r="N143" s="5" t="s">
        <v>335</v>
      </c>
      <c r="O143" s="32">
        <v>44649.9837251968</v>
      </c>
      <c r="P143" s="33">
        <v>44650.5656124653</v>
      </c>
      <c r="Q143" s="28" t="s">
        <v>38</v>
      </c>
      <c r="R143" s="29" t="s">
        <v>38</v>
      </c>
      <c r="S143" s="28" t="s">
        <v>116</v>
      </c>
      <c r="T143" s="28" t="s">
        <v>682</v>
      </c>
      <c r="U143" s="5" t="s">
        <v>683</v>
      </c>
      <c r="V143" s="28" t="s">
        <v>197</v>
      </c>
      <c r="W143" s="7" t="s">
        <v>38</v>
      </c>
      <c r="X143" s="7" t="s">
        <v>38</v>
      </c>
      <c r="Y143" s="5" t="s">
        <v>38</v>
      </c>
      <c r="Z143" s="5" t="s">
        <v>38</v>
      </c>
      <c r="AA143" s="6" t="s">
        <v>38</v>
      </c>
      <c r="AB143" s="6" t="s">
        <v>38</v>
      </c>
      <c r="AC143" s="6" t="s">
        <v>38</v>
      </c>
      <c r="AD143" s="6" t="s">
        <v>38</v>
      </c>
      <c r="AE143" s="6" t="s">
        <v>38</v>
      </c>
    </row>
    <row r="144">
      <c r="A144" s="28" t="s">
        <v>696</v>
      </c>
      <c r="B144" s="6" t="s">
        <v>697</v>
      </c>
      <c r="C144" s="6" t="s">
        <v>322</v>
      </c>
      <c r="D144" s="7" t="s">
        <v>323</v>
      </c>
      <c r="E144" s="28" t="s">
        <v>324</v>
      </c>
      <c r="F144" s="5" t="s">
        <v>343</v>
      </c>
      <c r="G144" s="6" t="s">
        <v>241</v>
      </c>
      <c r="H144" s="6" t="s">
        <v>38</v>
      </c>
      <c r="I144" s="6" t="s">
        <v>38</v>
      </c>
      <c r="J144" s="8" t="s">
        <v>679</v>
      </c>
      <c r="K144" s="5" t="s">
        <v>680</v>
      </c>
      <c r="L144" s="7" t="s">
        <v>681</v>
      </c>
      <c r="M144" s="9">
        <v>0</v>
      </c>
      <c r="N144" s="5" t="s">
        <v>47</v>
      </c>
      <c r="O144" s="32">
        <v>44649.9837257292</v>
      </c>
      <c r="P144" s="33">
        <v>44650.5656126505</v>
      </c>
      <c r="Q144" s="28" t="s">
        <v>38</v>
      </c>
      <c r="R144" s="29" t="s">
        <v>698</v>
      </c>
      <c r="S144" s="28" t="s">
        <v>116</v>
      </c>
      <c r="T144" s="28" t="s">
        <v>682</v>
      </c>
      <c r="U144" s="5" t="s">
        <v>683</v>
      </c>
      <c r="V144" s="28" t="s">
        <v>197</v>
      </c>
      <c r="W144" s="7" t="s">
        <v>38</v>
      </c>
      <c r="X144" s="7" t="s">
        <v>38</v>
      </c>
      <c r="Y144" s="5" t="s">
        <v>38</v>
      </c>
      <c r="Z144" s="5" t="s">
        <v>38</v>
      </c>
      <c r="AA144" s="6" t="s">
        <v>38</v>
      </c>
      <c r="AB144" s="6" t="s">
        <v>38</v>
      </c>
      <c r="AC144" s="6" t="s">
        <v>38</v>
      </c>
      <c r="AD144" s="6" t="s">
        <v>38</v>
      </c>
      <c r="AE144" s="6" t="s">
        <v>38</v>
      </c>
    </row>
    <row r="145">
      <c r="A145" s="28" t="s">
        <v>699</v>
      </c>
      <c r="B145" s="6" t="s">
        <v>700</v>
      </c>
      <c r="C145" s="6" t="s">
        <v>322</v>
      </c>
      <c r="D145" s="7" t="s">
        <v>323</v>
      </c>
      <c r="E145" s="28" t="s">
        <v>324</v>
      </c>
      <c r="F145" s="5" t="s">
        <v>343</v>
      </c>
      <c r="G145" s="6" t="s">
        <v>241</v>
      </c>
      <c r="H145" s="6" t="s">
        <v>38</v>
      </c>
      <c r="I145" s="6" t="s">
        <v>38</v>
      </c>
      <c r="J145" s="8" t="s">
        <v>679</v>
      </c>
      <c r="K145" s="5" t="s">
        <v>680</v>
      </c>
      <c r="L145" s="7" t="s">
        <v>681</v>
      </c>
      <c r="M145" s="9">
        <v>0</v>
      </c>
      <c r="N145" s="5" t="s">
        <v>335</v>
      </c>
      <c r="O145" s="32">
        <v>44649.9837258912</v>
      </c>
      <c r="P145" s="33">
        <v>44650.5656126505</v>
      </c>
      <c r="Q145" s="28" t="s">
        <v>38</v>
      </c>
      <c r="R145" s="29" t="s">
        <v>38</v>
      </c>
      <c r="S145" s="28" t="s">
        <v>116</v>
      </c>
      <c r="T145" s="28" t="s">
        <v>682</v>
      </c>
      <c r="U145" s="5" t="s">
        <v>683</v>
      </c>
      <c r="V145" s="28" t="s">
        <v>197</v>
      </c>
      <c r="W145" s="7" t="s">
        <v>38</v>
      </c>
      <c r="X145" s="7" t="s">
        <v>38</v>
      </c>
      <c r="Y145" s="5" t="s">
        <v>38</v>
      </c>
      <c r="Z145" s="5" t="s">
        <v>38</v>
      </c>
      <c r="AA145" s="6" t="s">
        <v>38</v>
      </c>
      <c r="AB145" s="6" t="s">
        <v>38</v>
      </c>
      <c r="AC145" s="6" t="s">
        <v>38</v>
      </c>
      <c r="AD145" s="6" t="s">
        <v>38</v>
      </c>
      <c r="AE145" s="6" t="s">
        <v>38</v>
      </c>
    </row>
    <row r="146">
      <c r="A146" s="28" t="s">
        <v>701</v>
      </c>
      <c r="B146" s="6" t="s">
        <v>702</v>
      </c>
      <c r="C146" s="6" t="s">
        <v>322</v>
      </c>
      <c r="D146" s="7" t="s">
        <v>323</v>
      </c>
      <c r="E146" s="28" t="s">
        <v>324</v>
      </c>
      <c r="F146" s="5" t="s">
        <v>343</v>
      </c>
      <c r="G146" s="6" t="s">
        <v>241</v>
      </c>
      <c r="H146" s="6" t="s">
        <v>38</v>
      </c>
      <c r="I146" s="6" t="s">
        <v>38</v>
      </c>
      <c r="J146" s="8" t="s">
        <v>679</v>
      </c>
      <c r="K146" s="5" t="s">
        <v>680</v>
      </c>
      <c r="L146" s="7" t="s">
        <v>681</v>
      </c>
      <c r="M146" s="9">
        <v>0</v>
      </c>
      <c r="N146" s="5" t="s">
        <v>47</v>
      </c>
      <c r="O146" s="32">
        <v>44649.9837260764</v>
      </c>
      <c r="P146" s="33">
        <v>44650.5656128472</v>
      </c>
      <c r="Q146" s="28" t="s">
        <v>38</v>
      </c>
      <c r="R146" s="29" t="s">
        <v>703</v>
      </c>
      <c r="S146" s="28" t="s">
        <v>116</v>
      </c>
      <c r="T146" s="28" t="s">
        <v>682</v>
      </c>
      <c r="U146" s="5" t="s">
        <v>683</v>
      </c>
      <c r="V146" s="28" t="s">
        <v>197</v>
      </c>
      <c r="W146" s="7" t="s">
        <v>38</v>
      </c>
      <c r="X146" s="7" t="s">
        <v>38</v>
      </c>
      <c r="Y146" s="5" t="s">
        <v>38</v>
      </c>
      <c r="Z146" s="5" t="s">
        <v>38</v>
      </c>
      <c r="AA146" s="6" t="s">
        <v>38</v>
      </c>
      <c r="AB146" s="6" t="s">
        <v>38</v>
      </c>
      <c r="AC146" s="6" t="s">
        <v>38</v>
      </c>
      <c r="AD146" s="6" t="s">
        <v>38</v>
      </c>
      <c r="AE146" s="6" t="s">
        <v>38</v>
      </c>
    </row>
    <row r="147">
      <c r="A147" s="28" t="s">
        <v>704</v>
      </c>
      <c r="B147" s="6" t="s">
        <v>705</v>
      </c>
      <c r="C147" s="6" t="s">
        <v>322</v>
      </c>
      <c r="D147" s="7" t="s">
        <v>706</v>
      </c>
      <c r="E147" s="28" t="s">
        <v>707</v>
      </c>
      <c r="F147" s="5" t="s">
        <v>22</v>
      </c>
      <c r="G147" s="6" t="s">
        <v>241</v>
      </c>
      <c r="H147" s="6" t="s">
        <v>38</v>
      </c>
      <c r="I147" s="6" t="s">
        <v>38</v>
      </c>
      <c r="J147" s="8" t="s">
        <v>550</v>
      </c>
      <c r="K147" s="5" t="s">
        <v>551</v>
      </c>
      <c r="L147" s="7" t="s">
        <v>552</v>
      </c>
      <c r="M147" s="9">
        <v>0</v>
      </c>
      <c r="N147" s="5" t="s">
        <v>47</v>
      </c>
      <c r="O147" s="32">
        <v>44650.064574919</v>
      </c>
      <c r="P147" s="33">
        <v>44650.373518206</v>
      </c>
      <c r="Q147" s="28" t="s">
        <v>38</v>
      </c>
      <c r="R147" s="29" t="s">
        <v>708</v>
      </c>
      <c r="S147" s="28" t="s">
        <v>116</v>
      </c>
      <c r="T147" s="28" t="s">
        <v>571</v>
      </c>
      <c r="U147" s="5" t="s">
        <v>282</v>
      </c>
      <c r="V147" s="28" t="s">
        <v>553</v>
      </c>
      <c r="W147" s="7" t="s">
        <v>709</v>
      </c>
      <c r="X147" s="7" t="s">
        <v>38</v>
      </c>
      <c r="Y147" s="5" t="s">
        <v>250</v>
      </c>
      <c r="Z147" s="5" t="s">
        <v>38</v>
      </c>
      <c r="AA147" s="6" t="s">
        <v>38</v>
      </c>
      <c r="AB147" s="6" t="s">
        <v>38</v>
      </c>
      <c r="AC147" s="6" t="s">
        <v>38</v>
      </c>
      <c r="AD147" s="6" t="s">
        <v>38</v>
      </c>
      <c r="AE147" s="6" t="s">
        <v>38</v>
      </c>
    </row>
    <row r="148">
      <c r="A148" s="28" t="s">
        <v>710</v>
      </c>
      <c r="B148" s="6" t="s">
        <v>711</v>
      </c>
      <c r="C148" s="6" t="s">
        <v>322</v>
      </c>
      <c r="D148" s="7" t="s">
        <v>706</v>
      </c>
      <c r="E148" s="28" t="s">
        <v>707</v>
      </c>
      <c r="F148" s="5" t="s">
        <v>343</v>
      </c>
      <c r="G148" s="6" t="s">
        <v>241</v>
      </c>
      <c r="H148" s="6" t="s">
        <v>38</v>
      </c>
      <c r="I148" s="6" t="s">
        <v>38</v>
      </c>
      <c r="J148" s="8" t="s">
        <v>550</v>
      </c>
      <c r="K148" s="5" t="s">
        <v>551</v>
      </c>
      <c r="L148" s="7" t="s">
        <v>552</v>
      </c>
      <c r="M148" s="9">
        <v>0</v>
      </c>
      <c r="N148" s="5" t="s">
        <v>47</v>
      </c>
      <c r="O148" s="32">
        <v>44650.0645850694</v>
      </c>
      <c r="P148" s="33">
        <v>44650.373518206</v>
      </c>
      <c r="Q148" s="28" t="s">
        <v>38</v>
      </c>
      <c r="R148" s="29" t="s">
        <v>712</v>
      </c>
      <c r="S148" s="28" t="s">
        <v>116</v>
      </c>
      <c r="T148" s="28" t="s">
        <v>575</v>
      </c>
      <c r="U148" s="5" t="s">
        <v>576</v>
      </c>
      <c r="V148" s="28" t="s">
        <v>553</v>
      </c>
      <c r="W148" s="7" t="s">
        <v>38</v>
      </c>
      <c r="X148" s="7" t="s">
        <v>38</v>
      </c>
      <c r="Y148" s="5" t="s">
        <v>38</v>
      </c>
      <c r="Z148" s="5" t="s">
        <v>38</v>
      </c>
      <c r="AA148" s="6" t="s">
        <v>38</v>
      </c>
      <c r="AB148" s="6" t="s">
        <v>38</v>
      </c>
      <c r="AC148" s="6" t="s">
        <v>38</v>
      </c>
      <c r="AD148" s="6" t="s">
        <v>38</v>
      </c>
      <c r="AE148" s="6" t="s">
        <v>38</v>
      </c>
    </row>
    <row r="149">
      <c r="A149" s="28" t="s">
        <v>713</v>
      </c>
      <c r="B149" s="6" t="s">
        <v>714</v>
      </c>
      <c r="C149" s="6" t="s">
        <v>322</v>
      </c>
      <c r="D149" s="7" t="s">
        <v>706</v>
      </c>
      <c r="E149" s="28" t="s">
        <v>707</v>
      </c>
      <c r="F149" s="5" t="s">
        <v>22</v>
      </c>
      <c r="G149" s="6" t="s">
        <v>241</v>
      </c>
      <c r="H149" s="6" t="s">
        <v>38</v>
      </c>
      <c r="I149" s="6" t="s">
        <v>38</v>
      </c>
      <c r="J149" s="8" t="s">
        <v>550</v>
      </c>
      <c r="K149" s="5" t="s">
        <v>551</v>
      </c>
      <c r="L149" s="7" t="s">
        <v>552</v>
      </c>
      <c r="M149" s="9">
        <v>0</v>
      </c>
      <c r="N149" s="5" t="s">
        <v>140</v>
      </c>
      <c r="O149" s="32">
        <v>44650.0645852662</v>
      </c>
      <c r="P149" s="33">
        <v>44650.3735183681</v>
      </c>
      <c r="Q149" s="28" t="s">
        <v>38</v>
      </c>
      <c r="R149" s="29" t="s">
        <v>38</v>
      </c>
      <c r="S149" s="28" t="s">
        <v>116</v>
      </c>
      <c r="T149" s="28" t="s">
        <v>556</v>
      </c>
      <c r="U149" s="5" t="s">
        <v>293</v>
      </c>
      <c r="V149" s="28" t="s">
        <v>553</v>
      </c>
      <c r="W149" s="7" t="s">
        <v>715</v>
      </c>
      <c r="X149" s="7" t="s">
        <v>38</v>
      </c>
      <c r="Y149" s="5" t="s">
        <v>250</v>
      </c>
      <c r="Z149" s="5" t="s">
        <v>38</v>
      </c>
      <c r="AA149" s="6" t="s">
        <v>38</v>
      </c>
      <c r="AB149" s="6" t="s">
        <v>38</v>
      </c>
      <c r="AC149" s="6" t="s">
        <v>38</v>
      </c>
      <c r="AD149" s="6" t="s">
        <v>38</v>
      </c>
      <c r="AE149" s="6" t="s">
        <v>38</v>
      </c>
    </row>
    <row r="150">
      <c r="A150" s="28" t="s">
        <v>716</v>
      </c>
      <c r="B150" s="6" t="s">
        <v>714</v>
      </c>
      <c r="C150" s="6" t="s">
        <v>322</v>
      </c>
      <c r="D150" s="7" t="s">
        <v>706</v>
      </c>
      <c r="E150" s="28" t="s">
        <v>707</v>
      </c>
      <c r="F150" s="5" t="s">
        <v>22</v>
      </c>
      <c r="G150" s="6" t="s">
        <v>241</v>
      </c>
      <c r="H150" s="6" t="s">
        <v>38</v>
      </c>
      <c r="I150" s="6" t="s">
        <v>38</v>
      </c>
      <c r="J150" s="8" t="s">
        <v>550</v>
      </c>
      <c r="K150" s="5" t="s">
        <v>551</v>
      </c>
      <c r="L150" s="7" t="s">
        <v>552</v>
      </c>
      <c r="M150" s="9">
        <v>0</v>
      </c>
      <c r="N150" s="5" t="s">
        <v>140</v>
      </c>
      <c r="O150" s="32">
        <v>44650.0645959144</v>
      </c>
      <c r="P150" s="33">
        <v>44650.3735183681</v>
      </c>
      <c r="Q150" s="28" t="s">
        <v>38</v>
      </c>
      <c r="R150" s="29" t="s">
        <v>38</v>
      </c>
      <c r="S150" s="28" t="s">
        <v>116</v>
      </c>
      <c r="T150" s="28" t="s">
        <v>568</v>
      </c>
      <c r="U150" s="5" t="s">
        <v>424</v>
      </c>
      <c r="V150" s="28" t="s">
        <v>553</v>
      </c>
      <c r="W150" s="7" t="s">
        <v>717</v>
      </c>
      <c r="X150" s="7" t="s">
        <v>38</v>
      </c>
      <c r="Y150" s="5" t="s">
        <v>250</v>
      </c>
      <c r="Z150" s="5" t="s">
        <v>38</v>
      </c>
      <c r="AA150" s="6" t="s">
        <v>38</v>
      </c>
      <c r="AB150" s="6" t="s">
        <v>38</v>
      </c>
      <c r="AC150" s="6" t="s">
        <v>38</v>
      </c>
      <c r="AD150" s="6" t="s">
        <v>38</v>
      </c>
      <c r="AE150" s="6" t="s">
        <v>38</v>
      </c>
    </row>
    <row r="151">
      <c r="A151" s="28" t="s">
        <v>718</v>
      </c>
      <c r="B151" s="6" t="s">
        <v>719</v>
      </c>
      <c r="C151" s="6" t="s">
        <v>322</v>
      </c>
      <c r="D151" s="7" t="s">
        <v>706</v>
      </c>
      <c r="E151" s="28" t="s">
        <v>707</v>
      </c>
      <c r="F151" s="5" t="s">
        <v>22</v>
      </c>
      <c r="G151" s="6" t="s">
        <v>241</v>
      </c>
      <c r="H151" s="6" t="s">
        <v>38</v>
      </c>
      <c r="I151" s="6" t="s">
        <v>38</v>
      </c>
      <c r="J151" s="8" t="s">
        <v>550</v>
      </c>
      <c r="K151" s="5" t="s">
        <v>551</v>
      </c>
      <c r="L151" s="7" t="s">
        <v>552</v>
      </c>
      <c r="M151" s="9">
        <v>0</v>
      </c>
      <c r="N151" s="5" t="s">
        <v>47</v>
      </c>
      <c r="O151" s="32">
        <v>44650.0646058681</v>
      </c>
      <c r="P151" s="33">
        <v>44650.3735185532</v>
      </c>
      <c r="Q151" s="28" t="s">
        <v>38</v>
      </c>
      <c r="R151" s="29" t="s">
        <v>720</v>
      </c>
      <c r="S151" s="28" t="s">
        <v>116</v>
      </c>
      <c r="T151" s="28" t="s">
        <v>556</v>
      </c>
      <c r="U151" s="5" t="s">
        <v>293</v>
      </c>
      <c r="V151" s="28" t="s">
        <v>553</v>
      </c>
      <c r="W151" s="7" t="s">
        <v>721</v>
      </c>
      <c r="X151" s="7" t="s">
        <v>38</v>
      </c>
      <c r="Y151" s="5" t="s">
        <v>250</v>
      </c>
      <c r="Z151" s="5" t="s">
        <v>38</v>
      </c>
      <c r="AA151" s="6" t="s">
        <v>38</v>
      </c>
      <c r="AB151" s="6" t="s">
        <v>38</v>
      </c>
      <c r="AC151" s="6" t="s">
        <v>38</v>
      </c>
      <c r="AD151" s="6" t="s">
        <v>38</v>
      </c>
      <c r="AE151" s="6" t="s">
        <v>38</v>
      </c>
    </row>
    <row r="152">
      <c r="A152" s="28" t="s">
        <v>722</v>
      </c>
      <c r="B152" s="6" t="s">
        <v>723</v>
      </c>
      <c r="C152" s="6" t="s">
        <v>322</v>
      </c>
      <c r="D152" s="7" t="s">
        <v>706</v>
      </c>
      <c r="E152" s="28" t="s">
        <v>707</v>
      </c>
      <c r="F152" s="5" t="s">
        <v>22</v>
      </c>
      <c r="G152" s="6" t="s">
        <v>241</v>
      </c>
      <c r="H152" s="6" t="s">
        <v>38</v>
      </c>
      <c r="I152" s="6" t="s">
        <v>38</v>
      </c>
      <c r="J152" s="8" t="s">
        <v>550</v>
      </c>
      <c r="K152" s="5" t="s">
        <v>551</v>
      </c>
      <c r="L152" s="7" t="s">
        <v>552</v>
      </c>
      <c r="M152" s="9">
        <v>0</v>
      </c>
      <c r="N152" s="5" t="s">
        <v>291</v>
      </c>
      <c r="O152" s="32">
        <v>44650.0646159722</v>
      </c>
      <c r="P152" s="33">
        <v>44650.3735185532</v>
      </c>
      <c r="Q152" s="28" t="s">
        <v>38</v>
      </c>
      <c r="R152" s="29" t="s">
        <v>38</v>
      </c>
      <c r="S152" s="28" t="s">
        <v>116</v>
      </c>
      <c r="T152" s="28" t="s">
        <v>292</v>
      </c>
      <c r="U152" s="5" t="s">
        <v>293</v>
      </c>
      <c r="V152" s="28" t="s">
        <v>553</v>
      </c>
      <c r="W152" s="7" t="s">
        <v>724</v>
      </c>
      <c r="X152" s="7" t="s">
        <v>38</v>
      </c>
      <c r="Y152" s="5" t="s">
        <v>250</v>
      </c>
      <c r="Z152" s="5" t="s">
        <v>38</v>
      </c>
      <c r="AA152" s="6" t="s">
        <v>38</v>
      </c>
      <c r="AB152" s="6" t="s">
        <v>38</v>
      </c>
      <c r="AC152" s="6" t="s">
        <v>38</v>
      </c>
      <c r="AD152" s="6" t="s">
        <v>38</v>
      </c>
      <c r="AE152" s="6" t="s">
        <v>38</v>
      </c>
    </row>
    <row r="153">
      <c r="A153" s="28" t="s">
        <v>725</v>
      </c>
      <c r="B153" s="6" t="s">
        <v>726</v>
      </c>
      <c r="C153" s="6" t="s">
        <v>322</v>
      </c>
      <c r="D153" s="7" t="s">
        <v>706</v>
      </c>
      <c r="E153" s="28" t="s">
        <v>707</v>
      </c>
      <c r="F153" s="5" t="s">
        <v>22</v>
      </c>
      <c r="G153" s="6" t="s">
        <v>241</v>
      </c>
      <c r="H153" s="6" t="s">
        <v>38</v>
      </c>
      <c r="I153" s="6" t="s">
        <v>38</v>
      </c>
      <c r="J153" s="8" t="s">
        <v>550</v>
      </c>
      <c r="K153" s="5" t="s">
        <v>551</v>
      </c>
      <c r="L153" s="7" t="s">
        <v>552</v>
      </c>
      <c r="M153" s="9">
        <v>0</v>
      </c>
      <c r="N153" s="5" t="s">
        <v>47</v>
      </c>
      <c r="O153" s="32">
        <v>44650.0646268519</v>
      </c>
      <c r="P153" s="33">
        <v>44650.3735185532</v>
      </c>
      <c r="Q153" s="28" t="s">
        <v>38</v>
      </c>
      <c r="R153" s="29" t="s">
        <v>727</v>
      </c>
      <c r="S153" s="28" t="s">
        <v>116</v>
      </c>
      <c r="T153" s="28" t="s">
        <v>571</v>
      </c>
      <c r="U153" s="5" t="s">
        <v>282</v>
      </c>
      <c r="V153" s="28" t="s">
        <v>553</v>
      </c>
      <c r="W153" s="7" t="s">
        <v>728</v>
      </c>
      <c r="X153" s="7" t="s">
        <v>38</v>
      </c>
      <c r="Y153" s="5" t="s">
        <v>250</v>
      </c>
      <c r="Z153" s="5" t="s">
        <v>38</v>
      </c>
      <c r="AA153" s="6" t="s">
        <v>38</v>
      </c>
      <c r="AB153" s="6" t="s">
        <v>38</v>
      </c>
      <c r="AC153" s="6" t="s">
        <v>38</v>
      </c>
      <c r="AD153" s="6" t="s">
        <v>38</v>
      </c>
      <c r="AE153" s="6" t="s">
        <v>38</v>
      </c>
    </row>
    <row r="154">
      <c r="A154" s="28" t="s">
        <v>729</v>
      </c>
      <c r="B154" s="6" t="s">
        <v>730</v>
      </c>
      <c r="C154" s="6" t="s">
        <v>322</v>
      </c>
      <c r="D154" s="7" t="s">
        <v>706</v>
      </c>
      <c r="E154" s="28" t="s">
        <v>707</v>
      </c>
      <c r="F154" s="5" t="s">
        <v>22</v>
      </c>
      <c r="G154" s="6" t="s">
        <v>241</v>
      </c>
      <c r="H154" s="6" t="s">
        <v>38</v>
      </c>
      <c r="I154" s="6" t="s">
        <v>38</v>
      </c>
      <c r="J154" s="8" t="s">
        <v>550</v>
      </c>
      <c r="K154" s="5" t="s">
        <v>551</v>
      </c>
      <c r="L154" s="7" t="s">
        <v>552</v>
      </c>
      <c r="M154" s="9">
        <v>0</v>
      </c>
      <c r="N154" s="5" t="s">
        <v>47</v>
      </c>
      <c r="O154" s="32">
        <v>44650.0646387731</v>
      </c>
      <c r="P154" s="33">
        <v>44650.37351875</v>
      </c>
      <c r="Q154" s="28" t="s">
        <v>38</v>
      </c>
      <c r="R154" s="29" t="s">
        <v>731</v>
      </c>
      <c r="S154" s="28" t="s">
        <v>116</v>
      </c>
      <c r="T154" s="28" t="s">
        <v>568</v>
      </c>
      <c r="U154" s="5" t="s">
        <v>424</v>
      </c>
      <c r="V154" s="28" t="s">
        <v>553</v>
      </c>
      <c r="W154" s="7" t="s">
        <v>732</v>
      </c>
      <c r="X154" s="7" t="s">
        <v>38</v>
      </c>
      <c r="Y154" s="5" t="s">
        <v>250</v>
      </c>
      <c r="Z154" s="5" t="s">
        <v>38</v>
      </c>
      <c r="AA154" s="6" t="s">
        <v>38</v>
      </c>
      <c r="AB154" s="6" t="s">
        <v>38</v>
      </c>
      <c r="AC154" s="6" t="s">
        <v>38</v>
      </c>
      <c r="AD154" s="6" t="s">
        <v>38</v>
      </c>
      <c r="AE154" s="6" t="s">
        <v>38</v>
      </c>
    </row>
    <row r="155">
      <c r="A155" s="28" t="s">
        <v>733</v>
      </c>
      <c r="B155" s="6" t="s">
        <v>734</v>
      </c>
      <c r="C155" s="6" t="s">
        <v>322</v>
      </c>
      <c r="D155" s="7" t="s">
        <v>706</v>
      </c>
      <c r="E155" s="28" t="s">
        <v>707</v>
      </c>
      <c r="F155" s="5" t="s">
        <v>343</v>
      </c>
      <c r="G155" s="6" t="s">
        <v>241</v>
      </c>
      <c r="H155" s="6" t="s">
        <v>38</v>
      </c>
      <c r="I155" s="6" t="s">
        <v>38</v>
      </c>
      <c r="J155" s="8" t="s">
        <v>550</v>
      </c>
      <c r="K155" s="5" t="s">
        <v>551</v>
      </c>
      <c r="L155" s="7" t="s">
        <v>552</v>
      </c>
      <c r="M155" s="9">
        <v>0</v>
      </c>
      <c r="N155" s="5" t="s">
        <v>47</v>
      </c>
      <c r="O155" s="32">
        <v>44650.0646487269</v>
      </c>
      <c r="P155" s="33">
        <v>44650.37351875</v>
      </c>
      <c r="Q155" s="28" t="s">
        <v>38</v>
      </c>
      <c r="R155" s="29" t="s">
        <v>735</v>
      </c>
      <c r="S155" s="28" t="s">
        <v>116</v>
      </c>
      <c r="T155" s="28" t="s">
        <v>575</v>
      </c>
      <c r="U155" s="5" t="s">
        <v>576</v>
      </c>
      <c r="V155" s="28" t="s">
        <v>553</v>
      </c>
      <c r="W155" s="7" t="s">
        <v>38</v>
      </c>
      <c r="X155" s="7" t="s">
        <v>38</v>
      </c>
      <c r="Y155" s="5" t="s">
        <v>38</v>
      </c>
      <c r="Z155" s="5" t="s">
        <v>38</v>
      </c>
      <c r="AA155" s="6" t="s">
        <v>38</v>
      </c>
      <c r="AB155" s="6" t="s">
        <v>38</v>
      </c>
      <c r="AC155" s="6" t="s">
        <v>38</v>
      </c>
      <c r="AD155" s="6" t="s">
        <v>38</v>
      </c>
      <c r="AE155" s="6" t="s">
        <v>38</v>
      </c>
    </row>
    <row r="156">
      <c r="A156" s="28" t="s">
        <v>736</v>
      </c>
      <c r="B156" s="6" t="s">
        <v>737</v>
      </c>
      <c r="C156" s="6" t="s">
        <v>322</v>
      </c>
      <c r="D156" s="7" t="s">
        <v>706</v>
      </c>
      <c r="E156" s="28" t="s">
        <v>707</v>
      </c>
      <c r="F156" s="5" t="s">
        <v>22</v>
      </c>
      <c r="G156" s="6" t="s">
        <v>241</v>
      </c>
      <c r="H156" s="6" t="s">
        <v>38</v>
      </c>
      <c r="I156" s="6" t="s">
        <v>38</v>
      </c>
      <c r="J156" s="8" t="s">
        <v>550</v>
      </c>
      <c r="K156" s="5" t="s">
        <v>551</v>
      </c>
      <c r="L156" s="7" t="s">
        <v>552</v>
      </c>
      <c r="M156" s="9">
        <v>0</v>
      </c>
      <c r="N156" s="5" t="s">
        <v>335</v>
      </c>
      <c r="O156" s="32">
        <v>44650.0646487269</v>
      </c>
      <c r="P156" s="33">
        <v>44650.3735189005</v>
      </c>
      <c r="Q156" s="28" t="s">
        <v>38</v>
      </c>
      <c r="R156" s="29" t="s">
        <v>38</v>
      </c>
      <c r="S156" s="28" t="s">
        <v>116</v>
      </c>
      <c r="T156" s="28" t="s">
        <v>387</v>
      </c>
      <c r="U156" s="5" t="s">
        <v>282</v>
      </c>
      <c r="V156" s="28" t="s">
        <v>553</v>
      </c>
      <c r="W156" s="7" t="s">
        <v>738</v>
      </c>
      <c r="X156" s="7" t="s">
        <v>38</v>
      </c>
      <c r="Y156" s="5" t="s">
        <v>250</v>
      </c>
      <c r="Z156" s="5" t="s">
        <v>739</v>
      </c>
      <c r="AA156" s="6" t="s">
        <v>38</v>
      </c>
      <c r="AB156" s="6" t="s">
        <v>38</v>
      </c>
      <c r="AC156" s="6" t="s">
        <v>38</v>
      </c>
      <c r="AD156" s="6" t="s">
        <v>38</v>
      </c>
      <c r="AE156" s="6" t="s">
        <v>38</v>
      </c>
    </row>
    <row r="157">
      <c r="A157" s="28" t="s">
        <v>740</v>
      </c>
      <c r="B157" s="6" t="s">
        <v>741</v>
      </c>
      <c r="C157" s="6" t="s">
        <v>322</v>
      </c>
      <c r="D157" s="7" t="s">
        <v>706</v>
      </c>
      <c r="E157" s="28" t="s">
        <v>707</v>
      </c>
      <c r="F157" s="5" t="s">
        <v>22</v>
      </c>
      <c r="G157" s="6" t="s">
        <v>241</v>
      </c>
      <c r="H157" s="6" t="s">
        <v>38</v>
      </c>
      <c r="I157" s="6" t="s">
        <v>38</v>
      </c>
      <c r="J157" s="8" t="s">
        <v>550</v>
      </c>
      <c r="K157" s="5" t="s">
        <v>551</v>
      </c>
      <c r="L157" s="7" t="s">
        <v>552</v>
      </c>
      <c r="M157" s="9">
        <v>0</v>
      </c>
      <c r="N157" s="5" t="s">
        <v>47</v>
      </c>
      <c r="O157" s="32">
        <v>44650.0646601042</v>
      </c>
      <c r="P157" s="33">
        <v>44650.3735189005</v>
      </c>
      <c r="Q157" s="28" t="s">
        <v>38</v>
      </c>
      <c r="R157" s="29" t="s">
        <v>742</v>
      </c>
      <c r="S157" s="28" t="s">
        <v>116</v>
      </c>
      <c r="T157" s="28" t="s">
        <v>387</v>
      </c>
      <c r="U157" s="5" t="s">
        <v>282</v>
      </c>
      <c r="V157" s="28" t="s">
        <v>553</v>
      </c>
      <c r="W157" s="7" t="s">
        <v>743</v>
      </c>
      <c r="X157" s="7" t="s">
        <v>38</v>
      </c>
      <c r="Y157" s="5" t="s">
        <v>250</v>
      </c>
      <c r="Z157" s="5" t="s">
        <v>38</v>
      </c>
      <c r="AA157" s="6" t="s">
        <v>38</v>
      </c>
      <c r="AB157" s="6" t="s">
        <v>38</v>
      </c>
      <c r="AC157" s="6" t="s">
        <v>38</v>
      </c>
      <c r="AD157" s="6" t="s">
        <v>38</v>
      </c>
      <c r="AE157" s="6" t="s">
        <v>38</v>
      </c>
    </row>
    <row r="158">
      <c r="A158" s="28" t="s">
        <v>744</v>
      </c>
      <c r="B158" s="6" t="s">
        <v>745</v>
      </c>
      <c r="C158" s="6" t="s">
        <v>322</v>
      </c>
      <c r="D158" s="7" t="s">
        <v>706</v>
      </c>
      <c r="E158" s="28" t="s">
        <v>707</v>
      </c>
      <c r="F158" s="5" t="s">
        <v>22</v>
      </c>
      <c r="G158" s="6" t="s">
        <v>241</v>
      </c>
      <c r="H158" s="6" t="s">
        <v>38</v>
      </c>
      <c r="I158" s="6" t="s">
        <v>38</v>
      </c>
      <c r="J158" s="8" t="s">
        <v>550</v>
      </c>
      <c r="K158" s="5" t="s">
        <v>551</v>
      </c>
      <c r="L158" s="7" t="s">
        <v>552</v>
      </c>
      <c r="M158" s="9">
        <v>0</v>
      </c>
      <c r="N158" s="5" t="s">
        <v>47</v>
      </c>
      <c r="O158" s="32">
        <v>44650.0646704051</v>
      </c>
      <c r="P158" s="33">
        <v>44650.3735190972</v>
      </c>
      <c r="Q158" s="28" t="s">
        <v>38</v>
      </c>
      <c r="R158" s="29" t="s">
        <v>746</v>
      </c>
      <c r="S158" s="28" t="s">
        <v>116</v>
      </c>
      <c r="T158" s="28" t="s">
        <v>568</v>
      </c>
      <c r="U158" s="5" t="s">
        <v>424</v>
      </c>
      <c r="V158" s="28" t="s">
        <v>553</v>
      </c>
      <c r="W158" s="7" t="s">
        <v>747</v>
      </c>
      <c r="X158" s="7" t="s">
        <v>38</v>
      </c>
      <c r="Y158" s="5" t="s">
        <v>250</v>
      </c>
      <c r="Z158" s="5" t="s">
        <v>38</v>
      </c>
      <c r="AA158" s="6" t="s">
        <v>38</v>
      </c>
      <c r="AB158" s="6" t="s">
        <v>38</v>
      </c>
      <c r="AC158" s="6" t="s">
        <v>38</v>
      </c>
      <c r="AD158" s="6" t="s">
        <v>38</v>
      </c>
      <c r="AE158" s="6" t="s">
        <v>38</v>
      </c>
    </row>
    <row r="159">
      <c r="A159" s="28" t="s">
        <v>748</v>
      </c>
      <c r="B159" s="6" t="s">
        <v>749</v>
      </c>
      <c r="C159" s="6" t="s">
        <v>322</v>
      </c>
      <c r="D159" s="7" t="s">
        <v>706</v>
      </c>
      <c r="E159" s="28" t="s">
        <v>707</v>
      </c>
      <c r="F159" s="5" t="s">
        <v>22</v>
      </c>
      <c r="G159" s="6" t="s">
        <v>241</v>
      </c>
      <c r="H159" s="6" t="s">
        <v>38</v>
      </c>
      <c r="I159" s="6" t="s">
        <v>38</v>
      </c>
      <c r="J159" s="8" t="s">
        <v>550</v>
      </c>
      <c r="K159" s="5" t="s">
        <v>551</v>
      </c>
      <c r="L159" s="7" t="s">
        <v>552</v>
      </c>
      <c r="M159" s="9">
        <v>0</v>
      </c>
      <c r="N159" s="5" t="s">
        <v>47</v>
      </c>
      <c r="O159" s="32">
        <v>44650.0646812847</v>
      </c>
      <c r="P159" s="33">
        <v>44650.3735190972</v>
      </c>
      <c r="Q159" s="28" t="s">
        <v>38</v>
      </c>
      <c r="R159" s="29" t="s">
        <v>750</v>
      </c>
      <c r="S159" s="28" t="s">
        <v>116</v>
      </c>
      <c r="T159" s="28" t="s">
        <v>292</v>
      </c>
      <c r="U159" s="5" t="s">
        <v>293</v>
      </c>
      <c r="V159" s="28" t="s">
        <v>553</v>
      </c>
      <c r="W159" s="7" t="s">
        <v>751</v>
      </c>
      <c r="X159" s="7" t="s">
        <v>38</v>
      </c>
      <c r="Y159" s="5" t="s">
        <v>250</v>
      </c>
      <c r="Z159" s="5" t="s">
        <v>38</v>
      </c>
      <c r="AA159" s="6" t="s">
        <v>38</v>
      </c>
      <c r="AB159" s="6" t="s">
        <v>38</v>
      </c>
      <c r="AC159" s="6" t="s">
        <v>38</v>
      </c>
      <c r="AD159" s="6" t="s">
        <v>38</v>
      </c>
      <c r="AE159" s="6" t="s">
        <v>38</v>
      </c>
    </row>
    <row r="160">
      <c r="A160" s="28" t="s">
        <v>752</v>
      </c>
      <c r="B160" s="6" t="s">
        <v>753</v>
      </c>
      <c r="C160" s="6" t="s">
        <v>322</v>
      </c>
      <c r="D160" s="7" t="s">
        <v>706</v>
      </c>
      <c r="E160" s="28" t="s">
        <v>707</v>
      </c>
      <c r="F160" s="5" t="s">
        <v>22</v>
      </c>
      <c r="G160" s="6" t="s">
        <v>241</v>
      </c>
      <c r="H160" s="6" t="s">
        <v>38</v>
      </c>
      <c r="I160" s="6" t="s">
        <v>38</v>
      </c>
      <c r="J160" s="8" t="s">
        <v>550</v>
      </c>
      <c r="K160" s="5" t="s">
        <v>551</v>
      </c>
      <c r="L160" s="7" t="s">
        <v>552</v>
      </c>
      <c r="M160" s="9">
        <v>0</v>
      </c>
      <c r="N160" s="5" t="s">
        <v>335</v>
      </c>
      <c r="O160" s="32">
        <v>44650.0646923264</v>
      </c>
      <c r="P160" s="33">
        <v>44650.3735190972</v>
      </c>
      <c r="Q160" s="28" t="s">
        <v>38</v>
      </c>
      <c r="R160" s="29" t="s">
        <v>38</v>
      </c>
      <c r="S160" s="28" t="s">
        <v>116</v>
      </c>
      <c r="T160" s="28" t="s">
        <v>292</v>
      </c>
      <c r="U160" s="5" t="s">
        <v>293</v>
      </c>
      <c r="V160" s="28" t="s">
        <v>553</v>
      </c>
      <c r="W160" s="7" t="s">
        <v>754</v>
      </c>
      <c r="X160" s="7" t="s">
        <v>38</v>
      </c>
      <c r="Y160" s="5" t="s">
        <v>250</v>
      </c>
      <c r="Z160" s="5" t="s">
        <v>739</v>
      </c>
      <c r="AA160" s="6" t="s">
        <v>38</v>
      </c>
      <c r="AB160" s="6" t="s">
        <v>38</v>
      </c>
      <c r="AC160" s="6" t="s">
        <v>38</v>
      </c>
      <c r="AD160" s="6" t="s">
        <v>38</v>
      </c>
      <c r="AE160" s="6" t="s">
        <v>38</v>
      </c>
    </row>
    <row r="161">
      <c r="A161" s="28" t="s">
        <v>755</v>
      </c>
      <c r="B161" s="6" t="s">
        <v>756</v>
      </c>
      <c r="C161" s="6" t="s">
        <v>322</v>
      </c>
      <c r="D161" s="7" t="s">
        <v>706</v>
      </c>
      <c r="E161" s="28" t="s">
        <v>707</v>
      </c>
      <c r="F161" s="5" t="s">
        <v>22</v>
      </c>
      <c r="G161" s="6" t="s">
        <v>241</v>
      </c>
      <c r="H161" s="6" t="s">
        <v>38</v>
      </c>
      <c r="I161" s="6" t="s">
        <v>38</v>
      </c>
      <c r="J161" s="8" t="s">
        <v>550</v>
      </c>
      <c r="K161" s="5" t="s">
        <v>551</v>
      </c>
      <c r="L161" s="7" t="s">
        <v>552</v>
      </c>
      <c r="M161" s="9">
        <v>0</v>
      </c>
      <c r="N161" s="5" t="s">
        <v>335</v>
      </c>
      <c r="O161" s="32">
        <v>44650.0647029745</v>
      </c>
      <c r="P161" s="33">
        <v>44650.373519294</v>
      </c>
      <c r="Q161" s="28" t="s">
        <v>38</v>
      </c>
      <c r="R161" s="29" t="s">
        <v>38</v>
      </c>
      <c r="S161" s="28" t="s">
        <v>116</v>
      </c>
      <c r="T161" s="28" t="s">
        <v>292</v>
      </c>
      <c r="U161" s="5" t="s">
        <v>293</v>
      </c>
      <c r="V161" s="28" t="s">
        <v>553</v>
      </c>
      <c r="W161" s="7" t="s">
        <v>757</v>
      </c>
      <c r="X161" s="7" t="s">
        <v>38</v>
      </c>
      <c r="Y161" s="5" t="s">
        <v>250</v>
      </c>
      <c r="Z161" s="5" t="s">
        <v>739</v>
      </c>
      <c r="AA161" s="6" t="s">
        <v>38</v>
      </c>
      <c r="AB161" s="6" t="s">
        <v>38</v>
      </c>
      <c r="AC161" s="6" t="s">
        <v>38</v>
      </c>
      <c r="AD161" s="6" t="s">
        <v>38</v>
      </c>
      <c r="AE161" s="6" t="s">
        <v>38</v>
      </c>
    </row>
    <row r="162">
      <c r="A162" s="28" t="s">
        <v>758</v>
      </c>
      <c r="B162" s="6" t="s">
        <v>759</v>
      </c>
      <c r="C162" s="6" t="s">
        <v>322</v>
      </c>
      <c r="D162" s="7" t="s">
        <v>706</v>
      </c>
      <c r="E162" s="28" t="s">
        <v>707</v>
      </c>
      <c r="F162" s="5" t="s">
        <v>22</v>
      </c>
      <c r="G162" s="6" t="s">
        <v>241</v>
      </c>
      <c r="H162" s="6" t="s">
        <v>38</v>
      </c>
      <c r="I162" s="6" t="s">
        <v>38</v>
      </c>
      <c r="J162" s="8" t="s">
        <v>550</v>
      </c>
      <c r="K162" s="5" t="s">
        <v>551</v>
      </c>
      <c r="L162" s="7" t="s">
        <v>552</v>
      </c>
      <c r="M162" s="9">
        <v>0</v>
      </c>
      <c r="N162" s="5" t="s">
        <v>47</v>
      </c>
      <c r="O162" s="32">
        <v>44650.0647142014</v>
      </c>
      <c r="P162" s="33">
        <v>44650.373519294</v>
      </c>
      <c r="Q162" s="28" t="s">
        <v>38</v>
      </c>
      <c r="R162" s="29" t="s">
        <v>760</v>
      </c>
      <c r="S162" s="28" t="s">
        <v>116</v>
      </c>
      <c r="T162" s="28" t="s">
        <v>292</v>
      </c>
      <c r="U162" s="5" t="s">
        <v>293</v>
      </c>
      <c r="V162" s="28" t="s">
        <v>553</v>
      </c>
      <c r="W162" s="7" t="s">
        <v>761</v>
      </c>
      <c r="X162" s="7" t="s">
        <v>38</v>
      </c>
      <c r="Y162" s="5" t="s">
        <v>250</v>
      </c>
      <c r="Z162" s="5" t="s">
        <v>38</v>
      </c>
      <c r="AA162" s="6" t="s">
        <v>38</v>
      </c>
      <c r="AB162" s="6" t="s">
        <v>38</v>
      </c>
      <c r="AC162" s="6" t="s">
        <v>38</v>
      </c>
      <c r="AD162" s="6" t="s">
        <v>38</v>
      </c>
      <c r="AE162" s="6" t="s">
        <v>38</v>
      </c>
    </row>
    <row r="163">
      <c r="A163" s="28" t="s">
        <v>762</v>
      </c>
      <c r="B163" s="6" t="s">
        <v>763</v>
      </c>
      <c r="C163" s="6" t="s">
        <v>322</v>
      </c>
      <c r="D163" s="7" t="s">
        <v>706</v>
      </c>
      <c r="E163" s="28" t="s">
        <v>707</v>
      </c>
      <c r="F163" s="5" t="s">
        <v>22</v>
      </c>
      <c r="G163" s="6" t="s">
        <v>241</v>
      </c>
      <c r="H163" s="6" t="s">
        <v>38</v>
      </c>
      <c r="I163" s="6" t="s">
        <v>38</v>
      </c>
      <c r="J163" s="8" t="s">
        <v>550</v>
      </c>
      <c r="K163" s="5" t="s">
        <v>551</v>
      </c>
      <c r="L163" s="7" t="s">
        <v>552</v>
      </c>
      <c r="M163" s="9">
        <v>0</v>
      </c>
      <c r="N163" s="5" t="s">
        <v>291</v>
      </c>
      <c r="O163" s="32">
        <v>44650.0647248495</v>
      </c>
      <c r="P163" s="33">
        <v>44650.3735194444</v>
      </c>
      <c r="Q163" s="28" t="s">
        <v>38</v>
      </c>
      <c r="R163" s="29" t="s">
        <v>38</v>
      </c>
      <c r="S163" s="28" t="s">
        <v>116</v>
      </c>
      <c r="T163" s="28" t="s">
        <v>292</v>
      </c>
      <c r="U163" s="5" t="s">
        <v>293</v>
      </c>
      <c r="V163" s="28" t="s">
        <v>553</v>
      </c>
      <c r="W163" s="7" t="s">
        <v>764</v>
      </c>
      <c r="X163" s="7" t="s">
        <v>38</v>
      </c>
      <c r="Y163" s="5" t="s">
        <v>250</v>
      </c>
      <c r="Z163" s="5" t="s">
        <v>38</v>
      </c>
      <c r="AA163" s="6" t="s">
        <v>38</v>
      </c>
      <c r="AB163" s="6" t="s">
        <v>38</v>
      </c>
      <c r="AC163" s="6" t="s">
        <v>38</v>
      </c>
      <c r="AD163" s="6" t="s">
        <v>38</v>
      </c>
      <c r="AE163" s="6" t="s">
        <v>38</v>
      </c>
    </row>
    <row r="164">
      <c r="A164" s="28" t="s">
        <v>765</v>
      </c>
      <c r="B164" s="6" t="s">
        <v>766</v>
      </c>
      <c r="C164" s="6" t="s">
        <v>322</v>
      </c>
      <c r="D164" s="7" t="s">
        <v>706</v>
      </c>
      <c r="E164" s="28" t="s">
        <v>707</v>
      </c>
      <c r="F164" s="5" t="s">
        <v>22</v>
      </c>
      <c r="G164" s="6" t="s">
        <v>241</v>
      </c>
      <c r="H164" s="6" t="s">
        <v>38</v>
      </c>
      <c r="I164" s="6" t="s">
        <v>38</v>
      </c>
      <c r="J164" s="8" t="s">
        <v>550</v>
      </c>
      <c r="K164" s="5" t="s">
        <v>551</v>
      </c>
      <c r="L164" s="7" t="s">
        <v>552</v>
      </c>
      <c r="M164" s="9">
        <v>0</v>
      </c>
      <c r="N164" s="5" t="s">
        <v>335</v>
      </c>
      <c r="O164" s="32">
        <v>44650.0649019329</v>
      </c>
      <c r="P164" s="33">
        <v>44650.3735194444</v>
      </c>
      <c r="Q164" s="28" t="s">
        <v>38</v>
      </c>
      <c r="R164" s="29" t="s">
        <v>38</v>
      </c>
      <c r="S164" s="28" t="s">
        <v>116</v>
      </c>
      <c r="T164" s="28" t="s">
        <v>292</v>
      </c>
      <c r="U164" s="5" t="s">
        <v>293</v>
      </c>
      <c r="V164" s="28" t="s">
        <v>553</v>
      </c>
      <c r="W164" s="7" t="s">
        <v>767</v>
      </c>
      <c r="X164" s="7" t="s">
        <v>38</v>
      </c>
      <c r="Y164" s="5" t="s">
        <v>250</v>
      </c>
      <c r="Z164" s="5" t="s">
        <v>739</v>
      </c>
      <c r="AA164" s="6" t="s">
        <v>38</v>
      </c>
      <c r="AB164" s="6" t="s">
        <v>38</v>
      </c>
      <c r="AC164" s="6" t="s">
        <v>38</v>
      </c>
      <c r="AD164" s="6" t="s">
        <v>38</v>
      </c>
      <c r="AE164" s="6" t="s">
        <v>38</v>
      </c>
    </row>
    <row r="165">
      <c r="A165" s="28" t="s">
        <v>768</v>
      </c>
      <c r="B165" s="6" t="s">
        <v>769</v>
      </c>
      <c r="C165" s="6" t="s">
        <v>322</v>
      </c>
      <c r="D165" s="7" t="s">
        <v>706</v>
      </c>
      <c r="E165" s="28" t="s">
        <v>707</v>
      </c>
      <c r="F165" s="5" t="s">
        <v>22</v>
      </c>
      <c r="G165" s="6" t="s">
        <v>241</v>
      </c>
      <c r="H165" s="6" t="s">
        <v>38</v>
      </c>
      <c r="I165" s="6" t="s">
        <v>38</v>
      </c>
      <c r="J165" s="8" t="s">
        <v>550</v>
      </c>
      <c r="K165" s="5" t="s">
        <v>551</v>
      </c>
      <c r="L165" s="7" t="s">
        <v>552</v>
      </c>
      <c r="M165" s="9">
        <v>0</v>
      </c>
      <c r="N165" s="5" t="s">
        <v>47</v>
      </c>
      <c r="O165" s="32">
        <v>44650.0649123032</v>
      </c>
      <c r="P165" s="33">
        <v>44650.3735196412</v>
      </c>
      <c r="Q165" s="28" t="s">
        <v>38</v>
      </c>
      <c r="R165" s="29" t="s">
        <v>770</v>
      </c>
      <c r="S165" s="28" t="s">
        <v>116</v>
      </c>
      <c r="T165" s="28" t="s">
        <v>292</v>
      </c>
      <c r="U165" s="5" t="s">
        <v>293</v>
      </c>
      <c r="V165" s="28" t="s">
        <v>553</v>
      </c>
      <c r="W165" s="7" t="s">
        <v>557</v>
      </c>
      <c r="X165" s="7" t="s">
        <v>38</v>
      </c>
      <c r="Y165" s="5" t="s">
        <v>250</v>
      </c>
      <c r="Z165" s="5" t="s">
        <v>38</v>
      </c>
      <c r="AA165" s="6" t="s">
        <v>38</v>
      </c>
      <c r="AB165" s="6" t="s">
        <v>38</v>
      </c>
      <c r="AC165" s="6" t="s">
        <v>38</v>
      </c>
      <c r="AD165" s="6" t="s">
        <v>38</v>
      </c>
      <c r="AE165" s="6" t="s">
        <v>38</v>
      </c>
    </row>
    <row r="166">
      <c r="A166" s="28" t="s">
        <v>771</v>
      </c>
      <c r="B166" s="6" t="s">
        <v>772</v>
      </c>
      <c r="C166" s="6" t="s">
        <v>322</v>
      </c>
      <c r="D166" s="7" t="s">
        <v>706</v>
      </c>
      <c r="E166" s="28" t="s">
        <v>707</v>
      </c>
      <c r="F166" s="5" t="s">
        <v>22</v>
      </c>
      <c r="G166" s="6" t="s">
        <v>241</v>
      </c>
      <c r="H166" s="6" t="s">
        <v>38</v>
      </c>
      <c r="I166" s="6" t="s">
        <v>38</v>
      </c>
      <c r="J166" s="8" t="s">
        <v>550</v>
      </c>
      <c r="K166" s="5" t="s">
        <v>551</v>
      </c>
      <c r="L166" s="7" t="s">
        <v>552</v>
      </c>
      <c r="M166" s="9">
        <v>0</v>
      </c>
      <c r="N166" s="5" t="s">
        <v>335</v>
      </c>
      <c r="O166" s="32">
        <v>44650.064922419</v>
      </c>
      <c r="P166" s="33">
        <v>44650.3735196412</v>
      </c>
      <c r="Q166" s="28" t="s">
        <v>38</v>
      </c>
      <c r="R166" s="29" t="s">
        <v>38</v>
      </c>
      <c r="S166" s="28" t="s">
        <v>116</v>
      </c>
      <c r="T166" s="28" t="s">
        <v>292</v>
      </c>
      <c r="U166" s="5" t="s">
        <v>293</v>
      </c>
      <c r="V166" s="28" t="s">
        <v>553</v>
      </c>
      <c r="W166" s="7" t="s">
        <v>561</v>
      </c>
      <c r="X166" s="7" t="s">
        <v>38</v>
      </c>
      <c r="Y166" s="5" t="s">
        <v>250</v>
      </c>
      <c r="Z166" s="5" t="s">
        <v>739</v>
      </c>
      <c r="AA166" s="6" t="s">
        <v>38</v>
      </c>
      <c r="AB166" s="6" t="s">
        <v>38</v>
      </c>
      <c r="AC166" s="6" t="s">
        <v>38</v>
      </c>
      <c r="AD166" s="6" t="s">
        <v>38</v>
      </c>
      <c r="AE166" s="6" t="s">
        <v>38</v>
      </c>
    </row>
    <row r="167">
      <c r="A167" s="28" t="s">
        <v>773</v>
      </c>
      <c r="B167" s="6" t="s">
        <v>774</v>
      </c>
      <c r="C167" s="6" t="s">
        <v>322</v>
      </c>
      <c r="D167" s="7" t="s">
        <v>706</v>
      </c>
      <c r="E167" s="28" t="s">
        <v>707</v>
      </c>
      <c r="F167" s="5" t="s">
        <v>22</v>
      </c>
      <c r="G167" s="6" t="s">
        <v>241</v>
      </c>
      <c r="H167" s="6" t="s">
        <v>38</v>
      </c>
      <c r="I167" s="6" t="s">
        <v>38</v>
      </c>
      <c r="J167" s="8" t="s">
        <v>550</v>
      </c>
      <c r="K167" s="5" t="s">
        <v>551</v>
      </c>
      <c r="L167" s="7" t="s">
        <v>552</v>
      </c>
      <c r="M167" s="9">
        <v>0</v>
      </c>
      <c r="N167" s="5" t="s">
        <v>291</v>
      </c>
      <c r="O167" s="32">
        <v>44650.0649318287</v>
      </c>
      <c r="P167" s="33">
        <v>44650.3735198264</v>
      </c>
      <c r="Q167" s="28" t="s">
        <v>38</v>
      </c>
      <c r="R167" s="29" t="s">
        <v>38</v>
      </c>
      <c r="S167" s="28" t="s">
        <v>116</v>
      </c>
      <c r="T167" s="28" t="s">
        <v>292</v>
      </c>
      <c r="U167" s="5" t="s">
        <v>293</v>
      </c>
      <c r="V167" s="28" t="s">
        <v>553</v>
      </c>
      <c r="W167" s="7" t="s">
        <v>617</v>
      </c>
      <c r="X167" s="7" t="s">
        <v>38</v>
      </c>
      <c r="Y167" s="5" t="s">
        <v>250</v>
      </c>
      <c r="Z167" s="5" t="s">
        <v>38</v>
      </c>
      <c r="AA167" s="6" t="s">
        <v>38</v>
      </c>
      <c r="AB167" s="6" t="s">
        <v>38</v>
      </c>
      <c r="AC167" s="6" t="s">
        <v>38</v>
      </c>
      <c r="AD167" s="6" t="s">
        <v>38</v>
      </c>
      <c r="AE167" s="6" t="s">
        <v>38</v>
      </c>
    </row>
    <row r="168">
      <c r="A168" s="28" t="s">
        <v>775</v>
      </c>
      <c r="B168" s="6" t="s">
        <v>776</v>
      </c>
      <c r="C168" s="6" t="s">
        <v>322</v>
      </c>
      <c r="D168" s="7" t="s">
        <v>706</v>
      </c>
      <c r="E168" s="28" t="s">
        <v>707</v>
      </c>
      <c r="F168" s="5" t="s">
        <v>22</v>
      </c>
      <c r="G168" s="6" t="s">
        <v>241</v>
      </c>
      <c r="H168" s="6" t="s">
        <v>38</v>
      </c>
      <c r="I168" s="6" t="s">
        <v>38</v>
      </c>
      <c r="J168" s="8" t="s">
        <v>550</v>
      </c>
      <c r="K168" s="5" t="s">
        <v>551</v>
      </c>
      <c r="L168" s="7" t="s">
        <v>552</v>
      </c>
      <c r="M168" s="9">
        <v>0</v>
      </c>
      <c r="N168" s="5" t="s">
        <v>291</v>
      </c>
      <c r="O168" s="32">
        <v>44650.0649410532</v>
      </c>
      <c r="P168" s="33">
        <v>44650.3735198264</v>
      </c>
      <c r="Q168" s="28" t="s">
        <v>38</v>
      </c>
      <c r="R168" s="29" t="s">
        <v>38</v>
      </c>
      <c r="S168" s="28" t="s">
        <v>116</v>
      </c>
      <c r="T168" s="28" t="s">
        <v>292</v>
      </c>
      <c r="U168" s="5" t="s">
        <v>293</v>
      </c>
      <c r="V168" s="28" t="s">
        <v>553</v>
      </c>
      <c r="W168" s="7" t="s">
        <v>660</v>
      </c>
      <c r="X168" s="7" t="s">
        <v>38</v>
      </c>
      <c r="Y168" s="5" t="s">
        <v>250</v>
      </c>
      <c r="Z168" s="5" t="s">
        <v>38</v>
      </c>
      <c r="AA168" s="6" t="s">
        <v>38</v>
      </c>
      <c r="AB168" s="6" t="s">
        <v>38</v>
      </c>
      <c r="AC168" s="6" t="s">
        <v>38</v>
      </c>
      <c r="AD168" s="6" t="s">
        <v>38</v>
      </c>
      <c r="AE168" s="6" t="s">
        <v>38</v>
      </c>
    </row>
    <row r="169">
      <c r="A169" s="28" t="s">
        <v>777</v>
      </c>
      <c r="B169" s="6" t="s">
        <v>778</v>
      </c>
      <c r="C169" s="6" t="s">
        <v>322</v>
      </c>
      <c r="D169" s="7" t="s">
        <v>706</v>
      </c>
      <c r="E169" s="28" t="s">
        <v>707</v>
      </c>
      <c r="F169" s="5" t="s">
        <v>22</v>
      </c>
      <c r="G169" s="6" t="s">
        <v>241</v>
      </c>
      <c r="H169" s="6" t="s">
        <v>38</v>
      </c>
      <c r="I169" s="6" t="s">
        <v>38</v>
      </c>
      <c r="J169" s="8" t="s">
        <v>550</v>
      </c>
      <c r="K169" s="5" t="s">
        <v>551</v>
      </c>
      <c r="L169" s="7" t="s">
        <v>552</v>
      </c>
      <c r="M169" s="9">
        <v>0</v>
      </c>
      <c r="N169" s="5" t="s">
        <v>291</v>
      </c>
      <c r="O169" s="32">
        <v>44650.064950463</v>
      </c>
      <c r="P169" s="33">
        <v>44650.3735198264</v>
      </c>
      <c r="Q169" s="28" t="s">
        <v>38</v>
      </c>
      <c r="R169" s="29" t="s">
        <v>38</v>
      </c>
      <c r="S169" s="28" t="s">
        <v>116</v>
      </c>
      <c r="T169" s="28" t="s">
        <v>292</v>
      </c>
      <c r="U169" s="5" t="s">
        <v>293</v>
      </c>
      <c r="V169" s="28" t="s">
        <v>553</v>
      </c>
      <c r="W169" s="7" t="s">
        <v>664</v>
      </c>
      <c r="X169" s="7" t="s">
        <v>38</v>
      </c>
      <c r="Y169" s="5" t="s">
        <v>250</v>
      </c>
      <c r="Z169" s="5" t="s">
        <v>38</v>
      </c>
      <c r="AA169" s="6" t="s">
        <v>38</v>
      </c>
      <c r="AB169" s="6" t="s">
        <v>38</v>
      </c>
      <c r="AC169" s="6" t="s">
        <v>38</v>
      </c>
      <c r="AD169" s="6" t="s">
        <v>38</v>
      </c>
      <c r="AE169" s="6" t="s">
        <v>38</v>
      </c>
    </row>
    <row r="170">
      <c r="A170" s="28" t="s">
        <v>779</v>
      </c>
      <c r="B170" s="6" t="s">
        <v>780</v>
      </c>
      <c r="C170" s="6" t="s">
        <v>322</v>
      </c>
      <c r="D170" s="7" t="s">
        <v>706</v>
      </c>
      <c r="E170" s="28" t="s">
        <v>707</v>
      </c>
      <c r="F170" s="5" t="s">
        <v>22</v>
      </c>
      <c r="G170" s="6" t="s">
        <v>241</v>
      </c>
      <c r="H170" s="6" t="s">
        <v>38</v>
      </c>
      <c r="I170" s="6" t="s">
        <v>38</v>
      </c>
      <c r="J170" s="8" t="s">
        <v>550</v>
      </c>
      <c r="K170" s="5" t="s">
        <v>551</v>
      </c>
      <c r="L170" s="7" t="s">
        <v>552</v>
      </c>
      <c r="M170" s="9">
        <v>0</v>
      </c>
      <c r="N170" s="5" t="s">
        <v>291</v>
      </c>
      <c r="O170" s="32">
        <v>44650.0649611111</v>
      </c>
      <c r="P170" s="33">
        <v>44650.3735199884</v>
      </c>
      <c r="Q170" s="28" t="s">
        <v>38</v>
      </c>
      <c r="R170" s="29" t="s">
        <v>38</v>
      </c>
      <c r="S170" s="28" t="s">
        <v>116</v>
      </c>
      <c r="T170" s="28" t="s">
        <v>292</v>
      </c>
      <c r="U170" s="5" t="s">
        <v>293</v>
      </c>
      <c r="V170" s="28" t="s">
        <v>553</v>
      </c>
      <c r="W170" s="7" t="s">
        <v>715</v>
      </c>
      <c r="X170" s="7" t="s">
        <v>38</v>
      </c>
      <c r="Y170" s="5" t="s">
        <v>250</v>
      </c>
      <c r="Z170" s="5" t="s">
        <v>38</v>
      </c>
      <c r="AA170" s="6" t="s">
        <v>38</v>
      </c>
      <c r="AB170" s="6" t="s">
        <v>38</v>
      </c>
      <c r="AC170" s="6" t="s">
        <v>38</v>
      </c>
      <c r="AD170" s="6" t="s">
        <v>38</v>
      </c>
      <c r="AE170" s="6" t="s">
        <v>38</v>
      </c>
    </row>
    <row r="171">
      <c r="A171" s="28" t="s">
        <v>781</v>
      </c>
      <c r="B171" s="6" t="s">
        <v>782</v>
      </c>
      <c r="C171" s="6" t="s">
        <v>322</v>
      </c>
      <c r="D171" s="7" t="s">
        <v>706</v>
      </c>
      <c r="E171" s="28" t="s">
        <v>707</v>
      </c>
      <c r="F171" s="5" t="s">
        <v>22</v>
      </c>
      <c r="G171" s="6" t="s">
        <v>241</v>
      </c>
      <c r="H171" s="6" t="s">
        <v>38</v>
      </c>
      <c r="I171" s="6" t="s">
        <v>38</v>
      </c>
      <c r="J171" s="8" t="s">
        <v>550</v>
      </c>
      <c r="K171" s="5" t="s">
        <v>551</v>
      </c>
      <c r="L171" s="7" t="s">
        <v>552</v>
      </c>
      <c r="M171" s="9">
        <v>0</v>
      </c>
      <c r="N171" s="5" t="s">
        <v>47</v>
      </c>
      <c r="O171" s="32">
        <v>44650.0649721412</v>
      </c>
      <c r="P171" s="33">
        <v>44650.3735199884</v>
      </c>
      <c r="Q171" s="28" t="s">
        <v>38</v>
      </c>
      <c r="R171" s="29" t="s">
        <v>783</v>
      </c>
      <c r="S171" s="28" t="s">
        <v>116</v>
      </c>
      <c r="T171" s="28" t="s">
        <v>292</v>
      </c>
      <c r="U171" s="5" t="s">
        <v>293</v>
      </c>
      <c r="V171" s="28" t="s">
        <v>553</v>
      </c>
      <c r="W171" s="7" t="s">
        <v>721</v>
      </c>
      <c r="X171" s="7" t="s">
        <v>38</v>
      </c>
      <c r="Y171" s="5" t="s">
        <v>250</v>
      </c>
      <c r="Z171" s="5" t="s">
        <v>38</v>
      </c>
      <c r="AA171" s="6" t="s">
        <v>38</v>
      </c>
      <c r="AB171" s="6" t="s">
        <v>38</v>
      </c>
      <c r="AC171" s="6" t="s">
        <v>38</v>
      </c>
      <c r="AD171" s="6" t="s">
        <v>38</v>
      </c>
      <c r="AE171" s="6" t="s">
        <v>38</v>
      </c>
    </row>
    <row r="172">
      <c r="A172" s="28" t="s">
        <v>784</v>
      </c>
      <c r="B172" s="6" t="s">
        <v>785</v>
      </c>
      <c r="C172" s="6" t="s">
        <v>322</v>
      </c>
      <c r="D172" s="7" t="s">
        <v>706</v>
      </c>
      <c r="E172" s="28" t="s">
        <v>707</v>
      </c>
      <c r="F172" s="5" t="s">
        <v>22</v>
      </c>
      <c r="G172" s="6" t="s">
        <v>241</v>
      </c>
      <c r="H172" s="6" t="s">
        <v>38</v>
      </c>
      <c r="I172" s="6" t="s">
        <v>38</v>
      </c>
      <c r="J172" s="8" t="s">
        <v>550</v>
      </c>
      <c r="K172" s="5" t="s">
        <v>551</v>
      </c>
      <c r="L172" s="7" t="s">
        <v>552</v>
      </c>
      <c r="M172" s="9">
        <v>0</v>
      </c>
      <c r="N172" s="5" t="s">
        <v>291</v>
      </c>
      <c r="O172" s="32">
        <v>44650.0649817477</v>
      </c>
      <c r="P172" s="33">
        <v>44650.3735199884</v>
      </c>
      <c r="Q172" s="28" t="s">
        <v>38</v>
      </c>
      <c r="R172" s="29" t="s">
        <v>38</v>
      </c>
      <c r="S172" s="28" t="s">
        <v>116</v>
      </c>
      <c r="T172" s="28" t="s">
        <v>786</v>
      </c>
      <c r="U172" s="5" t="s">
        <v>248</v>
      </c>
      <c r="V172" s="28" t="s">
        <v>553</v>
      </c>
      <c r="W172" s="7" t="s">
        <v>249</v>
      </c>
      <c r="X172" s="7" t="s">
        <v>38</v>
      </c>
      <c r="Y172" s="5" t="s">
        <v>250</v>
      </c>
      <c r="Z172" s="5" t="s">
        <v>38</v>
      </c>
      <c r="AA172" s="6" t="s">
        <v>38</v>
      </c>
      <c r="AB172" s="6" t="s">
        <v>38</v>
      </c>
      <c r="AC172" s="6" t="s">
        <v>38</v>
      </c>
      <c r="AD172" s="6" t="s">
        <v>38</v>
      </c>
      <c r="AE172" s="6" t="s">
        <v>38</v>
      </c>
    </row>
    <row r="173">
      <c r="A173" s="28" t="s">
        <v>787</v>
      </c>
      <c r="B173" s="6" t="s">
        <v>788</v>
      </c>
      <c r="C173" s="6" t="s">
        <v>322</v>
      </c>
      <c r="D173" s="7" t="s">
        <v>706</v>
      </c>
      <c r="E173" s="28" t="s">
        <v>707</v>
      </c>
      <c r="F173" s="5" t="s">
        <v>343</v>
      </c>
      <c r="G173" s="6" t="s">
        <v>241</v>
      </c>
      <c r="H173" s="6" t="s">
        <v>38</v>
      </c>
      <c r="I173" s="6" t="s">
        <v>38</v>
      </c>
      <c r="J173" s="8" t="s">
        <v>550</v>
      </c>
      <c r="K173" s="5" t="s">
        <v>551</v>
      </c>
      <c r="L173" s="7" t="s">
        <v>552</v>
      </c>
      <c r="M173" s="9">
        <v>0</v>
      </c>
      <c r="N173" s="5" t="s">
        <v>291</v>
      </c>
      <c r="O173" s="32">
        <v>44650.0649917014</v>
      </c>
      <c r="P173" s="33">
        <v>44650.3745371528</v>
      </c>
      <c r="Q173" s="28" t="s">
        <v>38</v>
      </c>
      <c r="R173" s="29" t="s">
        <v>38</v>
      </c>
      <c r="S173" s="28" t="s">
        <v>116</v>
      </c>
      <c r="T173" s="28" t="s">
        <v>575</v>
      </c>
      <c r="U173" s="5" t="s">
        <v>576</v>
      </c>
      <c r="V173" s="28" t="s">
        <v>553</v>
      </c>
      <c r="W173" s="7" t="s">
        <v>38</v>
      </c>
      <c r="X173" s="7" t="s">
        <v>38</v>
      </c>
      <c r="Y173" s="5" t="s">
        <v>38</v>
      </c>
      <c r="Z173" s="5" t="s">
        <v>38</v>
      </c>
      <c r="AA173" s="6" t="s">
        <v>38</v>
      </c>
      <c r="AB173" s="6" t="s">
        <v>38</v>
      </c>
      <c r="AC173" s="6" t="s">
        <v>38</v>
      </c>
      <c r="AD173" s="6" t="s">
        <v>38</v>
      </c>
      <c r="AE173" s="6" t="s">
        <v>38</v>
      </c>
    </row>
    <row r="174">
      <c r="A174" s="28" t="s">
        <v>789</v>
      </c>
      <c r="B174" s="6" t="s">
        <v>790</v>
      </c>
      <c r="C174" s="6" t="s">
        <v>322</v>
      </c>
      <c r="D174" s="7" t="s">
        <v>706</v>
      </c>
      <c r="E174" s="28" t="s">
        <v>707</v>
      </c>
      <c r="F174" s="5" t="s">
        <v>343</v>
      </c>
      <c r="G174" s="6" t="s">
        <v>241</v>
      </c>
      <c r="H174" s="6" t="s">
        <v>38</v>
      </c>
      <c r="I174" s="6" t="s">
        <v>38</v>
      </c>
      <c r="J174" s="8" t="s">
        <v>550</v>
      </c>
      <c r="K174" s="5" t="s">
        <v>551</v>
      </c>
      <c r="L174" s="7" t="s">
        <v>552</v>
      </c>
      <c r="M174" s="9">
        <v>0</v>
      </c>
      <c r="N174" s="5" t="s">
        <v>47</v>
      </c>
      <c r="O174" s="32">
        <v>44650.0649918634</v>
      </c>
      <c r="P174" s="33">
        <v>44650.3745371528</v>
      </c>
      <c r="Q174" s="28" t="s">
        <v>38</v>
      </c>
      <c r="R174" s="29" t="s">
        <v>791</v>
      </c>
      <c r="S174" s="28" t="s">
        <v>116</v>
      </c>
      <c r="T174" s="28" t="s">
        <v>575</v>
      </c>
      <c r="U174" s="5" t="s">
        <v>576</v>
      </c>
      <c r="V174" s="28" t="s">
        <v>553</v>
      </c>
      <c r="W174" s="7" t="s">
        <v>38</v>
      </c>
      <c r="X174" s="7" t="s">
        <v>38</v>
      </c>
      <c r="Y174" s="5" t="s">
        <v>38</v>
      </c>
      <c r="Z174" s="5" t="s">
        <v>38</v>
      </c>
      <c r="AA174" s="6" t="s">
        <v>38</v>
      </c>
      <c r="AB174" s="6" t="s">
        <v>38</v>
      </c>
      <c r="AC174" s="6" t="s">
        <v>38</v>
      </c>
      <c r="AD174" s="6" t="s">
        <v>38</v>
      </c>
      <c r="AE174" s="6" t="s">
        <v>38</v>
      </c>
    </row>
    <row r="175">
      <c r="A175" s="28" t="s">
        <v>792</v>
      </c>
      <c r="B175" s="6" t="s">
        <v>793</v>
      </c>
      <c r="C175" s="6" t="s">
        <v>322</v>
      </c>
      <c r="D175" s="7" t="s">
        <v>706</v>
      </c>
      <c r="E175" s="28" t="s">
        <v>707</v>
      </c>
      <c r="F175" s="5" t="s">
        <v>343</v>
      </c>
      <c r="G175" s="6" t="s">
        <v>241</v>
      </c>
      <c r="H175" s="6" t="s">
        <v>38</v>
      </c>
      <c r="I175" s="6" t="s">
        <v>38</v>
      </c>
      <c r="J175" s="8" t="s">
        <v>550</v>
      </c>
      <c r="K175" s="5" t="s">
        <v>551</v>
      </c>
      <c r="L175" s="7" t="s">
        <v>552</v>
      </c>
      <c r="M175" s="9">
        <v>0</v>
      </c>
      <c r="N175" s="5" t="s">
        <v>47</v>
      </c>
      <c r="O175" s="32">
        <v>44650.0649920486</v>
      </c>
      <c r="P175" s="33">
        <v>44650.3745373032</v>
      </c>
      <c r="Q175" s="28" t="s">
        <v>38</v>
      </c>
      <c r="R175" s="29" t="s">
        <v>794</v>
      </c>
      <c r="S175" s="28" t="s">
        <v>116</v>
      </c>
      <c r="T175" s="28" t="s">
        <v>575</v>
      </c>
      <c r="U175" s="5" t="s">
        <v>576</v>
      </c>
      <c r="V175" s="28" t="s">
        <v>553</v>
      </c>
      <c r="W175" s="7" t="s">
        <v>38</v>
      </c>
      <c r="X175" s="7" t="s">
        <v>38</v>
      </c>
      <c r="Y175" s="5" t="s">
        <v>38</v>
      </c>
      <c r="Z175" s="5" t="s">
        <v>38</v>
      </c>
      <c r="AA175" s="6" t="s">
        <v>38</v>
      </c>
      <c r="AB175" s="6" t="s">
        <v>38</v>
      </c>
      <c r="AC175" s="6" t="s">
        <v>38</v>
      </c>
      <c r="AD175" s="6" t="s">
        <v>38</v>
      </c>
      <c r="AE175" s="6" t="s">
        <v>38</v>
      </c>
    </row>
    <row r="176">
      <c r="A176" s="28" t="s">
        <v>795</v>
      </c>
      <c r="B176" s="6" t="s">
        <v>796</v>
      </c>
      <c r="C176" s="6" t="s">
        <v>322</v>
      </c>
      <c r="D176" s="7" t="s">
        <v>706</v>
      </c>
      <c r="E176" s="28" t="s">
        <v>707</v>
      </c>
      <c r="F176" s="5" t="s">
        <v>343</v>
      </c>
      <c r="G176" s="6" t="s">
        <v>241</v>
      </c>
      <c r="H176" s="6" t="s">
        <v>38</v>
      </c>
      <c r="I176" s="6" t="s">
        <v>38</v>
      </c>
      <c r="J176" s="8" t="s">
        <v>550</v>
      </c>
      <c r="K176" s="5" t="s">
        <v>551</v>
      </c>
      <c r="L176" s="7" t="s">
        <v>552</v>
      </c>
      <c r="M176" s="9">
        <v>0</v>
      </c>
      <c r="N176" s="5" t="s">
        <v>47</v>
      </c>
      <c r="O176" s="32">
        <v>44650.0649920486</v>
      </c>
      <c r="P176" s="33">
        <v>44650.3745375</v>
      </c>
      <c r="Q176" s="28" t="s">
        <v>38</v>
      </c>
      <c r="R176" s="29" t="s">
        <v>797</v>
      </c>
      <c r="S176" s="28" t="s">
        <v>116</v>
      </c>
      <c r="T176" s="28" t="s">
        <v>575</v>
      </c>
      <c r="U176" s="5" t="s">
        <v>576</v>
      </c>
      <c r="V176" s="28" t="s">
        <v>553</v>
      </c>
      <c r="W176" s="7" t="s">
        <v>38</v>
      </c>
      <c r="X176" s="7" t="s">
        <v>38</v>
      </c>
      <c r="Y176" s="5" t="s">
        <v>38</v>
      </c>
      <c r="Z176" s="5" t="s">
        <v>38</v>
      </c>
      <c r="AA176" s="6" t="s">
        <v>38</v>
      </c>
      <c r="AB176" s="6" t="s">
        <v>38</v>
      </c>
      <c r="AC176" s="6" t="s">
        <v>38</v>
      </c>
      <c r="AD176" s="6" t="s">
        <v>38</v>
      </c>
      <c r="AE176" s="6" t="s">
        <v>38</v>
      </c>
    </row>
    <row r="177">
      <c r="A177" s="28" t="s">
        <v>798</v>
      </c>
      <c r="B177" s="6" t="s">
        <v>799</v>
      </c>
      <c r="C177" s="6" t="s">
        <v>322</v>
      </c>
      <c r="D177" s="7" t="s">
        <v>706</v>
      </c>
      <c r="E177" s="28" t="s">
        <v>707</v>
      </c>
      <c r="F177" s="5" t="s">
        <v>343</v>
      </c>
      <c r="G177" s="6" t="s">
        <v>241</v>
      </c>
      <c r="H177" s="6" t="s">
        <v>38</v>
      </c>
      <c r="I177" s="6" t="s">
        <v>38</v>
      </c>
      <c r="J177" s="8" t="s">
        <v>550</v>
      </c>
      <c r="K177" s="5" t="s">
        <v>551</v>
      </c>
      <c r="L177" s="7" t="s">
        <v>552</v>
      </c>
      <c r="M177" s="9">
        <v>0</v>
      </c>
      <c r="N177" s="5" t="s">
        <v>47</v>
      </c>
      <c r="O177" s="32">
        <v>44650.0649922454</v>
      </c>
      <c r="P177" s="33">
        <v>44650.3745376968</v>
      </c>
      <c r="Q177" s="28" t="s">
        <v>38</v>
      </c>
      <c r="R177" s="29" t="s">
        <v>800</v>
      </c>
      <c r="S177" s="28" t="s">
        <v>116</v>
      </c>
      <c r="T177" s="28" t="s">
        <v>575</v>
      </c>
      <c r="U177" s="5" t="s">
        <v>576</v>
      </c>
      <c r="V177" s="28" t="s">
        <v>553</v>
      </c>
      <c r="W177" s="7" t="s">
        <v>38</v>
      </c>
      <c r="X177" s="7" t="s">
        <v>38</v>
      </c>
      <c r="Y177" s="5" t="s">
        <v>38</v>
      </c>
      <c r="Z177" s="5" t="s">
        <v>38</v>
      </c>
      <c r="AA177" s="6" t="s">
        <v>38</v>
      </c>
      <c r="AB177" s="6" t="s">
        <v>38</v>
      </c>
      <c r="AC177" s="6" t="s">
        <v>38</v>
      </c>
      <c r="AD177" s="6" t="s">
        <v>38</v>
      </c>
      <c r="AE177" s="6" t="s">
        <v>38</v>
      </c>
    </row>
    <row r="178">
      <c r="A178" s="28" t="s">
        <v>801</v>
      </c>
      <c r="B178" s="6" t="s">
        <v>802</v>
      </c>
      <c r="C178" s="6" t="s">
        <v>322</v>
      </c>
      <c r="D178" s="7" t="s">
        <v>706</v>
      </c>
      <c r="E178" s="28" t="s">
        <v>707</v>
      </c>
      <c r="F178" s="5" t="s">
        <v>343</v>
      </c>
      <c r="G178" s="6" t="s">
        <v>241</v>
      </c>
      <c r="H178" s="6" t="s">
        <v>38</v>
      </c>
      <c r="I178" s="6" t="s">
        <v>38</v>
      </c>
      <c r="J178" s="8" t="s">
        <v>550</v>
      </c>
      <c r="K178" s="5" t="s">
        <v>551</v>
      </c>
      <c r="L178" s="7" t="s">
        <v>552</v>
      </c>
      <c r="M178" s="9">
        <v>0</v>
      </c>
      <c r="N178" s="5" t="s">
        <v>335</v>
      </c>
      <c r="O178" s="32">
        <v>44650.0649923958</v>
      </c>
      <c r="P178" s="33">
        <v>44650.3745376968</v>
      </c>
      <c r="Q178" s="28" t="s">
        <v>38</v>
      </c>
      <c r="R178" s="29" t="s">
        <v>38</v>
      </c>
      <c r="S178" s="28" t="s">
        <v>116</v>
      </c>
      <c r="T178" s="28" t="s">
        <v>575</v>
      </c>
      <c r="U178" s="5" t="s">
        <v>576</v>
      </c>
      <c r="V178" s="28" t="s">
        <v>553</v>
      </c>
      <c r="W178" s="7" t="s">
        <v>38</v>
      </c>
      <c r="X178" s="7" t="s">
        <v>38</v>
      </c>
      <c r="Y178" s="5" t="s">
        <v>38</v>
      </c>
      <c r="Z178" s="5" t="s">
        <v>38</v>
      </c>
      <c r="AA178" s="6" t="s">
        <v>38</v>
      </c>
      <c r="AB178" s="6" t="s">
        <v>38</v>
      </c>
      <c r="AC178" s="6" t="s">
        <v>38</v>
      </c>
      <c r="AD178" s="6" t="s">
        <v>38</v>
      </c>
      <c r="AE178" s="6" t="s">
        <v>38</v>
      </c>
    </row>
    <row r="179">
      <c r="A179" s="28" t="s">
        <v>803</v>
      </c>
      <c r="B179" s="6" t="s">
        <v>804</v>
      </c>
      <c r="C179" s="6" t="s">
        <v>322</v>
      </c>
      <c r="D179" s="7" t="s">
        <v>706</v>
      </c>
      <c r="E179" s="28" t="s">
        <v>707</v>
      </c>
      <c r="F179" s="5" t="s">
        <v>343</v>
      </c>
      <c r="G179" s="6" t="s">
        <v>241</v>
      </c>
      <c r="H179" s="6" t="s">
        <v>38</v>
      </c>
      <c r="I179" s="6" t="s">
        <v>38</v>
      </c>
      <c r="J179" s="8" t="s">
        <v>550</v>
      </c>
      <c r="K179" s="5" t="s">
        <v>551</v>
      </c>
      <c r="L179" s="7" t="s">
        <v>552</v>
      </c>
      <c r="M179" s="9">
        <v>0</v>
      </c>
      <c r="N179" s="5" t="s">
        <v>335</v>
      </c>
      <c r="O179" s="32">
        <v>44650.0649925926</v>
      </c>
      <c r="P179" s="33">
        <v>44650.3745378472</v>
      </c>
      <c r="Q179" s="28" t="s">
        <v>38</v>
      </c>
      <c r="R179" s="29" t="s">
        <v>38</v>
      </c>
      <c r="S179" s="28" t="s">
        <v>116</v>
      </c>
      <c r="T179" s="28" t="s">
        <v>575</v>
      </c>
      <c r="U179" s="5" t="s">
        <v>576</v>
      </c>
      <c r="V179" s="28" t="s">
        <v>553</v>
      </c>
      <c r="W179" s="7" t="s">
        <v>38</v>
      </c>
      <c r="X179" s="7" t="s">
        <v>38</v>
      </c>
      <c r="Y179" s="5" t="s">
        <v>38</v>
      </c>
      <c r="Z179" s="5" t="s">
        <v>38</v>
      </c>
      <c r="AA179" s="6" t="s">
        <v>38</v>
      </c>
      <c r="AB179" s="6" t="s">
        <v>38</v>
      </c>
      <c r="AC179" s="6" t="s">
        <v>38</v>
      </c>
      <c r="AD179" s="6" t="s">
        <v>38</v>
      </c>
      <c r="AE179" s="6" t="s">
        <v>38</v>
      </c>
    </row>
    <row r="180">
      <c r="A180" s="28" t="s">
        <v>805</v>
      </c>
      <c r="B180" s="6" t="s">
        <v>806</v>
      </c>
      <c r="C180" s="6" t="s">
        <v>322</v>
      </c>
      <c r="D180" s="7" t="s">
        <v>706</v>
      </c>
      <c r="E180" s="28" t="s">
        <v>707</v>
      </c>
      <c r="F180" s="5" t="s">
        <v>343</v>
      </c>
      <c r="G180" s="6" t="s">
        <v>241</v>
      </c>
      <c r="H180" s="6" t="s">
        <v>38</v>
      </c>
      <c r="I180" s="6" t="s">
        <v>38</v>
      </c>
      <c r="J180" s="8" t="s">
        <v>550</v>
      </c>
      <c r="K180" s="5" t="s">
        <v>551</v>
      </c>
      <c r="L180" s="7" t="s">
        <v>552</v>
      </c>
      <c r="M180" s="9">
        <v>0</v>
      </c>
      <c r="N180" s="5" t="s">
        <v>335</v>
      </c>
      <c r="O180" s="32">
        <v>44650.0649927894</v>
      </c>
      <c r="P180" s="33">
        <v>44650.3745378472</v>
      </c>
      <c r="Q180" s="28" t="s">
        <v>38</v>
      </c>
      <c r="R180" s="29" t="s">
        <v>38</v>
      </c>
      <c r="S180" s="28" t="s">
        <v>116</v>
      </c>
      <c r="T180" s="28" t="s">
        <v>575</v>
      </c>
      <c r="U180" s="5" t="s">
        <v>576</v>
      </c>
      <c r="V180" s="28" t="s">
        <v>553</v>
      </c>
      <c r="W180" s="7" t="s">
        <v>38</v>
      </c>
      <c r="X180" s="7" t="s">
        <v>38</v>
      </c>
      <c r="Y180" s="5" t="s">
        <v>38</v>
      </c>
      <c r="Z180" s="5" t="s">
        <v>38</v>
      </c>
      <c r="AA180" s="6" t="s">
        <v>38</v>
      </c>
      <c r="AB180" s="6" t="s">
        <v>38</v>
      </c>
      <c r="AC180" s="6" t="s">
        <v>38</v>
      </c>
      <c r="AD180" s="6" t="s">
        <v>38</v>
      </c>
      <c r="AE180" s="6" t="s">
        <v>38</v>
      </c>
    </row>
    <row r="181">
      <c r="A181" s="28" t="s">
        <v>807</v>
      </c>
      <c r="B181" s="6" t="s">
        <v>808</v>
      </c>
      <c r="C181" s="6" t="s">
        <v>322</v>
      </c>
      <c r="D181" s="7" t="s">
        <v>706</v>
      </c>
      <c r="E181" s="28" t="s">
        <v>707</v>
      </c>
      <c r="F181" s="5" t="s">
        <v>343</v>
      </c>
      <c r="G181" s="6" t="s">
        <v>241</v>
      </c>
      <c r="H181" s="6" t="s">
        <v>38</v>
      </c>
      <c r="I181" s="6" t="s">
        <v>38</v>
      </c>
      <c r="J181" s="8" t="s">
        <v>550</v>
      </c>
      <c r="K181" s="5" t="s">
        <v>551</v>
      </c>
      <c r="L181" s="7" t="s">
        <v>552</v>
      </c>
      <c r="M181" s="9">
        <v>0</v>
      </c>
      <c r="N181" s="5" t="s">
        <v>335</v>
      </c>
      <c r="O181" s="32">
        <v>44650.0649927894</v>
      </c>
      <c r="P181" s="33">
        <v>44650.374538044</v>
      </c>
      <c r="Q181" s="28" t="s">
        <v>38</v>
      </c>
      <c r="R181" s="29" t="s">
        <v>38</v>
      </c>
      <c r="S181" s="28" t="s">
        <v>116</v>
      </c>
      <c r="T181" s="28" t="s">
        <v>575</v>
      </c>
      <c r="U181" s="5" t="s">
        <v>576</v>
      </c>
      <c r="V181" s="28" t="s">
        <v>553</v>
      </c>
      <c r="W181" s="7" t="s">
        <v>38</v>
      </c>
      <c r="X181" s="7" t="s">
        <v>38</v>
      </c>
      <c r="Y181" s="5" t="s">
        <v>38</v>
      </c>
      <c r="Z181" s="5" t="s">
        <v>38</v>
      </c>
      <c r="AA181" s="6" t="s">
        <v>38</v>
      </c>
      <c r="AB181" s="6" t="s">
        <v>38</v>
      </c>
      <c r="AC181" s="6" t="s">
        <v>38</v>
      </c>
      <c r="AD181" s="6" t="s">
        <v>38</v>
      </c>
      <c r="AE181" s="6" t="s">
        <v>38</v>
      </c>
    </row>
    <row r="182">
      <c r="A182" s="28" t="s">
        <v>809</v>
      </c>
      <c r="B182" s="6" t="s">
        <v>749</v>
      </c>
      <c r="C182" s="6" t="s">
        <v>322</v>
      </c>
      <c r="D182" s="7" t="s">
        <v>706</v>
      </c>
      <c r="E182" s="28" t="s">
        <v>707</v>
      </c>
      <c r="F182" s="5" t="s">
        <v>343</v>
      </c>
      <c r="G182" s="6" t="s">
        <v>241</v>
      </c>
      <c r="H182" s="6" t="s">
        <v>38</v>
      </c>
      <c r="I182" s="6" t="s">
        <v>38</v>
      </c>
      <c r="J182" s="8" t="s">
        <v>550</v>
      </c>
      <c r="K182" s="5" t="s">
        <v>551</v>
      </c>
      <c r="L182" s="7" t="s">
        <v>552</v>
      </c>
      <c r="M182" s="9">
        <v>0</v>
      </c>
      <c r="N182" s="5" t="s">
        <v>47</v>
      </c>
      <c r="O182" s="32">
        <v>44650.0649929398</v>
      </c>
      <c r="P182" s="33">
        <v>44650.374538044</v>
      </c>
      <c r="Q182" s="28" t="s">
        <v>38</v>
      </c>
      <c r="R182" s="29" t="s">
        <v>810</v>
      </c>
      <c r="S182" s="28" t="s">
        <v>116</v>
      </c>
      <c r="T182" s="28" t="s">
        <v>575</v>
      </c>
      <c r="U182" s="5" t="s">
        <v>576</v>
      </c>
      <c r="V182" s="28" t="s">
        <v>553</v>
      </c>
      <c r="W182" s="7" t="s">
        <v>38</v>
      </c>
      <c r="X182" s="7" t="s">
        <v>38</v>
      </c>
      <c r="Y182" s="5" t="s">
        <v>38</v>
      </c>
      <c r="Z182" s="5" t="s">
        <v>38</v>
      </c>
      <c r="AA182" s="6" t="s">
        <v>38</v>
      </c>
      <c r="AB182" s="6" t="s">
        <v>38</v>
      </c>
      <c r="AC182" s="6" t="s">
        <v>38</v>
      </c>
      <c r="AD182" s="6" t="s">
        <v>38</v>
      </c>
      <c r="AE182" s="6" t="s">
        <v>38</v>
      </c>
    </row>
    <row r="183">
      <c r="A183" s="28" t="s">
        <v>811</v>
      </c>
      <c r="B183" s="6" t="s">
        <v>812</v>
      </c>
      <c r="C183" s="6" t="s">
        <v>322</v>
      </c>
      <c r="D183" s="7" t="s">
        <v>706</v>
      </c>
      <c r="E183" s="28" t="s">
        <v>707</v>
      </c>
      <c r="F183" s="5" t="s">
        <v>343</v>
      </c>
      <c r="G183" s="6" t="s">
        <v>241</v>
      </c>
      <c r="H183" s="6" t="s">
        <v>38</v>
      </c>
      <c r="I183" s="6" t="s">
        <v>38</v>
      </c>
      <c r="J183" s="8" t="s">
        <v>550</v>
      </c>
      <c r="K183" s="5" t="s">
        <v>551</v>
      </c>
      <c r="L183" s="7" t="s">
        <v>552</v>
      </c>
      <c r="M183" s="9">
        <v>0</v>
      </c>
      <c r="N183" s="5" t="s">
        <v>335</v>
      </c>
      <c r="O183" s="32">
        <v>44650.0649931366</v>
      </c>
      <c r="P183" s="33">
        <v>44650.3745382292</v>
      </c>
      <c r="Q183" s="28" t="s">
        <v>38</v>
      </c>
      <c r="R183" s="29" t="s">
        <v>38</v>
      </c>
      <c r="S183" s="28" t="s">
        <v>116</v>
      </c>
      <c r="T183" s="28" t="s">
        <v>575</v>
      </c>
      <c r="U183" s="5" t="s">
        <v>576</v>
      </c>
      <c r="V183" s="28" t="s">
        <v>553</v>
      </c>
      <c r="W183" s="7" t="s">
        <v>38</v>
      </c>
      <c r="X183" s="7" t="s">
        <v>38</v>
      </c>
      <c r="Y183" s="5" t="s">
        <v>38</v>
      </c>
      <c r="Z183" s="5" t="s">
        <v>38</v>
      </c>
      <c r="AA183" s="6" t="s">
        <v>38</v>
      </c>
      <c r="AB183" s="6" t="s">
        <v>38</v>
      </c>
      <c r="AC183" s="6" t="s">
        <v>38</v>
      </c>
      <c r="AD183" s="6" t="s">
        <v>38</v>
      </c>
      <c r="AE183" s="6" t="s">
        <v>38</v>
      </c>
    </row>
    <row r="184">
      <c r="A184" s="28" t="s">
        <v>813</v>
      </c>
      <c r="B184" s="6" t="s">
        <v>814</v>
      </c>
      <c r="C184" s="6" t="s">
        <v>322</v>
      </c>
      <c r="D184" s="7" t="s">
        <v>706</v>
      </c>
      <c r="E184" s="28" t="s">
        <v>707</v>
      </c>
      <c r="F184" s="5" t="s">
        <v>343</v>
      </c>
      <c r="G184" s="6" t="s">
        <v>241</v>
      </c>
      <c r="H184" s="6" t="s">
        <v>38</v>
      </c>
      <c r="I184" s="6" t="s">
        <v>38</v>
      </c>
      <c r="J184" s="8" t="s">
        <v>550</v>
      </c>
      <c r="K184" s="5" t="s">
        <v>551</v>
      </c>
      <c r="L184" s="7" t="s">
        <v>552</v>
      </c>
      <c r="M184" s="9">
        <v>0</v>
      </c>
      <c r="N184" s="5" t="s">
        <v>335</v>
      </c>
      <c r="O184" s="32">
        <v>44650.0649934838</v>
      </c>
      <c r="P184" s="33">
        <v>44650.3745382292</v>
      </c>
      <c r="Q184" s="28" t="s">
        <v>38</v>
      </c>
      <c r="R184" s="29" t="s">
        <v>38</v>
      </c>
      <c r="S184" s="28" t="s">
        <v>116</v>
      </c>
      <c r="T184" s="28" t="s">
        <v>575</v>
      </c>
      <c r="U184" s="5" t="s">
        <v>576</v>
      </c>
      <c r="V184" s="28" t="s">
        <v>553</v>
      </c>
      <c r="W184" s="7" t="s">
        <v>38</v>
      </c>
      <c r="X184" s="7" t="s">
        <v>38</v>
      </c>
      <c r="Y184" s="5" t="s">
        <v>38</v>
      </c>
      <c r="Z184" s="5" t="s">
        <v>38</v>
      </c>
      <c r="AA184" s="6" t="s">
        <v>38</v>
      </c>
      <c r="AB184" s="6" t="s">
        <v>38</v>
      </c>
      <c r="AC184" s="6" t="s">
        <v>38</v>
      </c>
      <c r="AD184" s="6" t="s">
        <v>38</v>
      </c>
      <c r="AE184" s="6" t="s">
        <v>38</v>
      </c>
    </row>
    <row r="185">
      <c r="A185" s="28" t="s">
        <v>815</v>
      </c>
      <c r="B185" s="6" t="s">
        <v>816</v>
      </c>
      <c r="C185" s="6" t="s">
        <v>322</v>
      </c>
      <c r="D185" s="7" t="s">
        <v>706</v>
      </c>
      <c r="E185" s="28" t="s">
        <v>707</v>
      </c>
      <c r="F185" s="5" t="s">
        <v>343</v>
      </c>
      <c r="G185" s="6" t="s">
        <v>241</v>
      </c>
      <c r="H185" s="6" t="s">
        <v>38</v>
      </c>
      <c r="I185" s="6" t="s">
        <v>38</v>
      </c>
      <c r="J185" s="8" t="s">
        <v>550</v>
      </c>
      <c r="K185" s="5" t="s">
        <v>551</v>
      </c>
      <c r="L185" s="7" t="s">
        <v>552</v>
      </c>
      <c r="M185" s="9">
        <v>0</v>
      </c>
      <c r="N185" s="5" t="s">
        <v>335</v>
      </c>
      <c r="O185" s="32">
        <v>44650.0649938657</v>
      </c>
      <c r="P185" s="33">
        <v>44650.3745383912</v>
      </c>
      <c r="Q185" s="28" t="s">
        <v>38</v>
      </c>
      <c r="R185" s="29" t="s">
        <v>38</v>
      </c>
      <c r="S185" s="28" t="s">
        <v>116</v>
      </c>
      <c r="T185" s="28" t="s">
        <v>575</v>
      </c>
      <c r="U185" s="5" t="s">
        <v>576</v>
      </c>
      <c r="V185" s="28" t="s">
        <v>553</v>
      </c>
      <c r="W185" s="7" t="s">
        <v>38</v>
      </c>
      <c r="X185" s="7" t="s">
        <v>38</v>
      </c>
      <c r="Y185" s="5" t="s">
        <v>38</v>
      </c>
      <c r="Z185" s="5" t="s">
        <v>38</v>
      </c>
      <c r="AA185" s="6" t="s">
        <v>38</v>
      </c>
      <c r="AB185" s="6" t="s">
        <v>38</v>
      </c>
      <c r="AC185" s="6" t="s">
        <v>38</v>
      </c>
      <c r="AD185" s="6" t="s">
        <v>38</v>
      </c>
      <c r="AE185" s="6" t="s">
        <v>38</v>
      </c>
    </row>
    <row r="186">
      <c r="A186" s="28" t="s">
        <v>817</v>
      </c>
      <c r="B186" s="6" t="s">
        <v>818</v>
      </c>
      <c r="C186" s="6" t="s">
        <v>322</v>
      </c>
      <c r="D186" s="7" t="s">
        <v>706</v>
      </c>
      <c r="E186" s="28" t="s">
        <v>707</v>
      </c>
      <c r="F186" s="5" t="s">
        <v>343</v>
      </c>
      <c r="G186" s="6" t="s">
        <v>241</v>
      </c>
      <c r="H186" s="6" t="s">
        <v>38</v>
      </c>
      <c r="I186" s="6" t="s">
        <v>38</v>
      </c>
      <c r="J186" s="8" t="s">
        <v>550</v>
      </c>
      <c r="K186" s="5" t="s">
        <v>551</v>
      </c>
      <c r="L186" s="7" t="s">
        <v>552</v>
      </c>
      <c r="M186" s="9">
        <v>0</v>
      </c>
      <c r="N186" s="5" t="s">
        <v>47</v>
      </c>
      <c r="O186" s="32">
        <v>44650.064994213</v>
      </c>
      <c r="P186" s="33">
        <v>44650.3745385764</v>
      </c>
      <c r="Q186" s="28" t="s">
        <v>38</v>
      </c>
      <c r="R186" s="29" t="s">
        <v>819</v>
      </c>
      <c r="S186" s="28" t="s">
        <v>116</v>
      </c>
      <c r="T186" s="28" t="s">
        <v>575</v>
      </c>
      <c r="U186" s="5" t="s">
        <v>576</v>
      </c>
      <c r="V186" s="28" t="s">
        <v>553</v>
      </c>
      <c r="W186" s="7" t="s">
        <v>38</v>
      </c>
      <c r="X186" s="7" t="s">
        <v>38</v>
      </c>
      <c r="Y186" s="5" t="s">
        <v>38</v>
      </c>
      <c r="Z186" s="5" t="s">
        <v>38</v>
      </c>
      <c r="AA186" s="6" t="s">
        <v>38</v>
      </c>
      <c r="AB186" s="6" t="s">
        <v>38</v>
      </c>
      <c r="AC186" s="6" t="s">
        <v>38</v>
      </c>
      <c r="AD186" s="6" t="s">
        <v>38</v>
      </c>
      <c r="AE186" s="6" t="s">
        <v>38</v>
      </c>
    </row>
    <row r="187">
      <c r="A187" s="28" t="s">
        <v>820</v>
      </c>
      <c r="B187" s="6" t="s">
        <v>821</v>
      </c>
      <c r="C187" s="6" t="s">
        <v>322</v>
      </c>
      <c r="D187" s="7" t="s">
        <v>706</v>
      </c>
      <c r="E187" s="28" t="s">
        <v>707</v>
      </c>
      <c r="F187" s="5" t="s">
        <v>343</v>
      </c>
      <c r="G187" s="6" t="s">
        <v>241</v>
      </c>
      <c r="H187" s="6" t="s">
        <v>38</v>
      </c>
      <c r="I187" s="6" t="s">
        <v>38</v>
      </c>
      <c r="J187" s="8" t="s">
        <v>550</v>
      </c>
      <c r="K187" s="5" t="s">
        <v>551</v>
      </c>
      <c r="L187" s="7" t="s">
        <v>552</v>
      </c>
      <c r="M187" s="9">
        <v>0</v>
      </c>
      <c r="N187" s="5" t="s">
        <v>291</v>
      </c>
      <c r="O187" s="32">
        <v>44650.0649944097</v>
      </c>
      <c r="P187" s="33">
        <v>44650.3745385764</v>
      </c>
      <c r="Q187" s="28" t="s">
        <v>38</v>
      </c>
      <c r="R187" s="29" t="s">
        <v>38</v>
      </c>
      <c r="S187" s="28" t="s">
        <v>116</v>
      </c>
      <c r="T187" s="28" t="s">
        <v>575</v>
      </c>
      <c r="U187" s="5" t="s">
        <v>576</v>
      </c>
      <c r="V187" s="28" t="s">
        <v>553</v>
      </c>
      <c r="W187" s="7" t="s">
        <v>38</v>
      </c>
      <c r="X187" s="7" t="s">
        <v>38</v>
      </c>
      <c r="Y187" s="5" t="s">
        <v>38</v>
      </c>
      <c r="Z187" s="5" t="s">
        <v>38</v>
      </c>
      <c r="AA187" s="6" t="s">
        <v>38</v>
      </c>
      <c r="AB187" s="6" t="s">
        <v>38</v>
      </c>
      <c r="AC187" s="6" t="s">
        <v>38</v>
      </c>
      <c r="AD187" s="6" t="s">
        <v>38</v>
      </c>
      <c r="AE187" s="6" t="s">
        <v>38</v>
      </c>
    </row>
    <row r="188">
      <c r="A188" s="28" t="s">
        <v>822</v>
      </c>
      <c r="B188" s="6" t="s">
        <v>823</v>
      </c>
      <c r="C188" s="6" t="s">
        <v>322</v>
      </c>
      <c r="D188" s="7" t="s">
        <v>706</v>
      </c>
      <c r="E188" s="28" t="s">
        <v>707</v>
      </c>
      <c r="F188" s="5" t="s">
        <v>343</v>
      </c>
      <c r="G188" s="6" t="s">
        <v>241</v>
      </c>
      <c r="H188" s="6" t="s">
        <v>38</v>
      </c>
      <c r="I188" s="6" t="s">
        <v>38</v>
      </c>
      <c r="J188" s="8" t="s">
        <v>550</v>
      </c>
      <c r="K188" s="5" t="s">
        <v>551</v>
      </c>
      <c r="L188" s="7" t="s">
        <v>552</v>
      </c>
      <c r="M188" s="9">
        <v>0</v>
      </c>
      <c r="N188" s="5" t="s">
        <v>291</v>
      </c>
      <c r="O188" s="32">
        <v>44650.0649945949</v>
      </c>
      <c r="P188" s="33">
        <v>44650.3745387384</v>
      </c>
      <c r="Q188" s="28" t="s">
        <v>38</v>
      </c>
      <c r="R188" s="29" t="s">
        <v>38</v>
      </c>
      <c r="S188" s="28" t="s">
        <v>116</v>
      </c>
      <c r="T188" s="28" t="s">
        <v>575</v>
      </c>
      <c r="U188" s="5" t="s">
        <v>576</v>
      </c>
      <c r="V188" s="28" t="s">
        <v>553</v>
      </c>
      <c r="W188" s="7" t="s">
        <v>38</v>
      </c>
      <c r="X188" s="7" t="s">
        <v>38</v>
      </c>
      <c r="Y188" s="5" t="s">
        <v>38</v>
      </c>
      <c r="Z188" s="5" t="s">
        <v>38</v>
      </c>
      <c r="AA188" s="6" t="s">
        <v>38</v>
      </c>
      <c r="AB188" s="6" t="s">
        <v>38</v>
      </c>
      <c r="AC188" s="6" t="s">
        <v>38</v>
      </c>
      <c r="AD188" s="6" t="s">
        <v>38</v>
      </c>
      <c r="AE188" s="6" t="s">
        <v>38</v>
      </c>
    </row>
    <row r="189">
      <c r="A189" s="28" t="s">
        <v>824</v>
      </c>
      <c r="B189" s="6" t="s">
        <v>825</v>
      </c>
      <c r="C189" s="6" t="s">
        <v>322</v>
      </c>
      <c r="D189" s="7" t="s">
        <v>706</v>
      </c>
      <c r="E189" s="28" t="s">
        <v>707</v>
      </c>
      <c r="F189" s="5" t="s">
        <v>343</v>
      </c>
      <c r="G189" s="6" t="s">
        <v>241</v>
      </c>
      <c r="H189" s="6" t="s">
        <v>38</v>
      </c>
      <c r="I189" s="6" t="s">
        <v>38</v>
      </c>
      <c r="J189" s="8" t="s">
        <v>550</v>
      </c>
      <c r="K189" s="5" t="s">
        <v>551</v>
      </c>
      <c r="L189" s="7" t="s">
        <v>552</v>
      </c>
      <c r="M189" s="9">
        <v>0</v>
      </c>
      <c r="N189" s="5" t="s">
        <v>291</v>
      </c>
      <c r="O189" s="32">
        <v>44650.0649947569</v>
      </c>
      <c r="P189" s="33">
        <v>44650.3745387384</v>
      </c>
      <c r="Q189" s="28" t="s">
        <v>38</v>
      </c>
      <c r="R189" s="29" t="s">
        <v>38</v>
      </c>
      <c r="S189" s="28" t="s">
        <v>116</v>
      </c>
      <c r="T189" s="28" t="s">
        <v>575</v>
      </c>
      <c r="U189" s="5" t="s">
        <v>576</v>
      </c>
      <c r="V189" s="28" t="s">
        <v>553</v>
      </c>
      <c r="W189" s="7" t="s">
        <v>38</v>
      </c>
      <c r="X189" s="7" t="s">
        <v>38</v>
      </c>
      <c r="Y189" s="5" t="s">
        <v>38</v>
      </c>
      <c r="Z189" s="5" t="s">
        <v>38</v>
      </c>
      <c r="AA189" s="6" t="s">
        <v>38</v>
      </c>
      <c r="AB189" s="6" t="s">
        <v>38</v>
      </c>
      <c r="AC189" s="6" t="s">
        <v>38</v>
      </c>
      <c r="AD189" s="6" t="s">
        <v>38</v>
      </c>
      <c r="AE189" s="6" t="s">
        <v>38</v>
      </c>
    </row>
    <row r="190">
      <c r="A190" s="28" t="s">
        <v>826</v>
      </c>
      <c r="B190" s="6" t="s">
        <v>827</v>
      </c>
      <c r="C190" s="6" t="s">
        <v>322</v>
      </c>
      <c r="D190" s="7" t="s">
        <v>706</v>
      </c>
      <c r="E190" s="28" t="s">
        <v>707</v>
      </c>
      <c r="F190" s="5" t="s">
        <v>343</v>
      </c>
      <c r="G190" s="6" t="s">
        <v>241</v>
      </c>
      <c r="H190" s="6" t="s">
        <v>38</v>
      </c>
      <c r="I190" s="6" t="s">
        <v>38</v>
      </c>
      <c r="J190" s="8" t="s">
        <v>550</v>
      </c>
      <c r="K190" s="5" t="s">
        <v>551</v>
      </c>
      <c r="L190" s="7" t="s">
        <v>552</v>
      </c>
      <c r="M190" s="9">
        <v>0</v>
      </c>
      <c r="N190" s="5" t="s">
        <v>291</v>
      </c>
      <c r="O190" s="32">
        <v>44650.0649949421</v>
      </c>
      <c r="P190" s="33">
        <v>44650.3745389236</v>
      </c>
      <c r="Q190" s="28" t="s">
        <v>38</v>
      </c>
      <c r="R190" s="29" t="s">
        <v>38</v>
      </c>
      <c r="S190" s="28" t="s">
        <v>116</v>
      </c>
      <c r="T190" s="28" t="s">
        <v>575</v>
      </c>
      <c r="U190" s="5" t="s">
        <v>576</v>
      </c>
      <c r="V190" s="28" t="s">
        <v>553</v>
      </c>
      <c r="W190" s="7" t="s">
        <v>38</v>
      </c>
      <c r="X190" s="7" t="s">
        <v>38</v>
      </c>
      <c r="Y190" s="5" t="s">
        <v>38</v>
      </c>
      <c r="Z190" s="5" t="s">
        <v>38</v>
      </c>
      <c r="AA190" s="6" t="s">
        <v>38</v>
      </c>
      <c r="AB190" s="6" t="s">
        <v>38</v>
      </c>
      <c r="AC190" s="6" t="s">
        <v>38</v>
      </c>
      <c r="AD190" s="6" t="s">
        <v>38</v>
      </c>
      <c r="AE190" s="6" t="s">
        <v>38</v>
      </c>
    </row>
    <row r="191">
      <c r="A191" s="28" t="s">
        <v>828</v>
      </c>
      <c r="B191" s="6" t="s">
        <v>829</v>
      </c>
      <c r="C191" s="6" t="s">
        <v>322</v>
      </c>
      <c r="D191" s="7" t="s">
        <v>706</v>
      </c>
      <c r="E191" s="28" t="s">
        <v>707</v>
      </c>
      <c r="F191" s="5" t="s">
        <v>343</v>
      </c>
      <c r="G191" s="6" t="s">
        <v>241</v>
      </c>
      <c r="H191" s="6" t="s">
        <v>38</v>
      </c>
      <c r="I191" s="6" t="s">
        <v>38</v>
      </c>
      <c r="J191" s="8" t="s">
        <v>550</v>
      </c>
      <c r="K191" s="5" t="s">
        <v>551</v>
      </c>
      <c r="L191" s="7" t="s">
        <v>552</v>
      </c>
      <c r="M191" s="9">
        <v>0</v>
      </c>
      <c r="N191" s="5" t="s">
        <v>291</v>
      </c>
      <c r="O191" s="32">
        <v>44650.0649951389</v>
      </c>
      <c r="P191" s="33">
        <v>44650.3745391204</v>
      </c>
      <c r="Q191" s="28" t="s">
        <v>38</v>
      </c>
      <c r="R191" s="29" t="s">
        <v>38</v>
      </c>
      <c r="S191" s="28" t="s">
        <v>116</v>
      </c>
      <c r="T191" s="28" t="s">
        <v>575</v>
      </c>
      <c r="U191" s="5" t="s">
        <v>576</v>
      </c>
      <c r="V191" s="28" t="s">
        <v>553</v>
      </c>
      <c r="W191" s="7" t="s">
        <v>38</v>
      </c>
      <c r="X191" s="7" t="s">
        <v>38</v>
      </c>
      <c r="Y191" s="5" t="s">
        <v>38</v>
      </c>
      <c r="Z191" s="5" t="s">
        <v>38</v>
      </c>
      <c r="AA191" s="6" t="s">
        <v>38</v>
      </c>
      <c r="AB191" s="6" t="s">
        <v>38</v>
      </c>
      <c r="AC191" s="6" t="s">
        <v>38</v>
      </c>
      <c r="AD191" s="6" t="s">
        <v>38</v>
      </c>
      <c r="AE191" s="6" t="s">
        <v>38</v>
      </c>
    </row>
    <row r="192">
      <c r="A192" s="28" t="s">
        <v>830</v>
      </c>
      <c r="B192" s="6" t="s">
        <v>831</v>
      </c>
      <c r="C192" s="6" t="s">
        <v>322</v>
      </c>
      <c r="D192" s="7" t="s">
        <v>706</v>
      </c>
      <c r="E192" s="28" t="s">
        <v>707</v>
      </c>
      <c r="F192" s="5" t="s">
        <v>22</v>
      </c>
      <c r="G192" s="6" t="s">
        <v>241</v>
      </c>
      <c r="H192" s="6" t="s">
        <v>38</v>
      </c>
      <c r="I192" s="6" t="s">
        <v>38</v>
      </c>
      <c r="J192" s="8" t="s">
        <v>278</v>
      </c>
      <c r="K192" s="5" t="s">
        <v>279</v>
      </c>
      <c r="L192" s="7" t="s">
        <v>280</v>
      </c>
      <c r="M192" s="9">
        <v>0</v>
      </c>
      <c r="N192" s="5" t="s">
        <v>47</v>
      </c>
      <c r="O192" s="32">
        <v>44650.0649952894</v>
      </c>
      <c r="P192" s="33">
        <v>44650.3745393171</v>
      </c>
      <c r="Q192" s="28" t="s">
        <v>38</v>
      </c>
      <c r="R192" s="29" t="s">
        <v>832</v>
      </c>
      <c r="S192" s="28" t="s">
        <v>116</v>
      </c>
      <c r="T192" s="28" t="s">
        <v>292</v>
      </c>
      <c r="U192" s="5" t="s">
        <v>293</v>
      </c>
      <c r="V192" s="28" t="s">
        <v>283</v>
      </c>
      <c r="W192" s="7" t="s">
        <v>833</v>
      </c>
      <c r="X192" s="7" t="s">
        <v>38</v>
      </c>
      <c r="Y192" s="5" t="s">
        <v>250</v>
      </c>
      <c r="Z192" s="5" t="s">
        <v>38</v>
      </c>
      <c r="AA192" s="6" t="s">
        <v>38</v>
      </c>
      <c r="AB192" s="6" t="s">
        <v>38</v>
      </c>
      <c r="AC192" s="6" t="s">
        <v>38</v>
      </c>
      <c r="AD192" s="6" t="s">
        <v>38</v>
      </c>
      <c r="AE192" s="6" t="s">
        <v>38</v>
      </c>
    </row>
    <row r="193">
      <c r="A193" s="28" t="s">
        <v>834</v>
      </c>
      <c r="B193" s="6" t="s">
        <v>835</v>
      </c>
      <c r="C193" s="6" t="s">
        <v>322</v>
      </c>
      <c r="D193" s="7" t="s">
        <v>706</v>
      </c>
      <c r="E193" s="28" t="s">
        <v>707</v>
      </c>
      <c r="F193" s="5" t="s">
        <v>22</v>
      </c>
      <c r="G193" s="6" t="s">
        <v>241</v>
      </c>
      <c r="H193" s="6" t="s">
        <v>38</v>
      </c>
      <c r="I193" s="6" t="s">
        <v>38</v>
      </c>
      <c r="J193" s="8" t="s">
        <v>278</v>
      </c>
      <c r="K193" s="5" t="s">
        <v>279</v>
      </c>
      <c r="L193" s="7" t="s">
        <v>280</v>
      </c>
      <c r="M193" s="9">
        <v>0</v>
      </c>
      <c r="N193" s="5" t="s">
        <v>47</v>
      </c>
      <c r="O193" s="32">
        <v>44650.0650047106</v>
      </c>
      <c r="P193" s="33">
        <v>44650.3745394676</v>
      </c>
      <c r="Q193" s="28" t="s">
        <v>38</v>
      </c>
      <c r="R193" s="31" t="s">
        <v>836</v>
      </c>
      <c r="S193" s="28" t="s">
        <v>116</v>
      </c>
      <c r="T193" s="28" t="s">
        <v>292</v>
      </c>
      <c r="U193" s="5" t="s">
        <v>293</v>
      </c>
      <c r="V193" s="28" t="s">
        <v>283</v>
      </c>
      <c r="W193" s="7" t="s">
        <v>837</v>
      </c>
      <c r="X193" s="7" t="s">
        <v>38</v>
      </c>
      <c r="Y193" s="5" t="s">
        <v>250</v>
      </c>
      <c r="Z193" s="5" t="s">
        <v>38</v>
      </c>
      <c r="AA193" s="6" t="s">
        <v>38</v>
      </c>
      <c r="AB193" s="6" t="s">
        <v>38</v>
      </c>
      <c r="AC193" s="6" t="s">
        <v>38</v>
      </c>
      <c r="AD193" s="6" t="s">
        <v>38</v>
      </c>
      <c r="AE193" s="6" t="s">
        <v>38</v>
      </c>
    </row>
    <row r="194">
      <c r="A194" s="28" t="s">
        <v>838</v>
      </c>
      <c r="B194" s="6" t="s">
        <v>839</v>
      </c>
      <c r="C194" s="6" t="s">
        <v>322</v>
      </c>
      <c r="D194" s="7" t="s">
        <v>706</v>
      </c>
      <c r="E194" s="28" t="s">
        <v>707</v>
      </c>
      <c r="F194" s="5" t="s">
        <v>22</v>
      </c>
      <c r="G194" s="6" t="s">
        <v>241</v>
      </c>
      <c r="H194" s="6" t="s">
        <v>38</v>
      </c>
      <c r="I194" s="6" t="s">
        <v>38</v>
      </c>
      <c r="J194" s="8" t="s">
        <v>278</v>
      </c>
      <c r="K194" s="5" t="s">
        <v>279</v>
      </c>
      <c r="L194" s="7" t="s">
        <v>280</v>
      </c>
      <c r="M194" s="9">
        <v>0</v>
      </c>
      <c r="N194" s="5" t="s">
        <v>335</v>
      </c>
      <c r="O194" s="32">
        <v>44650.0650144676</v>
      </c>
      <c r="P194" s="33">
        <v>44650.3745394676</v>
      </c>
      <c r="Q194" s="28" t="s">
        <v>38</v>
      </c>
      <c r="R194" s="29" t="s">
        <v>38</v>
      </c>
      <c r="S194" s="28" t="s">
        <v>116</v>
      </c>
      <c r="T194" s="28" t="s">
        <v>396</v>
      </c>
      <c r="U194" s="5" t="s">
        <v>282</v>
      </c>
      <c r="V194" s="28" t="s">
        <v>283</v>
      </c>
      <c r="W194" s="7" t="s">
        <v>840</v>
      </c>
      <c r="X194" s="7" t="s">
        <v>38</v>
      </c>
      <c r="Y194" s="5" t="s">
        <v>250</v>
      </c>
      <c r="Z194" s="5" t="s">
        <v>841</v>
      </c>
      <c r="AA194" s="6" t="s">
        <v>38</v>
      </c>
      <c r="AB194" s="6" t="s">
        <v>38</v>
      </c>
      <c r="AC194" s="6" t="s">
        <v>38</v>
      </c>
      <c r="AD194" s="6" t="s">
        <v>38</v>
      </c>
      <c r="AE194" s="6" t="s">
        <v>38</v>
      </c>
    </row>
    <row r="195">
      <c r="A195" s="28" t="s">
        <v>842</v>
      </c>
      <c r="B195" s="6" t="s">
        <v>843</v>
      </c>
      <c r="C195" s="6" t="s">
        <v>322</v>
      </c>
      <c r="D195" s="7" t="s">
        <v>706</v>
      </c>
      <c r="E195" s="28" t="s">
        <v>707</v>
      </c>
      <c r="F195" s="5" t="s">
        <v>22</v>
      </c>
      <c r="G195" s="6" t="s">
        <v>241</v>
      </c>
      <c r="H195" s="6" t="s">
        <v>38</v>
      </c>
      <c r="I195" s="6" t="s">
        <v>38</v>
      </c>
      <c r="J195" s="8" t="s">
        <v>278</v>
      </c>
      <c r="K195" s="5" t="s">
        <v>279</v>
      </c>
      <c r="L195" s="7" t="s">
        <v>280</v>
      </c>
      <c r="M195" s="9">
        <v>0</v>
      </c>
      <c r="N195" s="5" t="s">
        <v>335</v>
      </c>
      <c r="O195" s="32">
        <v>44650.0650251505</v>
      </c>
      <c r="P195" s="33">
        <v>44650.3745394676</v>
      </c>
      <c r="Q195" s="28" t="s">
        <v>38</v>
      </c>
      <c r="R195" s="29" t="s">
        <v>38</v>
      </c>
      <c r="S195" s="28" t="s">
        <v>116</v>
      </c>
      <c r="T195" s="28" t="s">
        <v>396</v>
      </c>
      <c r="U195" s="5" t="s">
        <v>282</v>
      </c>
      <c r="V195" s="28" t="s">
        <v>283</v>
      </c>
      <c r="W195" s="7" t="s">
        <v>844</v>
      </c>
      <c r="X195" s="7" t="s">
        <v>38</v>
      </c>
      <c r="Y195" s="5" t="s">
        <v>250</v>
      </c>
      <c r="Z195" s="5" t="s">
        <v>841</v>
      </c>
      <c r="AA195" s="6" t="s">
        <v>38</v>
      </c>
      <c r="AB195" s="6" t="s">
        <v>38</v>
      </c>
      <c r="AC195" s="6" t="s">
        <v>38</v>
      </c>
      <c r="AD195" s="6" t="s">
        <v>38</v>
      </c>
      <c r="AE195" s="6" t="s">
        <v>38</v>
      </c>
    </row>
    <row r="196">
      <c r="A196" s="28" t="s">
        <v>845</v>
      </c>
      <c r="B196" s="6" t="s">
        <v>846</v>
      </c>
      <c r="C196" s="6" t="s">
        <v>322</v>
      </c>
      <c r="D196" s="7" t="s">
        <v>706</v>
      </c>
      <c r="E196" s="28" t="s">
        <v>707</v>
      </c>
      <c r="F196" s="5" t="s">
        <v>22</v>
      </c>
      <c r="G196" s="6" t="s">
        <v>241</v>
      </c>
      <c r="H196" s="6" t="s">
        <v>38</v>
      </c>
      <c r="I196" s="6" t="s">
        <v>38</v>
      </c>
      <c r="J196" s="8" t="s">
        <v>278</v>
      </c>
      <c r="K196" s="5" t="s">
        <v>279</v>
      </c>
      <c r="L196" s="7" t="s">
        <v>280</v>
      </c>
      <c r="M196" s="9">
        <v>0</v>
      </c>
      <c r="N196" s="5" t="s">
        <v>47</v>
      </c>
      <c r="O196" s="32">
        <v>44650.0650347222</v>
      </c>
      <c r="P196" s="33">
        <v>44650.3745396644</v>
      </c>
      <c r="Q196" s="28" t="s">
        <v>38</v>
      </c>
      <c r="R196" s="29" t="s">
        <v>847</v>
      </c>
      <c r="S196" s="28" t="s">
        <v>116</v>
      </c>
      <c r="T196" s="28" t="s">
        <v>396</v>
      </c>
      <c r="U196" s="5" t="s">
        <v>282</v>
      </c>
      <c r="V196" s="28" t="s">
        <v>283</v>
      </c>
      <c r="W196" s="7" t="s">
        <v>848</v>
      </c>
      <c r="X196" s="7" t="s">
        <v>38</v>
      </c>
      <c r="Y196" s="5" t="s">
        <v>250</v>
      </c>
      <c r="Z196" s="5" t="s">
        <v>38</v>
      </c>
      <c r="AA196" s="6" t="s">
        <v>38</v>
      </c>
      <c r="AB196" s="6" t="s">
        <v>38</v>
      </c>
      <c r="AC196" s="6" t="s">
        <v>38</v>
      </c>
      <c r="AD196" s="6" t="s">
        <v>38</v>
      </c>
      <c r="AE196" s="6" t="s">
        <v>38</v>
      </c>
    </row>
    <row r="197">
      <c r="A197" s="28" t="s">
        <v>849</v>
      </c>
      <c r="B197" s="6" t="s">
        <v>850</v>
      </c>
      <c r="C197" s="6" t="s">
        <v>322</v>
      </c>
      <c r="D197" s="7" t="s">
        <v>706</v>
      </c>
      <c r="E197" s="28" t="s">
        <v>707</v>
      </c>
      <c r="F197" s="5" t="s">
        <v>22</v>
      </c>
      <c r="G197" s="6" t="s">
        <v>241</v>
      </c>
      <c r="H197" s="6" t="s">
        <v>38</v>
      </c>
      <c r="I197" s="6" t="s">
        <v>38</v>
      </c>
      <c r="J197" s="8" t="s">
        <v>851</v>
      </c>
      <c r="K197" s="5" t="s">
        <v>852</v>
      </c>
      <c r="L197" s="7" t="s">
        <v>853</v>
      </c>
      <c r="M197" s="9">
        <v>0</v>
      </c>
      <c r="N197" s="5" t="s">
        <v>291</v>
      </c>
      <c r="O197" s="32">
        <v>44650.0650450231</v>
      </c>
      <c r="P197" s="33">
        <v>44650.3745396644</v>
      </c>
      <c r="Q197" s="28" t="s">
        <v>38</v>
      </c>
      <c r="R197" s="29" t="s">
        <v>38</v>
      </c>
      <c r="S197" s="28" t="s">
        <v>116</v>
      </c>
      <c r="T197" s="28" t="s">
        <v>571</v>
      </c>
      <c r="U197" s="5" t="s">
        <v>282</v>
      </c>
      <c r="V197" s="28" t="s">
        <v>854</v>
      </c>
      <c r="W197" s="7" t="s">
        <v>855</v>
      </c>
      <c r="X197" s="7" t="s">
        <v>38</v>
      </c>
      <c r="Y197" s="5" t="s">
        <v>250</v>
      </c>
      <c r="Z197" s="5" t="s">
        <v>38</v>
      </c>
      <c r="AA197" s="6" t="s">
        <v>38</v>
      </c>
      <c r="AB197" s="6" t="s">
        <v>38</v>
      </c>
      <c r="AC197" s="6" t="s">
        <v>38</v>
      </c>
      <c r="AD197" s="6" t="s">
        <v>38</v>
      </c>
      <c r="AE197" s="6" t="s">
        <v>38</v>
      </c>
    </row>
    <row r="198">
      <c r="A198" s="28" t="s">
        <v>856</v>
      </c>
      <c r="B198" s="6" t="s">
        <v>857</v>
      </c>
      <c r="C198" s="6" t="s">
        <v>275</v>
      </c>
      <c r="D198" s="7" t="s">
        <v>858</v>
      </c>
      <c r="E198" s="28" t="s">
        <v>859</v>
      </c>
      <c r="F198" s="5" t="s">
        <v>22</v>
      </c>
      <c r="G198" s="6" t="s">
        <v>241</v>
      </c>
      <c r="H198" s="6" t="s">
        <v>38</v>
      </c>
      <c r="I198" s="6" t="s">
        <v>38</v>
      </c>
      <c r="J198" s="8" t="s">
        <v>655</v>
      </c>
      <c r="K198" s="5" t="s">
        <v>656</v>
      </c>
      <c r="L198" s="7" t="s">
        <v>657</v>
      </c>
      <c r="M198" s="9">
        <v>0</v>
      </c>
      <c r="N198" s="5" t="s">
        <v>335</v>
      </c>
      <c r="O198" s="32">
        <v>44650.1298216088</v>
      </c>
      <c r="P198" s="33">
        <v>44650.136050081</v>
      </c>
      <c r="Q198" s="28" t="s">
        <v>38</v>
      </c>
      <c r="R198" s="29" t="s">
        <v>38</v>
      </c>
      <c r="S198" s="28" t="s">
        <v>116</v>
      </c>
      <c r="T198" s="28" t="s">
        <v>292</v>
      </c>
      <c r="U198" s="5" t="s">
        <v>293</v>
      </c>
      <c r="V198" s="28" t="s">
        <v>659</v>
      </c>
      <c r="W198" s="7" t="s">
        <v>860</v>
      </c>
      <c r="X198" s="7" t="s">
        <v>38</v>
      </c>
      <c r="Y198" s="5" t="s">
        <v>250</v>
      </c>
      <c r="Z198" s="5" t="s">
        <v>861</v>
      </c>
      <c r="AA198" s="6" t="s">
        <v>38</v>
      </c>
      <c r="AB198" s="6" t="s">
        <v>38</v>
      </c>
      <c r="AC198" s="6" t="s">
        <v>38</v>
      </c>
      <c r="AD198" s="6" t="s">
        <v>38</v>
      </c>
      <c r="AE198" s="6" t="s">
        <v>38</v>
      </c>
    </row>
    <row r="199">
      <c r="A199" s="28" t="s">
        <v>862</v>
      </c>
      <c r="B199" s="6" t="s">
        <v>863</v>
      </c>
      <c r="C199" s="6" t="s">
        <v>275</v>
      </c>
      <c r="D199" s="7" t="s">
        <v>858</v>
      </c>
      <c r="E199" s="28" t="s">
        <v>859</v>
      </c>
      <c r="F199" s="5" t="s">
        <v>22</v>
      </c>
      <c r="G199" s="6" t="s">
        <v>241</v>
      </c>
      <c r="H199" s="6" t="s">
        <v>38</v>
      </c>
      <c r="I199" s="6" t="s">
        <v>38</v>
      </c>
      <c r="J199" s="8" t="s">
        <v>655</v>
      </c>
      <c r="K199" s="5" t="s">
        <v>656</v>
      </c>
      <c r="L199" s="7" t="s">
        <v>657</v>
      </c>
      <c r="M199" s="9">
        <v>0</v>
      </c>
      <c r="N199" s="5" t="s">
        <v>47</v>
      </c>
      <c r="O199" s="32">
        <v>44650.1316475347</v>
      </c>
      <c r="P199" s="33">
        <v>44650.1360502662</v>
      </c>
      <c r="Q199" s="28" t="s">
        <v>38</v>
      </c>
      <c r="R199" s="29" t="s">
        <v>864</v>
      </c>
      <c r="S199" s="28" t="s">
        <v>116</v>
      </c>
      <c r="T199" s="28" t="s">
        <v>667</v>
      </c>
      <c r="U199" s="5" t="s">
        <v>424</v>
      </c>
      <c r="V199" s="28" t="s">
        <v>659</v>
      </c>
      <c r="W199" s="7" t="s">
        <v>865</v>
      </c>
      <c r="X199" s="7" t="s">
        <v>38</v>
      </c>
      <c r="Y199" s="5" t="s">
        <v>250</v>
      </c>
      <c r="Z199" s="5" t="s">
        <v>38</v>
      </c>
      <c r="AA199" s="6" t="s">
        <v>38</v>
      </c>
      <c r="AB199" s="6" t="s">
        <v>38</v>
      </c>
      <c r="AC199" s="6" t="s">
        <v>38</v>
      </c>
      <c r="AD199" s="6" t="s">
        <v>38</v>
      </c>
      <c r="AE199" s="6" t="s">
        <v>38</v>
      </c>
    </row>
    <row r="200">
      <c r="A200" s="28" t="s">
        <v>866</v>
      </c>
      <c r="B200" s="6" t="s">
        <v>867</v>
      </c>
      <c r="C200" s="6" t="s">
        <v>275</v>
      </c>
      <c r="D200" s="7" t="s">
        <v>858</v>
      </c>
      <c r="E200" s="28" t="s">
        <v>859</v>
      </c>
      <c r="F200" s="5" t="s">
        <v>22</v>
      </c>
      <c r="G200" s="6" t="s">
        <v>241</v>
      </c>
      <c r="H200" s="6" t="s">
        <v>38</v>
      </c>
      <c r="I200" s="6" t="s">
        <v>38</v>
      </c>
      <c r="J200" s="8" t="s">
        <v>594</v>
      </c>
      <c r="K200" s="5" t="s">
        <v>595</v>
      </c>
      <c r="L200" s="7" t="s">
        <v>596</v>
      </c>
      <c r="M200" s="9">
        <v>0</v>
      </c>
      <c r="N200" s="5" t="s">
        <v>335</v>
      </c>
      <c r="O200" s="32">
        <v>44650.1336077199</v>
      </c>
      <c r="P200" s="33">
        <v>44650.1360502662</v>
      </c>
      <c r="Q200" s="28" t="s">
        <v>38</v>
      </c>
      <c r="R200" s="29" t="s">
        <v>38</v>
      </c>
      <c r="S200" s="28" t="s">
        <v>116</v>
      </c>
      <c r="T200" s="28" t="s">
        <v>292</v>
      </c>
      <c r="U200" s="5" t="s">
        <v>293</v>
      </c>
      <c r="V200" s="28" t="s">
        <v>598</v>
      </c>
      <c r="W200" s="7" t="s">
        <v>868</v>
      </c>
      <c r="X200" s="7" t="s">
        <v>38</v>
      </c>
      <c r="Y200" s="5" t="s">
        <v>250</v>
      </c>
      <c r="Z200" s="5" t="s">
        <v>869</v>
      </c>
      <c r="AA200" s="6" t="s">
        <v>38</v>
      </c>
      <c r="AB200" s="6" t="s">
        <v>38</v>
      </c>
      <c r="AC200" s="6" t="s">
        <v>38</v>
      </c>
      <c r="AD200" s="6" t="s">
        <v>38</v>
      </c>
      <c r="AE200" s="6" t="s">
        <v>38</v>
      </c>
    </row>
    <row r="201">
      <c r="A201" s="28" t="s">
        <v>870</v>
      </c>
      <c r="B201" s="6" t="s">
        <v>871</v>
      </c>
      <c r="C201" s="6" t="s">
        <v>322</v>
      </c>
      <c r="D201" s="7" t="s">
        <v>872</v>
      </c>
      <c r="E201" s="28" t="s">
        <v>873</v>
      </c>
      <c r="F201" s="5" t="s">
        <v>22</v>
      </c>
      <c r="G201" s="6" t="s">
        <v>241</v>
      </c>
      <c r="H201" s="6" t="s">
        <v>38</v>
      </c>
      <c r="I201" s="6" t="s">
        <v>38</v>
      </c>
      <c r="J201" s="8" t="s">
        <v>243</v>
      </c>
      <c r="K201" s="5" t="s">
        <v>244</v>
      </c>
      <c r="L201" s="7" t="s">
        <v>245</v>
      </c>
      <c r="M201" s="9">
        <v>0</v>
      </c>
      <c r="N201" s="5" t="s">
        <v>47</v>
      </c>
      <c r="O201" s="32">
        <v>44650.273533912</v>
      </c>
      <c r="P201" s="33">
        <v>44650.2861046644</v>
      </c>
      <c r="Q201" s="28" t="s">
        <v>38</v>
      </c>
      <c r="R201" s="29" t="s">
        <v>874</v>
      </c>
      <c r="S201" s="28" t="s">
        <v>116</v>
      </c>
      <c r="T201" s="28" t="s">
        <v>875</v>
      </c>
      <c r="U201" s="5" t="s">
        <v>293</v>
      </c>
      <c r="V201" s="28" t="s">
        <v>154</v>
      </c>
      <c r="W201" s="7" t="s">
        <v>876</v>
      </c>
      <c r="X201" s="7" t="s">
        <v>38</v>
      </c>
      <c r="Y201" s="5" t="s">
        <v>285</v>
      </c>
      <c r="Z201" s="5" t="s">
        <v>38</v>
      </c>
      <c r="AA201" s="6" t="s">
        <v>38</v>
      </c>
      <c r="AB201" s="6" t="s">
        <v>38</v>
      </c>
      <c r="AC201" s="6" t="s">
        <v>38</v>
      </c>
      <c r="AD201" s="6" t="s">
        <v>38</v>
      </c>
      <c r="AE201" s="6" t="s">
        <v>38</v>
      </c>
    </row>
    <row r="202">
      <c r="A202" s="28" t="s">
        <v>877</v>
      </c>
      <c r="B202" s="6" t="s">
        <v>878</v>
      </c>
      <c r="C202" s="6" t="s">
        <v>322</v>
      </c>
      <c r="D202" s="7" t="s">
        <v>872</v>
      </c>
      <c r="E202" s="28" t="s">
        <v>873</v>
      </c>
      <c r="F202" s="5" t="s">
        <v>22</v>
      </c>
      <c r="G202" s="6" t="s">
        <v>241</v>
      </c>
      <c r="H202" s="6" t="s">
        <v>38</v>
      </c>
      <c r="I202" s="6" t="s">
        <v>38</v>
      </c>
      <c r="J202" s="8" t="s">
        <v>243</v>
      </c>
      <c r="K202" s="5" t="s">
        <v>244</v>
      </c>
      <c r="L202" s="7" t="s">
        <v>245</v>
      </c>
      <c r="M202" s="9">
        <v>0</v>
      </c>
      <c r="N202" s="5" t="s">
        <v>47</v>
      </c>
      <c r="O202" s="32">
        <v>44650.2735479977</v>
      </c>
      <c r="P202" s="33">
        <v>44650.2861046644</v>
      </c>
      <c r="Q202" s="28" t="s">
        <v>38</v>
      </c>
      <c r="R202" s="29" t="s">
        <v>879</v>
      </c>
      <c r="S202" s="28" t="s">
        <v>116</v>
      </c>
      <c r="T202" s="28" t="s">
        <v>875</v>
      </c>
      <c r="U202" s="5" t="s">
        <v>293</v>
      </c>
      <c r="V202" s="28" t="s">
        <v>154</v>
      </c>
      <c r="W202" s="7" t="s">
        <v>880</v>
      </c>
      <c r="X202" s="7" t="s">
        <v>38</v>
      </c>
      <c r="Y202" s="5" t="s">
        <v>285</v>
      </c>
      <c r="Z202" s="5" t="s">
        <v>38</v>
      </c>
      <c r="AA202" s="6" t="s">
        <v>38</v>
      </c>
      <c r="AB202" s="6" t="s">
        <v>38</v>
      </c>
      <c r="AC202" s="6" t="s">
        <v>38</v>
      </c>
      <c r="AD202" s="6" t="s">
        <v>38</v>
      </c>
      <c r="AE202" s="6" t="s">
        <v>38</v>
      </c>
    </row>
    <row r="203">
      <c r="A203" s="28" t="s">
        <v>881</v>
      </c>
      <c r="B203" s="6" t="s">
        <v>882</v>
      </c>
      <c r="C203" s="6" t="s">
        <v>322</v>
      </c>
      <c r="D203" s="7" t="s">
        <v>872</v>
      </c>
      <c r="E203" s="28" t="s">
        <v>873</v>
      </c>
      <c r="F203" s="5" t="s">
        <v>22</v>
      </c>
      <c r="G203" s="6" t="s">
        <v>241</v>
      </c>
      <c r="H203" s="6" t="s">
        <v>38</v>
      </c>
      <c r="I203" s="6" t="s">
        <v>38</v>
      </c>
      <c r="J203" s="8" t="s">
        <v>243</v>
      </c>
      <c r="K203" s="5" t="s">
        <v>244</v>
      </c>
      <c r="L203" s="7" t="s">
        <v>245</v>
      </c>
      <c r="M203" s="9">
        <v>0</v>
      </c>
      <c r="N203" s="5" t="s">
        <v>47</v>
      </c>
      <c r="O203" s="32">
        <v>44650.2735601042</v>
      </c>
      <c r="P203" s="33">
        <v>44650.2861048264</v>
      </c>
      <c r="Q203" s="28" t="s">
        <v>38</v>
      </c>
      <c r="R203" s="29" t="s">
        <v>883</v>
      </c>
      <c r="S203" s="28" t="s">
        <v>116</v>
      </c>
      <c r="T203" s="28" t="s">
        <v>302</v>
      </c>
      <c r="U203" s="5" t="s">
        <v>282</v>
      </c>
      <c r="V203" s="28" t="s">
        <v>154</v>
      </c>
      <c r="W203" s="7" t="s">
        <v>884</v>
      </c>
      <c r="X203" s="7" t="s">
        <v>38</v>
      </c>
      <c r="Y203" s="5" t="s">
        <v>285</v>
      </c>
      <c r="Z203" s="5" t="s">
        <v>38</v>
      </c>
      <c r="AA203" s="6" t="s">
        <v>38</v>
      </c>
      <c r="AB203" s="6" t="s">
        <v>38</v>
      </c>
      <c r="AC203" s="6" t="s">
        <v>38</v>
      </c>
      <c r="AD203" s="6" t="s">
        <v>38</v>
      </c>
      <c r="AE203" s="6" t="s">
        <v>38</v>
      </c>
    </row>
    <row r="204">
      <c r="A204" s="28" t="s">
        <v>885</v>
      </c>
      <c r="B204" s="6" t="s">
        <v>886</v>
      </c>
      <c r="C204" s="6" t="s">
        <v>322</v>
      </c>
      <c r="D204" s="7" t="s">
        <v>872</v>
      </c>
      <c r="E204" s="28" t="s">
        <v>873</v>
      </c>
      <c r="F204" s="5" t="s">
        <v>22</v>
      </c>
      <c r="G204" s="6" t="s">
        <v>241</v>
      </c>
      <c r="H204" s="6" t="s">
        <v>38</v>
      </c>
      <c r="I204" s="6" t="s">
        <v>38</v>
      </c>
      <c r="J204" s="8" t="s">
        <v>243</v>
      </c>
      <c r="K204" s="5" t="s">
        <v>244</v>
      </c>
      <c r="L204" s="7" t="s">
        <v>245</v>
      </c>
      <c r="M204" s="9">
        <v>0</v>
      </c>
      <c r="N204" s="5" t="s">
        <v>47</v>
      </c>
      <c r="O204" s="32">
        <v>44650.2735731482</v>
      </c>
      <c r="P204" s="33">
        <v>44650.2861048264</v>
      </c>
      <c r="Q204" s="28" t="s">
        <v>38</v>
      </c>
      <c r="R204" s="29" t="s">
        <v>887</v>
      </c>
      <c r="S204" s="28" t="s">
        <v>116</v>
      </c>
      <c r="T204" s="28" t="s">
        <v>292</v>
      </c>
      <c r="U204" s="5" t="s">
        <v>293</v>
      </c>
      <c r="V204" s="28" t="s">
        <v>154</v>
      </c>
      <c r="W204" s="7" t="s">
        <v>888</v>
      </c>
      <c r="X204" s="7" t="s">
        <v>38</v>
      </c>
      <c r="Y204" s="5" t="s">
        <v>285</v>
      </c>
      <c r="Z204" s="5" t="s">
        <v>38</v>
      </c>
      <c r="AA204" s="6" t="s">
        <v>38</v>
      </c>
      <c r="AB204" s="6" t="s">
        <v>38</v>
      </c>
      <c r="AC204" s="6" t="s">
        <v>38</v>
      </c>
      <c r="AD204" s="6" t="s">
        <v>38</v>
      </c>
      <c r="AE204" s="6" t="s">
        <v>38</v>
      </c>
    </row>
    <row r="205">
      <c r="A205" s="28" t="s">
        <v>889</v>
      </c>
      <c r="B205" s="6" t="s">
        <v>890</v>
      </c>
      <c r="C205" s="6" t="s">
        <v>322</v>
      </c>
      <c r="D205" s="7" t="s">
        <v>872</v>
      </c>
      <c r="E205" s="28" t="s">
        <v>873</v>
      </c>
      <c r="F205" s="5" t="s">
        <v>22</v>
      </c>
      <c r="G205" s="6" t="s">
        <v>241</v>
      </c>
      <c r="H205" s="6" t="s">
        <v>38</v>
      </c>
      <c r="I205" s="6" t="s">
        <v>38</v>
      </c>
      <c r="J205" s="8" t="s">
        <v>243</v>
      </c>
      <c r="K205" s="5" t="s">
        <v>244</v>
      </c>
      <c r="L205" s="7" t="s">
        <v>245</v>
      </c>
      <c r="M205" s="9">
        <v>0</v>
      </c>
      <c r="N205" s="5" t="s">
        <v>47</v>
      </c>
      <c r="O205" s="32">
        <v>44650.2735841782</v>
      </c>
      <c r="P205" s="33">
        <v>44650.2861050116</v>
      </c>
      <c r="Q205" s="28" t="s">
        <v>38</v>
      </c>
      <c r="R205" s="29" t="s">
        <v>891</v>
      </c>
      <c r="S205" s="28" t="s">
        <v>116</v>
      </c>
      <c r="T205" s="28" t="s">
        <v>302</v>
      </c>
      <c r="U205" s="5" t="s">
        <v>282</v>
      </c>
      <c r="V205" s="28" t="s">
        <v>154</v>
      </c>
      <c r="W205" s="7" t="s">
        <v>892</v>
      </c>
      <c r="X205" s="7" t="s">
        <v>38</v>
      </c>
      <c r="Y205" s="5" t="s">
        <v>285</v>
      </c>
      <c r="Z205" s="5" t="s">
        <v>38</v>
      </c>
      <c r="AA205" s="6" t="s">
        <v>38</v>
      </c>
      <c r="AB205" s="6" t="s">
        <v>38</v>
      </c>
      <c r="AC205" s="6" t="s">
        <v>38</v>
      </c>
      <c r="AD205" s="6" t="s">
        <v>38</v>
      </c>
      <c r="AE205" s="6" t="s">
        <v>38</v>
      </c>
    </row>
    <row r="206">
      <c r="A206" s="28" t="s">
        <v>893</v>
      </c>
      <c r="B206" s="6" t="s">
        <v>894</v>
      </c>
      <c r="C206" s="6" t="s">
        <v>322</v>
      </c>
      <c r="D206" s="7" t="s">
        <v>872</v>
      </c>
      <c r="E206" s="28" t="s">
        <v>873</v>
      </c>
      <c r="F206" s="5" t="s">
        <v>22</v>
      </c>
      <c r="G206" s="6" t="s">
        <v>241</v>
      </c>
      <c r="H206" s="6" t="s">
        <v>38</v>
      </c>
      <c r="I206" s="6" t="s">
        <v>38</v>
      </c>
      <c r="J206" s="8" t="s">
        <v>243</v>
      </c>
      <c r="K206" s="5" t="s">
        <v>244</v>
      </c>
      <c r="L206" s="7" t="s">
        <v>245</v>
      </c>
      <c r="M206" s="9">
        <v>0</v>
      </c>
      <c r="N206" s="5" t="s">
        <v>47</v>
      </c>
      <c r="O206" s="32">
        <v>44650.2735962963</v>
      </c>
      <c r="P206" s="33">
        <v>44650.2861050116</v>
      </c>
      <c r="Q206" s="28" t="s">
        <v>38</v>
      </c>
      <c r="R206" s="29" t="s">
        <v>895</v>
      </c>
      <c r="S206" s="28" t="s">
        <v>116</v>
      </c>
      <c r="T206" s="28" t="s">
        <v>302</v>
      </c>
      <c r="U206" s="5" t="s">
        <v>282</v>
      </c>
      <c r="V206" s="28" t="s">
        <v>154</v>
      </c>
      <c r="W206" s="7" t="s">
        <v>896</v>
      </c>
      <c r="X206" s="7" t="s">
        <v>38</v>
      </c>
      <c r="Y206" s="5" t="s">
        <v>250</v>
      </c>
      <c r="Z206" s="5" t="s">
        <v>38</v>
      </c>
      <c r="AA206" s="6" t="s">
        <v>38</v>
      </c>
      <c r="AB206" s="6" t="s">
        <v>38</v>
      </c>
      <c r="AC206" s="6" t="s">
        <v>38</v>
      </c>
      <c r="AD206" s="6" t="s">
        <v>38</v>
      </c>
      <c r="AE206" s="6" t="s">
        <v>38</v>
      </c>
    </row>
    <row r="207">
      <c r="A207" s="28" t="s">
        <v>897</v>
      </c>
      <c r="B207" s="6" t="s">
        <v>894</v>
      </c>
      <c r="C207" s="6" t="s">
        <v>322</v>
      </c>
      <c r="D207" s="7" t="s">
        <v>872</v>
      </c>
      <c r="E207" s="28" t="s">
        <v>873</v>
      </c>
      <c r="F207" s="5" t="s">
        <v>22</v>
      </c>
      <c r="G207" s="6" t="s">
        <v>241</v>
      </c>
      <c r="H207" s="6" t="s">
        <v>38</v>
      </c>
      <c r="I207" s="6" t="s">
        <v>38</v>
      </c>
      <c r="J207" s="8" t="s">
        <v>243</v>
      </c>
      <c r="K207" s="5" t="s">
        <v>244</v>
      </c>
      <c r="L207" s="7" t="s">
        <v>245</v>
      </c>
      <c r="M207" s="9">
        <v>0</v>
      </c>
      <c r="N207" s="5" t="s">
        <v>335</v>
      </c>
      <c r="O207" s="32">
        <v>44650.2736078704</v>
      </c>
      <c r="P207" s="33">
        <v>44650.2861052083</v>
      </c>
      <c r="Q207" s="28" t="s">
        <v>38</v>
      </c>
      <c r="R207" s="29" t="s">
        <v>38</v>
      </c>
      <c r="S207" s="28" t="s">
        <v>116</v>
      </c>
      <c r="T207" s="28" t="s">
        <v>255</v>
      </c>
      <c r="U207" s="5" t="s">
        <v>248</v>
      </c>
      <c r="V207" s="28" t="s">
        <v>154</v>
      </c>
      <c r="W207" s="7" t="s">
        <v>380</v>
      </c>
      <c r="X207" s="7" t="s">
        <v>38</v>
      </c>
      <c r="Y207" s="5" t="s">
        <v>250</v>
      </c>
      <c r="Z207" s="5" t="s">
        <v>510</v>
      </c>
      <c r="AA207" s="6" t="s">
        <v>38</v>
      </c>
      <c r="AB207" s="6" t="s">
        <v>38</v>
      </c>
      <c r="AC207" s="6" t="s">
        <v>38</v>
      </c>
      <c r="AD207" s="6" t="s">
        <v>38</v>
      </c>
      <c r="AE207" s="6" t="s">
        <v>38</v>
      </c>
    </row>
    <row r="208">
      <c r="A208" s="28" t="s">
        <v>898</v>
      </c>
      <c r="B208" s="6" t="s">
        <v>899</v>
      </c>
      <c r="C208" s="6" t="s">
        <v>322</v>
      </c>
      <c r="D208" s="7" t="s">
        <v>872</v>
      </c>
      <c r="E208" s="28" t="s">
        <v>873</v>
      </c>
      <c r="F208" s="5" t="s">
        <v>22</v>
      </c>
      <c r="G208" s="6" t="s">
        <v>241</v>
      </c>
      <c r="H208" s="6" t="s">
        <v>38</v>
      </c>
      <c r="I208" s="6" t="s">
        <v>38</v>
      </c>
      <c r="J208" s="8" t="s">
        <v>243</v>
      </c>
      <c r="K208" s="5" t="s">
        <v>244</v>
      </c>
      <c r="L208" s="7" t="s">
        <v>245</v>
      </c>
      <c r="M208" s="9">
        <v>0</v>
      </c>
      <c r="N208" s="5" t="s">
        <v>335</v>
      </c>
      <c r="O208" s="32">
        <v>44650.2736196412</v>
      </c>
      <c r="P208" s="33">
        <v>44650.2861052083</v>
      </c>
      <c r="Q208" s="28" t="s">
        <v>38</v>
      </c>
      <c r="R208" s="29" t="s">
        <v>38</v>
      </c>
      <c r="S208" s="28" t="s">
        <v>116</v>
      </c>
      <c r="T208" s="28" t="s">
        <v>260</v>
      </c>
      <c r="U208" s="5" t="s">
        <v>248</v>
      </c>
      <c r="V208" s="28" t="s">
        <v>154</v>
      </c>
      <c r="W208" s="7" t="s">
        <v>376</v>
      </c>
      <c r="X208" s="7" t="s">
        <v>38</v>
      </c>
      <c r="Y208" s="5" t="s">
        <v>250</v>
      </c>
      <c r="Z208" s="5" t="s">
        <v>510</v>
      </c>
      <c r="AA208" s="6" t="s">
        <v>38</v>
      </c>
      <c r="AB208" s="6" t="s">
        <v>38</v>
      </c>
      <c r="AC208" s="6" t="s">
        <v>38</v>
      </c>
      <c r="AD208" s="6" t="s">
        <v>38</v>
      </c>
      <c r="AE208" s="6" t="s">
        <v>38</v>
      </c>
    </row>
    <row r="209">
      <c r="A209" s="28" t="s">
        <v>900</v>
      </c>
      <c r="B209" s="6" t="s">
        <v>901</v>
      </c>
      <c r="C209" s="6" t="s">
        <v>902</v>
      </c>
      <c r="D209" s="7" t="s">
        <v>872</v>
      </c>
      <c r="E209" s="28" t="s">
        <v>873</v>
      </c>
      <c r="F209" s="5" t="s">
        <v>22</v>
      </c>
      <c r="G209" s="6" t="s">
        <v>241</v>
      </c>
      <c r="H209" s="6" t="s">
        <v>38</v>
      </c>
      <c r="I209" s="6" t="s">
        <v>38</v>
      </c>
      <c r="J209" s="8" t="s">
        <v>243</v>
      </c>
      <c r="K209" s="5" t="s">
        <v>244</v>
      </c>
      <c r="L209" s="7" t="s">
        <v>245</v>
      </c>
      <c r="M209" s="9">
        <v>0</v>
      </c>
      <c r="N209" s="5" t="s">
        <v>335</v>
      </c>
      <c r="O209" s="32">
        <v>44650.2736337153</v>
      </c>
      <c r="P209" s="33">
        <v>44650.2861054051</v>
      </c>
      <c r="Q209" s="28" t="s">
        <v>38</v>
      </c>
      <c r="R209" s="29" t="s">
        <v>38</v>
      </c>
      <c r="S209" s="28" t="s">
        <v>116</v>
      </c>
      <c r="T209" s="28" t="s">
        <v>302</v>
      </c>
      <c r="U209" s="5" t="s">
        <v>282</v>
      </c>
      <c r="V209" s="28" t="s">
        <v>154</v>
      </c>
      <c r="W209" s="7" t="s">
        <v>903</v>
      </c>
      <c r="X209" s="7" t="s">
        <v>38</v>
      </c>
      <c r="Y209" s="5" t="s">
        <v>285</v>
      </c>
      <c r="Z209" s="5" t="s">
        <v>510</v>
      </c>
      <c r="AA209" s="6" t="s">
        <v>38</v>
      </c>
      <c r="AB209" s="6" t="s">
        <v>38</v>
      </c>
      <c r="AC209" s="6" t="s">
        <v>38</v>
      </c>
      <c r="AD209" s="6" t="s">
        <v>38</v>
      </c>
      <c r="AE209" s="6" t="s">
        <v>38</v>
      </c>
    </row>
    <row r="210">
      <c r="A210" s="28" t="s">
        <v>904</v>
      </c>
      <c r="B210" s="6" t="s">
        <v>905</v>
      </c>
      <c r="C210" s="6" t="s">
        <v>322</v>
      </c>
      <c r="D210" s="7" t="s">
        <v>872</v>
      </c>
      <c r="E210" s="28" t="s">
        <v>873</v>
      </c>
      <c r="F210" s="5" t="s">
        <v>22</v>
      </c>
      <c r="G210" s="6" t="s">
        <v>241</v>
      </c>
      <c r="H210" s="6" t="s">
        <v>38</v>
      </c>
      <c r="I210" s="6" t="s">
        <v>38</v>
      </c>
      <c r="J210" s="8" t="s">
        <v>243</v>
      </c>
      <c r="K210" s="5" t="s">
        <v>244</v>
      </c>
      <c r="L210" s="7" t="s">
        <v>245</v>
      </c>
      <c r="M210" s="9">
        <v>0</v>
      </c>
      <c r="N210" s="5" t="s">
        <v>47</v>
      </c>
      <c r="O210" s="32">
        <v>44650.2983292014</v>
      </c>
      <c r="P210" s="33">
        <v>44650.3159711458</v>
      </c>
      <c r="Q210" s="28" t="s">
        <v>38</v>
      </c>
      <c r="R210" s="29" t="s">
        <v>906</v>
      </c>
      <c r="S210" s="28" t="s">
        <v>116</v>
      </c>
      <c r="T210" s="28" t="s">
        <v>302</v>
      </c>
      <c r="U210" s="5" t="s">
        <v>282</v>
      </c>
      <c r="V210" s="28" t="s">
        <v>154</v>
      </c>
      <c r="W210" s="7" t="s">
        <v>907</v>
      </c>
      <c r="X210" s="7" t="s">
        <v>38</v>
      </c>
      <c r="Y210" s="5" t="s">
        <v>285</v>
      </c>
      <c r="Z210" s="5" t="s">
        <v>38</v>
      </c>
      <c r="AA210" s="6" t="s">
        <v>38</v>
      </c>
      <c r="AB210" s="6" t="s">
        <v>38</v>
      </c>
      <c r="AC210" s="6" t="s">
        <v>38</v>
      </c>
      <c r="AD210" s="6" t="s">
        <v>38</v>
      </c>
      <c r="AE210" s="6" t="s">
        <v>38</v>
      </c>
    </row>
    <row r="211">
      <c r="A211" s="28" t="s">
        <v>908</v>
      </c>
      <c r="B211" s="6" t="s">
        <v>909</v>
      </c>
      <c r="C211" s="6" t="s">
        <v>322</v>
      </c>
      <c r="D211" s="7" t="s">
        <v>872</v>
      </c>
      <c r="E211" s="28" t="s">
        <v>873</v>
      </c>
      <c r="F211" s="5" t="s">
        <v>22</v>
      </c>
      <c r="G211" s="6" t="s">
        <v>241</v>
      </c>
      <c r="H211" s="6" t="s">
        <v>38</v>
      </c>
      <c r="I211" s="6" t="s">
        <v>38</v>
      </c>
      <c r="J211" s="8" t="s">
        <v>243</v>
      </c>
      <c r="K211" s="5" t="s">
        <v>244</v>
      </c>
      <c r="L211" s="7" t="s">
        <v>245</v>
      </c>
      <c r="M211" s="9">
        <v>0</v>
      </c>
      <c r="N211" s="5" t="s">
        <v>47</v>
      </c>
      <c r="O211" s="32">
        <v>44650.2983416667</v>
      </c>
      <c r="P211" s="33">
        <v>44650.3159711458</v>
      </c>
      <c r="Q211" s="28" t="s">
        <v>38</v>
      </c>
      <c r="R211" s="29" t="s">
        <v>910</v>
      </c>
      <c r="S211" s="28" t="s">
        <v>116</v>
      </c>
      <c r="T211" s="28" t="s">
        <v>302</v>
      </c>
      <c r="U211" s="5" t="s">
        <v>282</v>
      </c>
      <c r="V211" s="28" t="s">
        <v>154</v>
      </c>
      <c r="W211" s="7" t="s">
        <v>911</v>
      </c>
      <c r="X211" s="7" t="s">
        <v>38</v>
      </c>
      <c r="Y211" s="5" t="s">
        <v>250</v>
      </c>
      <c r="Z211" s="5" t="s">
        <v>38</v>
      </c>
      <c r="AA211" s="6" t="s">
        <v>38</v>
      </c>
      <c r="AB211" s="6" t="s">
        <v>38</v>
      </c>
      <c r="AC211" s="6" t="s">
        <v>38</v>
      </c>
      <c r="AD211" s="6" t="s">
        <v>38</v>
      </c>
      <c r="AE211" s="6" t="s">
        <v>38</v>
      </c>
    </row>
    <row r="212">
      <c r="A212" s="28" t="s">
        <v>912</v>
      </c>
      <c r="B212" s="6" t="s">
        <v>913</v>
      </c>
      <c r="C212" s="6" t="s">
        <v>322</v>
      </c>
      <c r="D212" s="7" t="s">
        <v>872</v>
      </c>
      <c r="E212" s="28" t="s">
        <v>873</v>
      </c>
      <c r="F212" s="5" t="s">
        <v>22</v>
      </c>
      <c r="G212" s="6" t="s">
        <v>241</v>
      </c>
      <c r="H212" s="6" t="s">
        <v>38</v>
      </c>
      <c r="I212" s="6" t="s">
        <v>38</v>
      </c>
      <c r="J212" s="8" t="s">
        <v>243</v>
      </c>
      <c r="K212" s="5" t="s">
        <v>244</v>
      </c>
      <c r="L212" s="7" t="s">
        <v>245</v>
      </c>
      <c r="M212" s="9">
        <v>0</v>
      </c>
      <c r="N212" s="5" t="s">
        <v>47</v>
      </c>
      <c r="O212" s="32">
        <v>44650.2983536227</v>
      </c>
      <c r="P212" s="33">
        <v>44650.3159714931</v>
      </c>
      <c r="Q212" s="28" t="s">
        <v>38</v>
      </c>
      <c r="R212" s="29" t="s">
        <v>914</v>
      </c>
      <c r="S212" s="28" t="s">
        <v>116</v>
      </c>
      <c r="T212" s="28" t="s">
        <v>265</v>
      </c>
      <c r="U212" s="5" t="s">
        <v>248</v>
      </c>
      <c r="V212" s="28" t="s">
        <v>154</v>
      </c>
      <c r="W212" s="7" t="s">
        <v>376</v>
      </c>
      <c r="X212" s="7" t="s">
        <v>38</v>
      </c>
      <c r="Y212" s="5" t="s">
        <v>285</v>
      </c>
      <c r="Z212" s="5" t="s">
        <v>38</v>
      </c>
      <c r="AA212" s="6" t="s">
        <v>38</v>
      </c>
      <c r="AB212" s="6" t="s">
        <v>38</v>
      </c>
      <c r="AC212" s="6" t="s">
        <v>38</v>
      </c>
      <c r="AD212" s="6" t="s">
        <v>38</v>
      </c>
      <c r="AE212" s="6" t="s">
        <v>38</v>
      </c>
    </row>
    <row r="213">
      <c r="A213" s="28" t="s">
        <v>915</v>
      </c>
      <c r="B213" s="6" t="s">
        <v>916</v>
      </c>
      <c r="C213" s="6" t="s">
        <v>917</v>
      </c>
      <c r="D213" s="7" t="s">
        <v>872</v>
      </c>
      <c r="E213" s="28" t="s">
        <v>873</v>
      </c>
      <c r="F213" s="5" t="s">
        <v>22</v>
      </c>
      <c r="G213" s="6" t="s">
        <v>241</v>
      </c>
      <c r="H213" s="6" t="s">
        <v>38</v>
      </c>
      <c r="I213" s="6" t="s">
        <v>38</v>
      </c>
      <c r="J213" s="8" t="s">
        <v>243</v>
      </c>
      <c r="K213" s="5" t="s">
        <v>244</v>
      </c>
      <c r="L213" s="7" t="s">
        <v>245</v>
      </c>
      <c r="M213" s="9">
        <v>0</v>
      </c>
      <c r="N213" s="5" t="s">
        <v>47</v>
      </c>
      <c r="O213" s="32">
        <v>44650.298372419</v>
      </c>
      <c r="P213" s="33">
        <v>44650.3159714931</v>
      </c>
      <c r="Q213" s="28" t="s">
        <v>38</v>
      </c>
      <c r="R213" s="29" t="s">
        <v>918</v>
      </c>
      <c r="S213" s="28" t="s">
        <v>116</v>
      </c>
      <c r="T213" s="28" t="s">
        <v>247</v>
      </c>
      <c r="U213" s="5" t="s">
        <v>248</v>
      </c>
      <c r="V213" s="28" t="s">
        <v>154</v>
      </c>
      <c r="W213" s="7" t="s">
        <v>919</v>
      </c>
      <c r="X213" s="7" t="s">
        <v>38</v>
      </c>
      <c r="Y213" s="5" t="s">
        <v>285</v>
      </c>
      <c r="Z213" s="5" t="s">
        <v>38</v>
      </c>
      <c r="AA213" s="6" t="s">
        <v>38</v>
      </c>
      <c r="AB213" s="6" t="s">
        <v>38</v>
      </c>
      <c r="AC213" s="6" t="s">
        <v>38</v>
      </c>
      <c r="AD213" s="6" t="s">
        <v>38</v>
      </c>
      <c r="AE213" s="6" t="s">
        <v>38</v>
      </c>
    </row>
    <row r="214">
      <c r="A214" s="28" t="s">
        <v>920</v>
      </c>
      <c r="B214" s="6" t="s">
        <v>921</v>
      </c>
      <c r="C214" s="6" t="s">
        <v>322</v>
      </c>
      <c r="D214" s="7" t="s">
        <v>872</v>
      </c>
      <c r="E214" s="28" t="s">
        <v>873</v>
      </c>
      <c r="F214" s="5" t="s">
        <v>22</v>
      </c>
      <c r="G214" s="6" t="s">
        <v>241</v>
      </c>
      <c r="H214" s="6" t="s">
        <v>38</v>
      </c>
      <c r="I214" s="6" t="s">
        <v>38</v>
      </c>
      <c r="J214" s="8" t="s">
        <v>243</v>
      </c>
      <c r="K214" s="5" t="s">
        <v>244</v>
      </c>
      <c r="L214" s="7" t="s">
        <v>245</v>
      </c>
      <c r="M214" s="9">
        <v>0</v>
      </c>
      <c r="N214" s="5" t="s">
        <v>47</v>
      </c>
      <c r="O214" s="32">
        <v>44650.2983847222</v>
      </c>
      <c r="P214" s="33">
        <v>44650.3159714931</v>
      </c>
      <c r="Q214" s="28" t="s">
        <v>38</v>
      </c>
      <c r="R214" s="29" t="s">
        <v>922</v>
      </c>
      <c r="S214" s="28" t="s">
        <v>116</v>
      </c>
      <c r="T214" s="28" t="s">
        <v>255</v>
      </c>
      <c r="U214" s="5" t="s">
        <v>248</v>
      </c>
      <c r="V214" s="28" t="s">
        <v>154</v>
      </c>
      <c r="W214" s="7" t="s">
        <v>919</v>
      </c>
      <c r="X214" s="7" t="s">
        <v>38</v>
      </c>
      <c r="Y214" s="5" t="s">
        <v>285</v>
      </c>
      <c r="Z214" s="5" t="s">
        <v>38</v>
      </c>
      <c r="AA214" s="6" t="s">
        <v>38</v>
      </c>
      <c r="AB214" s="6" t="s">
        <v>38</v>
      </c>
      <c r="AC214" s="6" t="s">
        <v>38</v>
      </c>
      <c r="AD214" s="6" t="s">
        <v>38</v>
      </c>
      <c r="AE214" s="6" t="s">
        <v>38</v>
      </c>
    </row>
    <row r="215">
      <c r="A215" s="28" t="s">
        <v>923</v>
      </c>
      <c r="B215" s="6" t="s">
        <v>924</v>
      </c>
      <c r="C215" s="6" t="s">
        <v>322</v>
      </c>
      <c r="D215" s="7" t="s">
        <v>872</v>
      </c>
      <c r="E215" s="28" t="s">
        <v>873</v>
      </c>
      <c r="F215" s="5" t="s">
        <v>22</v>
      </c>
      <c r="G215" s="6" t="s">
        <v>241</v>
      </c>
      <c r="H215" s="6" t="s">
        <v>38</v>
      </c>
      <c r="I215" s="6" t="s">
        <v>38</v>
      </c>
      <c r="J215" s="8" t="s">
        <v>243</v>
      </c>
      <c r="K215" s="5" t="s">
        <v>244</v>
      </c>
      <c r="L215" s="7" t="s">
        <v>245</v>
      </c>
      <c r="M215" s="9">
        <v>0</v>
      </c>
      <c r="N215" s="5" t="s">
        <v>335</v>
      </c>
      <c r="O215" s="32">
        <v>44650.2983968403</v>
      </c>
      <c r="P215" s="33">
        <v>44650.3159716782</v>
      </c>
      <c r="Q215" s="28" t="s">
        <v>38</v>
      </c>
      <c r="R215" s="29" t="s">
        <v>38</v>
      </c>
      <c r="S215" s="28" t="s">
        <v>116</v>
      </c>
      <c r="T215" s="28" t="s">
        <v>292</v>
      </c>
      <c r="U215" s="5" t="s">
        <v>293</v>
      </c>
      <c r="V215" s="28" t="s">
        <v>154</v>
      </c>
      <c r="W215" s="7" t="s">
        <v>925</v>
      </c>
      <c r="X215" s="7" t="s">
        <v>38</v>
      </c>
      <c r="Y215" s="5" t="s">
        <v>285</v>
      </c>
      <c r="Z215" s="5" t="s">
        <v>510</v>
      </c>
      <c r="AA215" s="6" t="s">
        <v>38</v>
      </c>
      <c r="AB215" s="6" t="s">
        <v>38</v>
      </c>
      <c r="AC215" s="6" t="s">
        <v>38</v>
      </c>
      <c r="AD215" s="6" t="s">
        <v>38</v>
      </c>
      <c r="AE215" s="6" t="s">
        <v>38</v>
      </c>
    </row>
    <row r="216">
      <c r="A216" s="28" t="s">
        <v>926</v>
      </c>
      <c r="B216" s="6" t="s">
        <v>927</v>
      </c>
      <c r="C216" s="6" t="s">
        <v>322</v>
      </c>
      <c r="D216" s="7" t="s">
        <v>872</v>
      </c>
      <c r="E216" s="28" t="s">
        <v>873</v>
      </c>
      <c r="F216" s="5" t="s">
        <v>22</v>
      </c>
      <c r="G216" s="6" t="s">
        <v>241</v>
      </c>
      <c r="H216" s="6" t="s">
        <v>38</v>
      </c>
      <c r="I216" s="6" t="s">
        <v>38</v>
      </c>
      <c r="J216" s="8" t="s">
        <v>243</v>
      </c>
      <c r="K216" s="5" t="s">
        <v>244</v>
      </c>
      <c r="L216" s="7" t="s">
        <v>245</v>
      </c>
      <c r="M216" s="9">
        <v>0</v>
      </c>
      <c r="N216" s="5" t="s">
        <v>47</v>
      </c>
      <c r="O216" s="32">
        <v>44650.2984082176</v>
      </c>
      <c r="P216" s="33">
        <v>44650.3159716782</v>
      </c>
      <c r="Q216" s="28" t="s">
        <v>38</v>
      </c>
      <c r="R216" s="29" t="s">
        <v>928</v>
      </c>
      <c r="S216" s="28" t="s">
        <v>116</v>
      </c>
      <c r="T216" s="28" t="s">
        <v>247</v>
      </c>
      <c r="U216" s="5" t="s">
        <v>248</v>
      </c>
      <c r="V216" s="28" t="s">
        <v>154</v>
      </c>
      <c r="W216" s="7" t="s">
        <v>929</v>
      </c>
      <c r="X216" s="7" t="s">
        <v>38</v>
      </c>
      <c r="Y216" s="5" t="s">
        <v>285</v>
      </c>
      <c r="Z216" s="5" t="s">
        <v>38</v>
      </c>
      <c r="AA216" s="6" t="s">
        <v>38</v>
      </c>
      <c r="AB216" s="6" t="s">
        <v>38</v>
      </c>
      <c r="AC216" s="6" t="s">
        <v>38</v>
      </c>
      <c r="AD216" s="6" t="s">
        <v>38</v>
      </c>
      <c r="AE216" s="6" t="s">
        <v>38</v>
      </c>
    </row>
    <row r="217">
      <c r="A217" s="28" t="s">
        <v>930</v>
      </c>
      <c r="B217" s="6" t="s">
        <v>931</v>
      </c>
      <c r="C217" s="6" t="s">
        <v>322</v>
      </c>
      <c r="D217" s="7" t="s">
        <v>872</v>
      </c>
      <c r="E217" s="28" t="s">
        <v>873</v>
      </c>
      <c r="F217" s="5" t="s">
        <v>22</v>
      </c>
      <c r="G217" s="6" t="s">
        <v>241</v>
      </c>
      <c r="H217" s="6" t="s">
        <v>38</v>
      </c>
      <c r="I217" s="6" t="s">
        <v>38</v>
      </c>
      <c r="J217" s="8" t="s">
        <v>243</v>
      </c>
      <c r="K217" s="5" t="s">
        <v>244</v>
      </c>
      <c r="L217" s="7" t="s">
        <v>245</v>
      </c>
      <c r="M217" s="9">
        <v>0</v>
      </c>
      <c r="N217" s="5" t="s">
        <v>47</v>
      </c>
      <c r="O217" s="32">
        <v>44650.2984212616</v>
      </c>
      <c r="P217" s="33">
        <v>44650.315971875</v>
      </c>
      <c r="Q217" s="28" t="s">
        <v>38</v>
      </c>
      <c r="R217" s="29" t="s">
        <v>932</v>
      </c>
      <c r="S217" s="28" t="s">
        <v>116</v>
      </c>
      <c r="T217" s="28" t="s">
        <v>255</v>
      </c>
      <c r="U217" s="5" t="s">
        <v>248</v>
      </c>
      <c r="V217" s="28" t="s">
        <v>154</v>
      </c>
      <c r="W217" s="7" t="s">
        <v>929</v>
      </c>
      <c r="X217" s="7" t="s">
        <v>38</v>
      </c>
      <c r="Y217" s="5" t="s">
        <v>285</v>
      </c>
      <c r="Z217" s="5" t="s">
        <v>38</v>
      </c>
      <c r="AA217" s="6" t="s">
        <v>38</v>
      </c>
      <c r="AB217" s="6" t="s">
        <v>38</v>
      </c>
      <c r="AC217" s="6" t="s">
        <v>38</v>
      </c>
      <c r="AD217" s="6" t="s">
        <v>38</v>
      </c>
      <c r="AE217" s="6" t="s">
        <v>38</v>
      </c>
    </row>
    <row r="218">
      <c r="A218" s="28" t="s">
        <v>933</v>
      </c>
      <c r="B218" s="6" t="s">
        <v>934</v>
      </c>
      <c r="C218" s="6" t="s">
        <v>322</v>
      </c>
      <c r="D218" s="7" t="s">
        <v>872</v>
      </c>
      <c r="E218" s="28" t="s">
        <v>873</v>
      </c>
      <c r="F218" s="5" t="s">
        <v>22</v>
      </c>
      <c r="G218" s="6" t="s">
        <v>241</v>
      </c>
      <c r="H218" s="6" t="s">
        <v>38</v>
      </c>
      <c r="I218" s="6" t="s">
        <v>38</v>
      </c>
      <c r="J218" s="8" t="s">
        <v>243</v>
      </c>
      <c r="K218" s="5" t="s">
        <v>244</v>
      </c>
      <c r="L218" s="7" t="s">
        <v>245</v>
      </c>
      <c r="M218" s="9">
        <v>0</v>
      </c>
      <c r="N218" s="5" t="s">
        <v>47</v>
      </c>
      <c r="O218" s="32">
        <v>44650.2984320949</v>
      </c>
      <c r="P218" s="33">
        <v>44650.315971875</v>
      </c>
      <c r="Q218" s="28" t="s">
        <v>38</v>
      </c>
      <c r="R218" s="29" t="s">
        <v>935</v>
      </c>
      <c r="S218" s="28" t="s">
        <v>116</v>
      </c>
      <c r="T218" s="28" t="s">
        <v>260</v>
      </c>
      <c r="U218" s="5" t="s">
        <v>248</v>
      </c>
      <c r="V218" s="28" t="s">
        <v>154</v>
      </c>
      <c r="W218" s="7" t="s">
        <v>380</v>
      </c>
      <c r="X218" s="7" t="s">
        <v>38</v>
      </c>
      <c r="Y218" s="5" t="s">
        <v>285</v>
      </c>
      <c r="Z218" s="5" t="s">
        <v>38</v>
      </c>
      <c r="AA218" s="6" t="s">
        <v>38</v>
      </c>
      <c r="AB218" s="6" t="s">
        <v>38</v>
      </c>
      <c r="AC218" s="6" t="s">
        <v>38</v>
      </c>
      <c r="AD218" s="6" t="s">
        <v>38</v>
      </c>
      <c r="AE218" s="6" t="s">
        <v>38</v>
      </c>
    </row>
    <row r="219">
      <c r="A219" s="28" t="s">
        <v>936</v>
      </c>
      <c r="B219" s="6" t="s">
        <v>937</v>
      </c>
      <c r="C219" s="6" t="s">
        <v>322</v>
      </c>
      <c r="D219" s="7" t="s">
        <v>872</v>
      </c>
      <c r="E219" s="28" t="s">
        <v>873</v>
      </c>
      <c r="F219" s="5" t="s">
        <v>22</v>
      </c>
      <c r="G219" s="6" t="s">
        <v>241</v>
      </c>
      <c r="H219" s="6" t="s">
        <v>38</v>
      </c>
      <c r="I219" s="6" t="s">
        <v>38</v>
      </c>
      <c r="J219" s="8" t="s">
        <v>243</v>
      </c>
      <c r="K219" s="5" t="s">
        <v>244</v>
      </c>
      <c r="L219" s="7" t="s">
        <v>245</v>
      </c>
      <c r="M219" s="9">
        <v>0</v>
      </c>
      <c r="N219" s="5" t="s">
        <v>291</v>
      </c>
      <c r="O219" s="32">
        <v>44650.2984422106</v>
      </c>
      <c r="P219" s="33">
        <v>44650.315971875</v>
      </c>
      <c r="Q219" s="28" t="s">
        <v>38</v>
      </c>
      <c r="R219" s="29" t="s">
        <v>38</v>
      </c>
      <c r="S219" s="28" t="s">
        <v>116</v>
      </c>
      <c r="T219" s="28" t="s">
        <v>292</v>
      </c>
      <c r="U219" s="5" t="s">
        <v>293</v>
      </c>
      <c r="V219" s="28" t="s">
        <v>154</v>
      </c>
      <c r="W219" s="7" t="s">
        <v>938</v>
      </c>
      <c r="X219" s="7" t="s">
        <v>38</v>
      </c>
      <c r="Y219" s="5" t="s">
        <v>285</v>
      </c>
      <c r="Z219" s="5" t="s">
        <v>38</v>
      </c>
      <c r="AA219" s="6" t="s">
        <v>38</v>
      </c>
      <c r="AB219" s="6" t="s">
        <v>38</v>
      </c>
      <c r="AC219" s="6" t="s">
        <v>38</v>
      </c>
      <c r="AD219" s="6" t="s">
        <v>38</v>
      </c>
      <c r="AE219" s="6" t="s">
        <v>38</v>
      </c>
    </row>
    <row r="220">
      <c r="A220" s="28" t="s">
        <v>939</v>
      </c>
      <c r="B220" s="6" t="s">
        <v>940</v>
      </c>
      <c r="C220" s="6" t="s">
        <v>275</v>
      </c>
      <c r="D220" s="7" t="s">
        <v>465</v>
      </c>
      <c r="E220" s="28" t="s">
        <v>466</v>
      </c>
      <c r="F220" s="5" t="s">
        <v>22</v>
      </c>
      <c r="G220" s="6" t="s">
        <v>241</v>
      </c>
      <c r="H220" s="6" t="s">
        <v>38</v>
      </c>
      <c r="I220" s="6" t="s">
        <v>38</v>
      </c>
      <c r="J220" s="8" t="s">
        <v>602</v>
      </c>
      <c r="K220" s="5" t="s">
        <v>603</v>
      </c>
      <c r="L220" s="7" t="s">
        <v>604</v>
      </c>
      <c r="M220" s="9">
        <v>0</v>
      </c>
      <c r="N220" s="5" t="s">
        <v>140</v>
      </c>
      <c r="O220" s="32">
        <v>44650.3053070255</v>
      </c>
      <c r="P220" s="33">
        <v>44650.4885548958</v>
      </c>
      <c r="Q220" s="28" t="s">
        <v>38</v>
      </c>
      <c r="R220" s="29" t="s">
        <v>38</v>
      </c>
      <c r="S220" s="28" t="s">
        <v>116</v>
      </c>
      <c r="T220" s="28" t="s">
        <v>396</v>
      </c>
      <c r="U220" s="5" t="s">
        <v>282</v>
      </c>
      <c r="V220" s="30" t="s">
        <v>941</v>
      </c>
      <c r="W220" s="7" t="s">
        <v>942</v>
      </c>
      <c r="X220" s="7" t="s">
        <v>38</v>
      </c>
      <c r="Y220" s="5" t="s">
        <v>250</v>
      </c>
      <c r="Z220" s="5" t="s">
        <v>38</v>
      </c>
      <c r="AA220" s="6" t="s">
        <v>38</v>
      </c>
      <c r="AB220" s="6" t="s">
        <v>38</v>
      </c>
      <c r="AC220" s="6" t="s">
        <v>38</v>
      </c>
      <c r="AD220" s="6" t="s">
        <v>38</v>
      </c>
      <c r="AE220" s="6" t="s">
        <v>38</v>
      </c>
    </row>
    <row r="221">
      <c r="A221" s="28" t="s">
        <v>943</v>
      </c>
      <c r="B221" s="6" t="s">
        <v>944</v>
      </c>
      <c r="C221" s="6" t="s">
        <v>275</v>
      </c>
      <c r="D221" s="7" t="s">
        <v>465</v>
      </c>
      <c r="E221" s="28" t="s">
        <v>466</v>
      </c>
      <c r="F221" s="5" t="s">
        <v>22</v>
      </c>
      <c r="G221" s="6" t="s">
        <v>241</v>
      </c>
      <c r="H221" s="6" t="s">
        <v>38</v>
      </c>
      <c r="I221" s="6" t="s">
        <v>38</v>
      </c>
      <c r="J221" s="8" t="s">
        <v>602</v>
      </c>
      <c r="K221" s="5" t="s">
        <v>603</v>
      </c>
      <c r="L221" s="7" t="s">
        <v>604</v>
      </c>
      <c r="M221" s="9">
        <v>0</v>
      </c>
      <c r="N221" s="5" t="s">
        <v>140</v>
      </c>
      <c r="O221" s="32">
        <v>44650.3140482639</v>
      </c>
      <c r="P221" s="33">
        <v>44650.4885550926</v>
      </c>
      <c r="Q221" s="28" t="s">
        <v>38</v>
      </c>
      <c r="R221" s="29" t="s">
        <v>945</v>
      </c>
      <c r="S221" s="28" t="s">
        <v>116</v>
      </c>
      <c r="T221" s="28" t="s">
        <v>396</v>
      </c>
      <c r="U221" s="5" t="s">
        <v>282</v>
      </c>
      <c r="V221" s="30" t="s">
        <v>941</v>
      </c>
      <c r="W221" s="7" t="s">
        <v>946</v>
      </c>
      <c r="X221" s="7" t="s">
        <v>38</v>
      </c>
      <c r="Y221" s="5" t="s">
        <v>285</v>
      </c>
      <c r="Z221" s="5" t="s">
        <v>38</v>
      </c>
      <c r="AA221" s="6" t="s">
        <v>38</v>
      </c>
      <c r="AB221" s="6" t="s">
        <v>38</v>
      </c>
      <c r="AC221" s="6" t="s">
        <v>38</v>
      </c>
      <c r="AD221" s="6" t="s">
        <v>38</v>
      </c>
      <c r="AE221" s="6" t="s">
        <v>38</v>
      </c>
    </row>
    <row r="222">
      <c r="A222" s="28" t="s">
        <v>947</v>
      </c>
      <c r="B222" s="6" t="s">
        <v>948</v>
      </c>
      <c r="C222" s="6" t="s">
        <v>275</v>
      </c>
      <c r="D222" s="7" t="s">
        <v>465</v>
      </c>
      <c r="E222" s="28" t="s">
        <v>466</v>
      </c>
      <c r="F222" s="5" t="s">
        <v>22</v>
      </c>
      <c r="G222" s="6" t="s">
        <v>241</v>
      </c>
      <c r="H222" s="6" t="s">
        <v>38</v>
      </c>
      <c r="I222" s="6" t="s">
        <v>38</v>
      </c>
      <c r="J222" s="8" t="s">
        <v>949</v>
      </c>
      <c r="K222" s="5" t="s">
        <v>950</v>
      </c>
      <c r="L222" s="7" t="s">
        <v>951</v>
      </c>
      <c r="M222" s="9">
        <v>0</v>
      </c>
      <c r="N222" s="5" t="s">
        <v>47</v>
      </c>
      <c r="O222" s="32">
        <v>44650.321749919</v>
      </c>
      <c r="P222" s="33">
        <v>44650.489958912</v>
      </c>
      <c r="Q222" s="28" t="s">
        <v>38</v>
      </c>
      <c r="R222" s="29" t="s">
        <v>952</v>
      </c>
      <c r="S222" s="28" t="s">
        <v>116</v>
      </c>
      <c r="T222" s="28" t="s">
        <v>571</v>
      </c>
      <c r="U222" s="5" t="s">
        <v>282</v>
      </c>
      <c r="V222" s="28" t="s">
        <v>953</v>
      </c>
      <c r="W222" s="7" t="s">
        <v>954</v>
      </c>
      <c r="X222" s="7" t="s">
        <v>38</v>
      </c>
      <c r="Y222" s="5" t="s">
        <v>250</v>
      </c>
      <c r="Z222" s="5" t="s">
        <v>38</v>
      </c>
      <c r="AA222" s="6" t="s">
        <v>38</v>
      </c>
      <c r="AB222" s="6" t="s">
        <v>38</v>
      </c>
      <c r="AC222" s="6" t="s">
        <v>38</v>
      </c>
      <c r="AD222" s="6" t="s">
        <v>38</v>
      </c>
      <c r="AE222" s="6" t="s">
        <v>38</v>
      </c>
    </row>
    <row r="223">
      <c r="A223" s="28" t="s">
        <v>955</v>
      </c>
      <c r="B223" s="6" t="s">
        <v>956</v>
      </c>
      <c r="C223" s="6" t="s">
        <v>957</v>
      </c>
      <c r="D223" s="7" t="s">
        <v>958</v>
      </c>
      <c r="E223" s="28" t="s">
        <v>959</v>
      </c>
      <c r="F223" s="5" t="s">
        <v>22</v>
      </c>
      <c r="G223" s="6" t="s">
        <v>241</v>
      </c>
      <c r="H223" s="6" t="s">
        <v>38</v>
      </c>
      <c r="I223" s="6" t="s">
        <v>38</v>
      </c>
      <c r="J223" s="8" t="s">
        <v>613</v>
      </c>
      <c r="K223" s="5" t="s">
        <v>614</v>
      </c>
      <c r="L223" s="7" t="s">
        <v>615</v>
      </c>
      <c r="M223" s="9">
        <v>0</v>
      </c>
      <c r="N223" s="5" t="s">
        <v>47</v>
      </c>
      <c r="O223" s="32">
        <v>44650.3379914352</v>
      </c>
      <c r="P223" s="33">
        <v>44650.3837679051</v>
      </c>
      <c r="Q223" s="28" t="s">
        <v>38</v>
      </c>
      <c r="R223" s="29" t="s">
        <v>960</v>
      </c>
      <c r="S223" s="28" t="s">
        <v>116</v>
      </c>
      <c r="T223" s="28" t="s">
        <v>387</v>
      </c>
      <c r="U223" s="5" t="s">
        <v>282</v>
      </c>
      <c r="V223" s="28" t="s">
        <v>129</v>
      </c>
      <c r="W223" s="7" t="s">
        <v>961</v>
      </c>
      <c r="X223" s="7" t="s">
        <v>38</v>
      </c>
      <c r="Y223" s="5" t="s">
        <v>250</v>
      </c>
      <c r="Z223" s="5" t="s">
        <v>38</v>
      </c>
      <c r="AA223" s="6" t="s">
        <v>38</v>
      </c>
      <c r="AB223" s="6" t="s">
        <v>38</v>
      </c>
      <c r="AC223" s="6" t="s">
        <v>38</v>
      </c>
      <c r="AD223" s="6" t="s">
        <v>38</v>
      </c>
      <c r="AE223" s="6" t="s">
        <v>38</v>
      </c>
    </row>
    <row r="224">
      <c r="A224" s="28" t="s">
        <v>962</v>
      </c>
      <c r="B224" s="6" t="s">
        <v>963</v>
      </c>
      <c r="C224" s="6" t="s">
        <v>957</v>
      </c>
      <c r="D224" s="7" t="s">
        <v>958</v>
      </c>
      <c r="E224" s="28" t="s">
        <v>959</v>
      </c>
      <c r="F224" s="5" t="s">
        <v>22</v>
      </c>
      <c r="G224" s="6" t="s">
        <v>241</v>
      </c>
      <c r="H224" s="6" t="s">
        <v>38</v>
      </c>
      <c r="I224" s="6" t="s">
        <v>38</v>
      </c>
      <c r="J224" s="8" t="s">
        <v>613</v>
      </c>
      <c r="K224" s="5" t="s">
        <v>614</v>
      </c>
      <c r="L224" s="7" t="s">
        <v>615</v>
      </c>
      <c r="M224" s="9">
        <v>0</v>
      </c>
      <c r="N224" s="5" t="s">
        <v>335</v>
      </c>
      <c r="O224" s="32">
        <v>44650.3380177893</v>
      </c>
      <c r="P224" s="33">
        <v>44650.3837680556</v>
      </c>
      <c r="Q224" s="28" t="s">
        <v>38</v>
      </c>
      <c r="R224" s="29" t="s">
        <v>964</v>
      </c>
      <c r="S224" s="28" t="s">
        <v>116</v>
      </c>
      <c r="T224" s="28" t="s">
        <v>387</v>
      </c>
      <c r="U224" s="5" t="s">
        <v>282</v>
      </c>
      <c r="V224" s="28" t="s">
        <v>129</v>
      </c>
      <c r="W224" s="7" t="s">
        <v>965</v>
      </c>
      <c r="X224" s="7" t="s">
        <v>38</v>
      </c>
      <c r="Y224" s="5" t="s">
        <v>250</v>
      </c>
      <c r="Z224" s="5" t="s">
        <v>38</v>
      </c>
      <c r="AA224" s="6" t="s">
        <v>38</v>
      </c>
      <c r="AB224" s="6" t="s">
        <v>38</v>
      </c>
      <c r="AC224" s="6" t="s">
        <v>38</v>
      </c>
      <c r="AD224" s="6" t="s">
        <v>38</v>
      </c>
      <c r="AE224" s="6" t="s">
        <v>38</v>
      </c>
    </row>
    <row r="225">
      <c r="A225" s="28" t="s">
        <v>966</v>
      </c>
      <c r="B225" s="6" t="s">
        <v>967</v>
      </c>
      <c r="C225" s="6" t="s">
        <v>957</v>
      </c>
      <c r="D225" s="7" t="s">
        <v>958</v>
      </c>
      <c r="E225" s="28" t="s">
        <v>959</v>
      </c>
      <c r="F225" s="5" t="s">
        <v>22</v>
      </c>
      <c r="G225" s="6" t="s">
        <v>241</v>
      </c>
      <c r="H225" s="6" t="s">
        <v>38</v>
      </c>
      <c r="I225" s="6" t="s">
        <v>38</v>
      </c>
      <c r="J225" s="8" t="s">
        <v>613</v>
      </c>
      <c r="K225" s="5" t="s">
        <v>614</v>
      </c>
      <c r="L225" s="7" t="s">
        <v>615</v>
      </c>
      <c r="M225" s="9">
        <v>0</v>
      </c>
      <c r="N225" s="5" t="s">
        <v>335</v>
      </c>
      <c r="O225" s="32">
        <v>44650.3380503472</v>
      </c>
      <c r="P225" s="33">
        <v>44650.3837680556</v>
      </c>
      <c r="Q225" s="28" t="s">
        <v>38</v>
      </c>
      <c r="R225" s="29" t="s">
        <v>38</v>
      </c>
      <c r="S225" s="28" t="s">
        <v>116</v>
      </c>
      <c r="T225" s="28" t="s">
        <v>387</v>
      </c>
      <c r="U225" s="5" t="s">
        <v>282</v>
      </c>
      <c r="V225" s="28" t="s">
        <v>129</v>
      </c>
      <c r="W225" s="7" t="s">
        <v>968</v>
      </c>
      <c r="X225" s="7" t="s">
        <v>38</v>
      </c>
      <c r="Y225" s="5" t="s">
        <v>250</v>
      </c>
      <c r="Z225" s="5" t="s">
        <v>969</v>
      </c>
      <c r="AA225" s="6" t="s">
        <v>38</v>
      </c>
      <c r="AB225" s="6" t="s">
        <v>38</v>
      </c>
      <c r="AC225" s="6" t="s">
        <v>38</v>
      </c>
      <c r="AD225" s="6" t="s">
        <v>38</v>
      </c>
      <c r="AE225" s="6" t="s">
        <v>38</v>
      </c>
    </row>
    <row r="226">
      <c r="A226" s="28" t="s">
        <v>970</v>
      </c>
      <c r="B226" s="6" t="s">
        <v>971</v>
      </c>
      <c r="C226" s="6" t="s">
        <v>957</v>
      </c>
      <c r="D226" s="7" t="s">
        <v>958</v>
      </c>
      <c r="E226" s="28" t="s">
        <v>959</v>
      </c>
      <c r="F226" s="5" t="s">
        <v>22</v>
      </c>
      <c r="G226" s="6" t="s">
        <v>241</v>
      </c>
      <c r="H226" s="6" t="s">
        <v>38</v>
      </c>
      <c r="I226" s="6" t="s">
        <v>38</v>
      </c>
      <c r="J226" s="8" t="s">
        <v>972</v>
      </c>
      <c r="K226" s="5" t="s">
        <v>973</v>
      </c>
      <c r="L226" s="7" t="s">
        <v>974</v>
      </c>
      <c r="M226" s="9">
        <v>0</v>
      </c>
      <c r="N226" s="5" t="s">
        <v>47</v>
      </c>
      <c r="O226" s="32">
        <v>44650.338065162</v>
      </c>
      <c r="P226" s="33">
        <v>44650.3837684375</v>
      </c>
      <c r="Q226" s="28" t="s">
        <v>38</v>
      </c>
      <c r="R226" s="29" t="s">
        <v>975</v>
      </c>
      <c r="S226" s="28" t="s">
        <v>116</v>
      </c>
      <c r="T226" s="28" t="s">
        <v>281</v>
      </c>
      <c r="U226" s="5" t="s">
        <v>282</v>
      </c>
      <c r="V226" s="28" t="s">
        <v>976</v>
      </c>
      <c r="W226" s="7" t="s">
        <v>977</v>
      </c>
      <c r="X226" s="7" t="s">
        <v>38</v>
      </c>
      <c r="Y226" s="5" t="s">
        <v>285</v>
      </c>
      <c r="Z226" s="5" t="s">
        <v>38</v>
      </c>
      <c r="AA226" s="6" t="s">
        <v>38</v>
      </c>
      <c r="AB226" s="6" t="s">
        <v>38</v>
      </c>
      <c r="AC226" s="6" t="s">
        <v>38</v>
      </c>
      <c r="AD226" s="6" t="s">
        <v>38</v>
      </c>
      <c r="AE226" s="6" t="s">
        <v>38</v>
      </c>
    </row>
    <row r="227">
      <c r="A227" s="28" t="s">
        <v>978</v>
      </c>
      <c r="B227" s="6" t="s">
        <v>979</v>
      </c>
      <c r="C227" s="6" t="s">
        <v>957</v>
      </c>
      <c r="D227" s="7" t="s">
        <v>958</v>
      </c>
      <c r="E227" s="28" t="s">
        <v>959</v>
      </c>
      <c r="F227" s="5" t="s">
        <v>22</v>
      </c>
      <c r="G227" s="6" t="s">
        <v>241</v>
      </c>
      <c r="H227" s="6" t="s">
        <v>38</v>
      </c>
      <c r="I227" s="6" t="s">
        <v>38</v>
      </c>
      <c r="J227" s="8" t="s">
        <v>602</v>
      </c>
      <c r="K227" s="5" t="s">
        <v>603</v>
      </c>
      <c r="L227" s="7" t="s">
        <v>604</v>
      </c>
      <c r="M227" s="9">
        <v>0</v>
      </c>
      <c r="N227" s="5" t="s">
        <v>335</v>
      </c>
      <c r="O227" s="32">
        <v>44650.338078206</v>
      </c>
      <c r="P227" s="33">
        <v>44650.3837685995</v>
      </c>
      <c r="Q227" s="28" t="s">
        <v>38</v>
      </c>
      <c r="R227" s="29" t="s">
        <v>38</v>
      </c>
      <c r="S227" s="28" t="s">
        <v>116</v>
      </c>
      <c r="T227" s="28" t="s">
        <v>606</v>
      </c>
      <c r="U227" s="5" t="s">
        <v>248</v>
      </c>
      <c r="V227" s="28" t="s">
        <v>607</v>
      </c>
      <c r="W227" s="7" t="s">
        <v>376</v>
      </c>
      <c r="X227" s="7" t="s">
        <v>38</v>
      </c>
      <c r="Y227" s="5" t="s">
        <v>250</v>
      </c>
      <c r="Z227" s="5" t="s">
        <v>980</v>
      </c>
      <c r="AA227" s="6" t="s">
        <v>38</v>
      </c>
      <c r="AB227" s="6" t="s">
        <v>38</v>
      </c>
      <c r="AC227" s="6" t="s">
        <v>38</v>
      </c>
      <c r="AD227" s="6" t="s">
        <v>38</v>
      </c>
      <c r="AE227" s="6" t="s">
        <v>38</v>
      </c>
    </row>
    <row r="228">
      <c r="A228" s="28" t="s">
        <v>981</v>
      </c>
      <c r="B228" s="6" t="s">
        <v>982</v>
      </c>
      <c r="C228" s="6" t="s">
        <v>957</v>
      </c>
      <c r="D228" s="7" t="s">
        <v>958</v>
      </c>
      <c r="E228" s="28" t="s">
        <v>959</v>
      </c>
      <c r="F228" s="5" t="s">
        <v>22</v>
      </c>
      <c r="G228" s="6" t="s">
        <v>241</v>
      </c>
      <c r="H228" s="6" t="s">
        <v>38</v>
      </c>
      <c r="I228" s="6" t="s">
        <v>38</v>
      </c>
      <c r="J228" s="8" t="s">
        <v>602</v>
      </c>
      <c r="K228" s="5" t="s">
        <v>603</v>
      </c>
      <c r="L228" s="7" t="s">
        <v>604</v>
      </c>
      <c r="M228" s="9">
        <v>0</v>
      </c>
      <c r="N228" s="5" t="s">
        <v>47</v>
      </c>
      <c r="O228" s="32">
        <v>44650.3380908565</v>
      </c>
      <c r="P228" s="33">
        <v>44650.3837685995</v>
      </c>
      <c r="Q228" s="28" t="s">
        <v>38</v>
      </c>
      <c r="R228" s="29" t="s">
        <v>983</v>
      </c>
      <c r="S228" s="28" t="s">
        <v>116</v>
      </c>
      <c r="T228" s="28" t="s">
        <v>396</v>
      </c>
      <c r="U228" s="5" t="s">
        <v>282</v>
      </c>
      <c r="V228" s="28" t="s">
        <v>607</v>
      </c>
      <c r="W228" s="7" t="s">
        <v>984</v>
      </c>
      <c r="X228" s="7" t="s">
        <v>38</v>
      </c>
      <c r="Y228" s="5" t="s">
        <v>250</v>
      </c>
      <c r="Z228" s="5" t="s">
        <v>38</v>
      </c>
      <c r="AA228" s="6" t="s">
        <v>38</v>
      </c>
      <c r="AB228" s="6" t="s">
        <v>38</v>
      </c>
      <c r="AC228" s="6" t="s">
        <v>38</v>
      </c>
      <c r="AD228" s="6" t="s">
        <v>38</v>
      </c>
      <c r="AE228" s="6" t="s">
        <v>38</v>
      </c>
    </row>
    <row r="229">
      <c r="A229" s="28" t="s">
        <v>985</v>
      </c>
      <c r="B229" s="6" t="s">
        <v>986</v>
      </c>
      <c r="C229" s="6" t="s">
        <v>957</v>
      </c>
      <c r="D229" s="7" t="s">
        <v>958</v>
      </c>
      <c r="E229" s="28" t="s">
        <v>959</v>
      </c>
      <c r="F229" s="5" t="s">
        <v>22</v>
      </c>
      <c r="G229" s="6" t="s">
        <v>241</v>
      </c>
      <c r="H229" s="6" t="s">
        <v>38</v>
      </c>
      <c r="I229" s="6" t="s">
        <v>38</v>
      </c>
      <c r="J229" s="8" t="s">
        <v>602</v>
      </c>
      <c r="K229" s="5" t="s">
        <v>603</v>
      </c>
      <c r="L229" s="7" t="s">
        <v>604</v>
      </c>
      <c r="M229" s="9">
        <v>0</v>
      </c>
      <c r="N229" s="5" t="s">
        <v>335</v>
      </c>
      <c r="O229" s="32">
        <v>44650.3381129282</v>
      </c>
      <c r="P229" s="33">
        <v>44650.3837687847</v>
      </c>
      <c r="Q229" s="28" t="s">
        <v>38</v>
      </c>
      <c r="R229" s="29" t="s">
        <v>38</v>
      </c>
      <c r="S229" s="28" t="s">
        <v>116</v>
      </c>
      <c r="T229" s="28" t="s">
        <v>987</v>
      </c>
      <c r="U229" s="5" t="s">
        <v>282</v>
      </c>
      <c r="V229" s="28" t="s">
        <v>607</v>
      </c>
      <c r="W229" s="7" t="s">
        <v>988</v>
      </c>
      <c r="X229" s="7" t="s">
        <v>38</v>
      </c>
      <c r="Y229" s="5" t="s">
        <v>250</v>
      </c>
      <c r="Z229" s="5" t="s">
        <v>980</v>
      </c>
      <c r="AA229" s="6" t="s">
        <v>38</v>
      </c>
      <c r="AB229" s="6" t="s">
        <v>38</v>
      </c>
      <c r="AC229" s="6" t="s">
        <v>38</v>
      </c>
      <c r="AD229" s="6" t="s">
        <v>38</v>
      </c>
      <c r="AE229" s="6" t="s">
        <v>38</v>
      </c>
    </row>
    <row r="230">
      <c r="A230" s="28" t="s">
        <v>989</v>
      </c>
      <c r="B230" s="6" t="s">
        <v>990</v>
      </c>
      <c r="C230" s="6" t="s">
        <v>957</v>
      </c>
      <c r="D230" s="7" t="s">
        <v>958</v>
      </c>
      <c r="E230" s="28" t="s">
        <v>959</v>
      </c>
      <c r="F230" s="5" t="s">
        <v>22</v>
      </c>
      <c r="G230" s="6" t="s">
        <v>241</v>
      </c>
      <c r="H230" s="6" t="s">
        <v>38</v>
      </c>
      <c r="I230" s="6" t="s">
        <v>38</v>
      </c>
      <c r="J230" s="8" t="s">
        <v>467</v>
      </c>
      <c r="K230" s="5" t="s">
        <v>468</v>
      </c>
      <c r="L230" s="7" t="s">
        <v>469</v>
      </c>
      <c r="M230" s="9">
        <v>0</v>
      </c>
      <c r="N230" s="5" t="s">
        <v>47</v>
      </c>
      <c r="O230" s="32">
        <v>44650.3381277431</v>
      </c>
      <c r="P230" s="33">
        <v>44650.3837687847</v>
      </c>
      <c r="Q230" s="28" t="s">
        <v>38</v>
      </c>
      <c r="R230" s="29" t="s">
        <v>991</v>
      </c>
      <c r="S230" s="28" t="s">
        <v>116</v>
      </c>
      <c r="T230" s="28" t="s">
        <v>396</v>
      </c>
      <c r="U230" s="5" t="s">
        <v>282</v>
      </c>
      <c r="V230" s="30" t="s">
        <v>992</v>
      </c>
      <c r="W230" s="7" t="s">
        <v>993</v>
      </c>
      <c r="X230" s="7" t="s">
        <v>38</v>
      </c>
      <c r="Y230" s="5" t="s">
        <v>250</v>
      </c>
      <c r="Z230" s="5" t="s">
        <v>38</v>
      </c>
      <c r="AA230" s="6" t="s">
        <v>38</v>
      </c>
      <c r="AB230" s="6" t="s">
        <v>38</v>
      </c>
      <c r="AC230" s="6" t="s">
        <v>38</v>
      </c>
      <c r="AD230" s="6" t="s">
        <v>38</v>
      </c>
      <c r="AE230" s="6" t="s">
        <v>38</v>
      </c>
    </row>
    <row r="231">
      <c r="A231" s="28" t="s">
        <v>994</v>
      </c>
      <c r="B231" s="6" t="s">
        <v>995</v>
      </c>
      <c r="C231" s="6" t="s">
        <v>957</v>
      </c>
      <c r="D231" s="7" t="s">
        <v>958</v>
      </c>
      <c r="E231" s="28" t="s">
        <v>959</v>
      </c>
      <c r="F231" s="5" t="s">
        <v>22</v>
      </c>
      <c r="G231" s="6" t="s">
        <v>241</v>
      </c>
      <c r="H231" s="6" t="s">
        <v>38</v>
      </c>
      <c r="I231" s="6" t="s">
        <v>38</v>
      </c>
      <c r="J231" s="8" t="s">
        <v>467</v>
      </c>
      <c r="K231" s="5" t="s">
        <v>468</v>
      </c>
      <c r="L231" s="7" t="s">
        <v>469</v>
      </c>
      <c r="M231" s="9">
        <v>0</v>
      </c>
      <c r="N231" s="5" t="s">
        <v>335</v>
      </c>
      <c r="O231" s="32">
        <v>44650.338143669</v>
      </c>
      <c r="P231" s="33">
        <v>44650.3837689815</v>
      </c>
      <c r="Q231" s="28" t="s">
        <v>38</v>
      </c>
      <c r="R231" s="29" t="s">
        <v>38</v>
      </c>
      <c r="S231" s="28" t="s">
        <v>116</v>
      </c>
      <c r="T231" s="28" t="s">
        <v>392</v>
      </c>
      <c r="U231" s="5" t="s">
        <v>282</v>
      </c>
      <c r="V231" s="30" t="s">
        <v>996</v>
      </c>
      <c r="W231" s="7" t="s">
        <v>997</v>
      </c>
      <c r="X231" s="7" t="s">
        <v>38</v>
      </c>
      <c r="Y231" s="5" t="s">
        <v>250</v>
      </c>
      <c r="Z231" s="5" t="s">
        <v>472</v>
      </c>
      <c r="AA231" s="6" t="s">
        <v>38</v>
      </c>
      <c r="AB231" s="6" t="s">
        <v>38</v>
      </c>
      <c r="AC231" s="6" t="s">
        <v>38</v>
      </c>
      <c r="AD231" s="6" t="s">
        <v>38</v>
      </c>
      <c r="AE231" s="6" t="s">
        <v>38</v>
      </c>
    </row>
    <row r="232">
      <c r="A232" s="28" t="s">
        <v>998</v>
      </c>
      <c r="B232" s="6" t="s">
        <v>995</v>
      </c>
      <c r="C232" s="6" t="s">
        <v>957</v>
      </c>
      <c r="D232" s="7" t="s">
        <v>958</v>
      </c>
      <c r="E232" s="28" t="s">
        <v>959</v>
      </c>
      <c r="F232" s="5" t="s">
        <v>22</v>
      </c>
      <c r="G232" s="6" t="s">
        <v>241</v>
      </c>
      <c r="H232" s="6" t="s">
        <v>38</v>
      </c>
      <c r="I232" s="6" t="s">
        <v>38</v>
      </c>
      <c r="J232" s="8" t="s">
        <v>467</v>
      </c>
      <c r="K232" s="5" t="s">
        <v>468</v>
      </c>
      <c r="L232" s="7" t="s">
        <v>469</v>
      </c>
      <c r="M232" s="9">
        <v>0</v>
      </c>
      <c r="N232" s="5" t="s">
        <v>335</v>
      </c>
      <c r="O232" s="32">
        <v>44650.3381684375</v>
      </c>
      <c r="P232" s="33">
        <v>44650.3837689815</v>
      </c>
      <c r="Q232" s="28" t="s">
        <v>38</v>
      </c>
      <c r="R232" s="29" t="s">
        <v>38</v>
      </c>
      <c r="S232" s="28" t="s">
        <v>116</v>
      </c>
      <c r="T232" s="28" t="s">
        <v>999</v>
      </c>
      <c r="U232" s="5" t="s">
        <v>282</v>
      </c>
      <c r="V232" s="30" t="s">
        <v>996</v>
      </c>
      <c r="W232" s="7" t="s">
        <v>1000</v>
      </c>
      <c r="X232" s="7" t="s">
        <v>38</v>
      </c>
      <c r="Y232" s="5" t="s">
        <v>250</v>
      </c>
      <c r="Z232" s="5" t="s">
        <v>472</v>
      </c>
      <c r="AA232" s="6" t="s">
        <v>38</v>
      </c>
      <c r="AB232" s="6" t="s">
        <v>38</v>
      </c>
      <c r="AC232" s="6" t="s">
        <v>38</v>
      </c>
      <c r="AD232" s="6" t="s">
        <v>38</v>
      </c>
      <c r="AE232" s="6" t="s">
        <v>38</v>
      </c>
    </row>
    <row r="233">
      <c r="A233" s="28" t="s">
        <v>1001</v>
      </c>
      <c r="B233" s="6" t="s">
        <v>1002</v>
      </c>
      <c r="C233" s="6" t="s">
        <v>957</v>
      </c>
      <c r="D233" s="7" t="s">
        <v>958</v>
      </c>
      <c r="E233" s="28" t="s">
        <v>959</v>
      </c>
      <c r="F233" s="5" t="s">
        <v>22</v>
      </c>
      <c r="G233" s="6" t="s">
        <v>241</v>
      </c>
      <c r="H233" s="6" t="s">
        <v>38</v>
      </c>
      <c r="I233" s="6" t="s">
        <v>38</v>
      </c>
      <c r="J233" s="8" t="s">
        <v>243</v>
      </c>
      <c r="K233" s="5" t="s">
        <v>244</v>
      </c>
      <c r="L233" s="7" t="s">
        <v>245</v>
      </c>
      <c r="M233" s="9">
        <v>0</v>
      </c>
      <c r="N233" s="5" t="s">
        <v>335</v>
      </c>
      <c r="O233" s="32">
        <v>44650.33819375</v>
      </c>
      <c r="P233" s="33">
        <v>44650.3837689815</v>
      </c>
      <c r="Q233" s="28" t="s">
        <v>38</v>
      </c>
      <c r="R233" s="29" t="s">
        <v>1003</v>
      </c>
      <c r="S233" s="28" t="s">
        <v>116</v>
      </c>
      <c r="T233" s="28" t="s">
        <v>247</v>
      </c>
      <c r="U233" s="5" t="s">
        <v>248</v>
      </c>
      <c r="V233" s="28" t="s">
        <v>154</v>
      </c>
      <c r="W233" s="7" t="s">
        <v>1004</v>
      </c>
      <c r="X233" s="7" t="s">
        <v>38</v>
      </c>
      <c r="Y233" s="5" t="s">
        <v>250</v>
      </c>
      <c r="Z233" s="5" t="s">
        <v>38</v>
      </c>
      <c r="AA233" s="6" t="s">
        <v>38</v>
      </c>
      <c r="AB233" s="6" t="s">
        <v>38</v>
      </c>
      <c r="AC233" s="6" t="s">
        <v>38</v>
      </c>
      <c r="AD233" s="6" t="s">
        <v>38</v>
      </c>
      <c r="AE233" s="6" t="s">
        <v>38</v>
      </c>
    </row>
    <row r="234">
      <c r="A234" s="28" t="s">
        <v>1005</v>
      </c>
      <c r="B234" s="6" t="s">
        <v>1006</v>
      </c>
      <c r="C234" s="6" t="s">
        <v>957</v>
      </c>
      <c r="D234" s="7" t="s">
        <v>958</v>
      </c>
      <c r="E234" s="28" t="s">
        <v>959</v>
      </c>
      <c r="F234" s="5" t="s">
        <v>22</v>
      </c>
      <c r="G234" s="6" t="s">
        <v>241</v>
      </c>
      <c r="H234" s="6" t="s">
        <v>38</v>
      </c>
      <c r="I234" s="6" t="s">
        <v>38</v>
      </c>
      <c r="J234" s="8" t="s">
        <v>243</v>
      </c>
      <c r="K234" s="5" t="s">
        <v>244</v>
      </c>
      <c r="L234" s="7" t="s">
        <v>245</v>
      </c>
      <c r="M234" s="9">
        <v>0</v>
      </c>
      <c r="N234" s="5" t="s">
        <v>335</v>
      </c>
      <c r="O234" s="32">
        <v>44650.3382051736</v>
      </c>
      <c r="P234" s="33">
        <v>44650.3837691319</v>
      </c>
      <c r="Q234" s="28" t="s">
        <v>38</v>
      </c>
      <c r="R234" s="29" t="s">
        <v>38</v>
      </c>
      <c r="S234" s="28" t="s">
        <v>116</v>
      </c>
      <c r="T234" s="28" t="s">
        <v>387</v>
      </c>
      <c r="U234" s="5" t="s">
        <v>282</v>
      </c>
      <c r="V234" s="28" t="s">
        <v>154</v>
      </c>
      <c r="W234" s="7" t="s">
        <v>1007</v>
      </c>
      <c r="X234" s="7" t="s">
        <v>38</v>
      </c>
      <c r="Y234" s="5" t="s">
        <v>250</v>
      </c>
      <c r="Z234" s="5" t="s">
        <v>510</v>
      </c>
      <c r="AA234" s="6" t="s">
        <v>38</v>
      </c>
      <c r="AB234" s="6" t="s">
        <v>38</v>
      </c>
      <c r="AC234" s="6" t="s">
        <v>38</v>
      </c>
      <c r="AD234" s="6" t="s">
        <v>38</v>
      </c>
      <c r="AE234" s="6" t="s">
        <v>38</v>
      </c>
    </row>
    <row r="235">
      <c r="A235" s="28" t="s">
        <v>1008</v>
      </c>
      <c r="B235" s="6" t="s">
        <v>1009</v>
      </c>
      <c r="C235" s="6" t="s">
        <v>957</v>
      </c>
      <c r="D235" s="7" t="s">
        <v>958</v>
      </c>
      <c r="E235" s="28" t="s">
        <v>959</v>
      </c>
      <c r="F235" s="5" t="s">
        <v>22</v>
      </c>
      <c r="G235" s="6" t="s">
        <v>241</v>
      </c>
      <c r="H235" s="6" t="s">
        <v>38</v>
      </c>
      <c r="I235" s="6" t="s">
        <v>38</v>
      </c>
      <c r="J235" s="8" t="s">
        <v>243</v>
      </c>
      <c r="K235" s="5" t="s">
        <v>244</v>
      </c>
      <c r="L235" s="7" t="s">
        <v>245</v>
      </c>
      <c r="M235" s="9">
        <v>0</v>
      </c>
      <c r="N235" s="5" t="s">
        <v>335</v>
      </c>
      <c r="O235" s="32">
        <v>44650.3382203356</v>
      </c>
      <c r="P235" s="33">
        <v>44650.3837691319</v>
      </c>
      <c r="Q235" s="28" t="s">
        <v>38</v>
      </c>
      <c r="R235" s="29" t="s">
        <v>38</v>
      </c>
      <c r="S235" s="28" t="s">
        <v>116</v>
      </c>
      <c r="T235" s="28" t="s">
        <v>392</v>
      </c>
      <c r="U235" s="5" t="s">
        <v>282</v>
      </c>
      <c r="V235" s="28" t="s">
        <v>154</v>
      </c>
      <c r="W235" s="7" t="s">
        <v>1010</v>
      </c>
      <c r="X235" s="7" t="s">
        <v>38</v>
      </c>
      <c r="Y235" s="5" t="s">
        <v>250</v>
      </c>
      <c r="Z235" s="5" t="s">
        <v>510</v>
      </c>
      <c r="AA235" s="6" t="s">
        <v>38</v>
      </c>
      <c r="AB235" s="6" t="s">
        <v>38</v>
      </c>
      <c r="AC235" s="6" t="s">
        <v>38</v>
      </c>
      <c r="AD235" s="6" t="s">
        <v>38</v>
      </c>
      <c r="AE235" s="6" t="s">
        <v>38</v>
      </c>
    </row>
    <row r="236">
      <c r="A236" s="28" t="s">
        <v>1011</v>
      </c>
      <c r="B236" s="6" t="s">
        <v>1012</v>
      </c>
      <c r="C236" s="6" t="s">
        <v>957</v>
      </c>
      <c r="D236" s="7" t="s">
        <v>958</v>
      </c>
      <c r="E236" s="28" t="s">
        <v>959</v>
      </c>
      <c r="F236" s="5" t="s">
        <v>22</v>
      </c>
      <c r="G236" s="6" t="s">
        <v>241</v>
      </c>
      <c r="H236" s="6" t="s">
        <v>38</v>
      </c>
      <c r="I236" s="6" t="s">
        <v>38</v>
      </c>
      <c r="J236" s="8" t="s">
        <v>243</v>
      </c>
      <c r="K236" s="5" t="s">
        <v>244</v>
      </c>
      <c r="L236" s="7" t="s">
        <v>245</v>
      </c>
      <c r="M236" s="9">
        <v>0</v>
      </c>
      <c r="N236" s="5" t="s">
        <v>335</v>
      </c>
      <c r="O236" s="32">
        <v>44650.3382375347</v>
      </c>
      <c r="P236" s="33">
        <v>44650.3837693287</v>
      </c>
      <c r="Q236" s="28" t="s">
        <v>38</v>
      </c>
      <c r="R236" s="29" t="s">
        <v>38</v>
      </c>
      <c r="S236" s="28" t="s">
        <v>116</v>
      </c>
      <c r="T236" s="28" t="s">
        <v>392</v>
      </c>
      <c r="U236" s="5" t="s">
        <v>282</v>
      </c>
      <c r="V236" s="28" t="s">
        <v>154</v>
      </c>
      <c r="W236" s="7" t="s">
        <v>1013</v>
      </c>
      <c r="X236" s="7" t="s">
        <v>38</v>
      </c>
      <c r="Y236" s="5" t="s">
        <v>250</v>
      </c>
      <c r="Z236" s="5" t="s">
        <v>510</v>
      </c>
      <c r="AA236" s="6" t="s">
        <v>38</v>
      </c>
      <c r="AB236" s="6" t="s">
        <v>38</v>
      </c>
      <c r="AC236" s="6" t="s">
        <v>38</v>
      </c>
      <c r="AD236" s="6" t="s">
        <v>38</v>
      </c>
      <c r="AE236" s="6" t="s">
        <v>38</v>
      </c>
    </row>
    <row r="237">
      <c r="A237" s="28" t="s">
        <v>1014</v>
      </c>
      <c r="B237" s="6" t="s">
        <v>1015</v>
      </c>
      <c r="C237" s="6" t="s">
        <v>957</v>
      </c>
      <c r="D237" s="7" t="s">
        <v>958</v>
      </c>
      <c r="E237" s="28" t="s">
        <v>959</v>
      </c>
      <c r="F237" s="5" t="s">
        <v>22</v>
      </c>
      <c r="G237" s="6" t="s">
        <v>241</v>
      </c>
      <c r="H237" s="6" t="s">
        <v>38</v>
      </c>
      <c r="I237" s="6" t="s">
        <v>38</v>
      </c>
      <c r="J237" s="8" t="s">
        <v>243</v>
      </c>
      <c r="K237" s="5" t="s">
        <v>244</v>
      </c>
      <c r="L237" s="7" t="s">
        <v>245</v>
      </c>
      <c r="M237" s="9">
        <v>0</v>
      </c>
      <c r="N237" s="5" t="s">
        <v>335</v>
      </c>
      <c r="O237" s="32">
        <v>44650.3382508912</v>
      </c>
      <c r="P237" s="33">
        <v>44650.3837693287</v>
      </c>
      <c r="Q237" s="28" t="s">
        <v>38</v>
      </c>
      <c r="R237" s="29" t="s">
        <v>38</v>
      </c>
      <c r="S237" s="28" t="s">
        <v>116</v>
      </c>
      <c r="T237" s="28" t="s">
        <v>392</v>
      </c>
      <c r="U237" s="5" t="s">
        <v>282</v>
      </c>
      <c r="V237" s="28" t="s">
        <v>154</v>
      </c>
      <c r="W237" s="7" t="s">
        <v>1016</v>
      </c>
      <c r="X237" s="7" t="s">
        <v>38</v>
      </c>
      <c r="Y237" s="5" t="s">
        <v>250</v>
      </c>
      <c r="Z237" s="5" t="s">
        <v>510</v>
      </c>
      <c r="AA237" s="6" t="s">
        <v>38</v>
      </c>
      <c r="AB237" s="6" t="s">
        <v>38</v>
      </c>
      <c r="AC237" s="6" t="s">
        <v>38</v>
      </c>
      <c r="AD237" s="6" t="s">
        <v>38</v>
      </c>
      <c r="AE237" s="6" t="s">
        <v>38</v>
      </c>
    </row>
    <row r="238">
      <c r="A238" s="28" t="s">
        <v>1017</v>
      </c>
      <c r="B238" s="6" t="s">
        <v>1018</v>
      </c>
      <c r="C238" s="6" t="s">
        <v>957</v>
      </c>
      <c r="D238" s="7" t="s">
        <v>958</v>
      </c>
      <c r="E238" s="28" t="s">
        <v>959</v>
      </c>
      <c r="F238" s="5" t="s">
        <v>22</v>
      </c>
      <c r="G238" s="6" t="s">
        <v>241</v>
      </c>
      <c r="H238" s="6" t="s">
        <v>38</v>
      </c>
      <c r="I238" s="6" t="s">
        <v>38</v>
      </c>
      <c r="J238" s="8" t="s">
        <v>243</v>
      </c>
      <c r="K238" s="5" t="s">
        <v>244</v>
      </c>
      <c r="L238" s="7" t="s">
        <v>245</v>
      </c>
      <c r="M238" s="9">
        <v>0</v>
      </c>
      <c r="N238" s="5" t="s">
        <v>47</v>
      </c>
      <c r="O238" s="32">
        <v>44650.3382641204</v>
      </c>
      <c r="P238" s="33">
        <v>44650.3837693287</v>
      </c>
      <c r="Q238" s="28" t="s">
        <v>38</v>
      </c>
      <c r="R238" s="29" t="s">
        <v>1019</v>
      </c>
      <c r="S238" s="28" t="s">
        <v>116</v>
      </c>
      <c r="T238" s="28" t="s">
        <v>302</v>
      </c>
      <c r="U238" s="5" t="s">
        <v>282</v>
      </c>
      <c r="V238" s="28" t="s">
        <v>154</v>
      </c>
      <c r="W238" s="7" t="s">
        <v>1020</v>
      </c>
      <c r="X238" s="7" t="s">
        <v>38</v>
      </c>
      <c r="Y238" s="5" t="s">
        <v>250</v>
      </c>
      <c r="Z238" s="5" t="s">
        <v>38</v>
      </c>
      <c r="AA238" s="6" t="s">
        <v>38</v>
      </c>
      <c r="AB238" s="6" t="s">
        <v>38</v>
      </c>
      <c r="AC238" s="6" t="s">
        <v>38</v>
      </c>
      <c r="AD238" s="6" t="s">
        <v>38</v>
      </c>
      <c r="AE238" s="6" t="s">
        <v>38</v>
      </c>
    </row>
    <row r="239">
      <c r="A239" s="28" t="s">
        <v>1021</v>
      </c>
      <c r="B239" s="6" t="s">
        <v>1022</v>
      </c>
      <c r="C239" s="6" t="s">
        <v>957</v>
      </c>
      <c r="D239" s="7" t="s">
        <v>958</v>
      </c>
      <c r="E239" s="28" t="s">
        <v>959</v>
      </c>
      <c r="F239" s="5" t="s">
        <v>22</v>
      </c>
      <c r="G239" s="6" t="s">
        <v>241</v>
      </c>
      <c r="H239" s="6" t="s">
        <v>38</v>
      </c>
      <c r="I239" s="6" t="s">
        <v>38</v>
      </c>
      <c r="J239" s="8" t="s">
        <v>243</v>
      </c>
      <c r="K239" s="5" t="s">
        <v>244</v>
      </c>
      <c r="L239" s="7" t="s">
        <v>245</v>
      </c>
      <c r="M239" s="9">
        <v>0</v>
      </c>
      <c r="N239" s="5" t="s">
        <v>335</v>
      </c>
      <c r="O239" s="32">
        <v>44650.3382760417</v>
      </c>
      <c r="P239" s="33">
        <v>44650.3837695255</v>
      </c>
      <c r="Q239" s="28" t="s">
        <v>38</v>
      </c>
      <c r="R239" s="29" t="s">
        <v>38</v>
      </c>
      <c r="S239" s="28" t="s">
        <v>116</v>
      </c>
      <c r="T239" s="28" t="s">
        <v>302</v>
      </c>
      <c r="U239" s="5" t="s">
        <v>282</v>
      </c>
      <c r="V239" s="28" t="s">
        <v>154</v>
      </c>
      <c r="W239" s="7" t="s">
        <v>1023</v>
      </c>
      <c r="X239" s="7" t="s">
        <v>38</v>
      </c>
      <c r="Y239" s="5" t="s">
        <v>250</v>
      </c>
      <c r="Z239" s="5" t="s">
        <v>510</v>
      </c>
      <c r="AA239" s="6" t="s">
        <v>38</v>
      </c>
      <c r="AB239" s="6" t="s">
        <v>38</v>
      </c>
      <c r="AC239" s="6" t="s">
        <v>38</v>
      </c>
      <c r="AD239" s="6" t="s">
        <v>38</v>
      </c>
      <c r="AE239" s="6" t="s">
        <v>38</v>
      </c>
    </row>
    <row r="240">
      <c r="A240" s="28" t="s">
        <v>1024</v>
      </c>
      <c r="B240" s="6" t="s">
        <v>1025</v>
      </c>
      <c r="C240" s="6" t="s">
        <v>957</v>
      </c>
      <c r="D240" s="7" t="s">
        <v>958</v>
      </c>
      <c r="E240" s="28" t="s">
        <v>959</v>
      </c>
      <c r="F240" s="5" t="s">
        <v>22</v>
      </c>
      <c r="G240" s="6" t="s">
        <v>241</v>
      </c>
      <c r="H240" s="6" t="s">
        <v>38</v>
      </c>
      <c r="I240" s="6" t="s">
        <v>38</v>
      </c>
      <c r="J240" s="8" t="s">
        <v>243</v>
      </c>
      <c r="K240" s="5" t="s">
        <v>244</v>
      </c>
      <c r="L240" s="7" t="s">
        <v>245</v>
      </c>
      <c r="M240" s="9">
        <v>0</v>
      </c>
      <c r="N240" s="5" t="s">
        <v>335</v>
      </c>
      <c r="O240" s="32">
        <v>44650.3382876157</v>
      </c>
      <c r="P240" s="33">
        <v>44650.3837695255</v>
      </c>
      <c r="Q240" s="28" t="s">
        <v>38</v>
      </c>
      <c r="R240" s="29" t="s">
        <v>38</v>
      </c>
      <c r="S240" s="28" t="s">
        <v>116</v>
      </c>
      <c r="T240" s="28" t="s">
        <v>302</v>
      </c>
      <c r="U240" s="5" t="s">
        <v>282</v>
      </c>
      <c r="V240" s="28" t="s">
        <v>154</v>
      </c>
      <c r="W240" s="7" t="s">
        <v>1026</v>
      </c>
      <c r="X240" s="7" t="s">
        <v>38</v>
      </c>
      <c r="Y240" s="5" t="s">
        <v>250</v>
      </c>
      <c r="Z240" s="5" t="s">
        <v>510</v>
      </c>
      <c r="AA240" s="6" t="s">
        <v>38</v>
      </c>
      <c r="AB240" s="6" t="s">
        <v>38</v>
      </c>
      <c r="AC240" s="6" t="s">
        <v>38</v>
      </c>
      <c r="AD240" s="6" t="s">
        <v>38</v>
      </c>
      <c r="AE240" s="6" t="s">
        <v>38</v>
      </c>
    </row>
    <row r="241">
      <c r="A241" s="28" t="s">
        <v>1027</v>
      </c>
      <c r="B241" s="6" t="s">
        <v>1028</v>
      </c>
      <c r="C241" s="6" t="s">
        <v>957</v>
      </c>
      <c r="D241" s="7" t="s">
        <v>958</v>
      </c>
      <c r="E241" s="28" t="s">
        <v>959</v>
      </c>
      <c r="F241" s="5" t="s">
        <v>22</v>
      </c>
      <c r="G241" s="6" t="s">
        <v>241</v>
      </c>
      <c r="H241" s="6" t="s">
        <v>38</v>
      </c>
      <c r="I241" s="6" t="s">
        <v>38</v>
      </c>
      <c r="J241" s="8" t="s">
        <v>243</v>
      </c>
      <c r="K241" s="5" t="s">
        <v>244</v>
      </c>
      <c r="L241" s="7" t="s">
        <v>245</v>
      </c>
      <c r="M241" s="9">
        <v>0</v>
      </c>
      <c r="N241" s="5" t="s">
        <v>335</v>
      </c>
      <c r="O241" s="32">
        <v>44650.3382982986</v>
      </c>
      <c r="P241" s="33">
        <v>44650.3837695255</v>
      </c>
      <c r="Q241" s="28" t="s">
        <v>38</v>
      </c>
      <c r="R241" s="29" t="s">
        <v>38</v>
      </c>
      <c r="S241" s="28" t="s">
        <v>116</v>
      </c>
      <c r="T241" s="28" t="s">
        <v>987</v>
      </c>
      <c r="U241" s="5" t="s">
        <v>282</v>
      </c>
      <c r="V241" s="28" t="s">
        <v>154</v>
      </c>
      <c r="W241" s="7" t="s">
        <v>1029</v>
      </c>
      <c r="X241" s="7" t="s">
        <v>38</v>
      </c>
      <c r="Y241" s="5" t="s">
        <v>250</v>
      </c>
      <c r="Z241" s="5" t="s">
        <v>510</v>
      </c>
      <c r="AA241" s="6" t="s">
        <v>38</v>
      </c>
      <c r="AB241" s="6" t="s">
        <v>38</v>
      </c>
      <c r="AC241" s="6" t="s">
        <v>38</v>
      </c>
      <c r="AD241" s="6" t="s">
        <v>38</v>
      </c>
      <c r="AE241" s="6" t="s">
        <v>38</v>
      </c>
    </row>
    <row r="242">
      <c r="A242" s="30" t="s">
        <v>1030</v>
      </c>
      <c r="B242" s="6" t="s">
        <v>1031</v>
      </c>
      <c r="C242" s="6" t="s">
        <v>275</v>
      </c>
      <c r="D242" s="7" t="s">
        <v>276</v>
      </c>
      <c r="E242" s="28" t="s">
        <v>277</v>
      </c>
      <c r="F242" s="5" t="s">
        <v>1032</v>
      </c>
      <c r="G242" s="6" t="s">
        <v>1033</v>
      </c>
      <c r="H242" s="6" t="s">
        <v>1034</v>
      </c>
      <c r="I242" s="6" t="s">
        <v>38</v>
      </c>
      <c r="J242" s="8" t="s">
        <v>332</v>
      </c>
      <c r="K242" s="5" t="s">
        <v>333</v>
      </c>
      <c r="L242" s="7" t="s">
        <v>334</v>
      </c>
      <c r="M242" s="9">
        <v>0</v>
      </c>
      <c r="N242" s="5" t="s">
        <v>315</v>
      </c>
      <c r="O242" s="32">
        <v>44650.3457211806</v>
      </c>
      <c r="Q242" s="28" t="s">
        <v>38</v>
      </c>
      <c r="R242" s="29" t="s">
        <v>38</v>
      </c>
      <c r="S242" s="28" t="s">
        <v>116</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1035</v>
      </c>
      <c r="B243" s="6" t="s">
        <v>1036</v>
      </c>
      <c r="C243" s="6" t="s">
        <v>275</v>
      </c>
      <c r="D243" s="7" t="s">
        <v>276</v>
      </c>
      <c r="E243" s="28" t="s">
        <v>277</v>
      </c>
      <c r="F243" s="5" t="s">
        <v>22</v>
      </c>
      <c r="G243" s="6" t="s">
        <v>241</v>
      </c>
      <c r="H243" s="6" t="s">
        <v>1037</v>
      </c>
      <c r="I243" s="6" t="s">
        <v>38</v>
      </c>
      <c r="J243" s="8" t="s">
        <v>278</v>
      </c>
      <c r="K243" s="5" t="s">
        <v>279</v>
      </c>
      <c r="L243" s="7" t="s">
        <v>280</v>
      </c>
      <c r="M243" s="9">
        <v>0</v>
      </c>
      <c r="N243" s="5" t="s">
        <v>335</v>
      </c>
      <c r="O243" s="32">
        <v>44650.3457215278</v>
      </c>
      <c r="P243" s="33">
        <v>44650.3857824074</v>
      </c>
      <c r="Q243" s="28" t="s">
        <v>38</v>
      </c>
      <c r="R243" s="29" t="s">
        <v>38</v>
      </c>
      <c r="S243" s="28" t="s">
        <v>116</v>
      </c>
      <c r="T243" s="28" t="s">
        <v>571</v>
      </c>
      <c r="U243" s="5" t="s">
        <v>282</v>
      </c>
      <c r="V243" s="28" t="s">
        <v>283</v>
      </c>
      <c r="W243" s="7" t="s">
        <v>1038</v>
      </c>
      <c r="X243" s="7" t="s">
        <v>38</v>
      </c>
      <c r="Y243" s="5" t="s">
        <v>250</v>
      </c>
      <c r="Z243" s="5" t="s">
        <v>841</v>
      </c>
      <c r="AA243" s="6" t="s">
        <v>38</v>
      </c>
      <c r="AB243" s="6" t="s">
        <v>38</v>
      </c>
      <c r="AC243" s="6" t="s">
        <v>38</v>
      </c>
      <c r="AD243" s="6" t="s">
        <v>38</v>
      </c>
      <c r="AE243" s="6" t="s">
        <v>38</v>
      </c>
    </row>
    <row r="244">
      <c r="A244" s="28" t="s">
        <v>1039</v>
      </c>
      <c r="B244" s="6" t="s">
        <v>274</v>
      </c>
      <c r="C244" s="6" t="s">
        <v>275</v>
      </c>
      <c r="D244" s="7" t="s">
        <v>276</v>
      </c>
      <c r="E244" s="28" t="s">
        <v>277</v>
      </c>
      <c r="F244" s="5" t="s">
        <v>22</v>
      </c>
      <c r="G244" s="6" t="s">
        <v>241</v>
      </c>
      <c r="H244" s="6" t="s">
        <v>1040</v>
      </c>
      <c r="I244" s="6" t="s">
        <v>38</v>
      </c>
      <c r="J244" s="8" t="s">
        <v>278</v>
      </c>
      <c r="K244" s="5" t="s">
        <v>279</v>
      </c>
      <c r="L244" s="7" t="s">
        <v>280</v>
      </c>
      <c r="M244" s="9">
        <v>0</v>
      </c>
      <c r="N244" s="5" t="s">
        <v>140</v>
      </c>
      <c r="O244" s="32">
        <v>44650.3457340278</v>
      </c>
      <c r="P244" s="33">
        <v>44650.3857826042</v>
      </c>
      <c r="Q244" s="28" t="s">
        <v>38</v>
      </c>
      <c r="R244" s="29" t="s">
        <v>38</v>
      </c>
      <c r="S244" s="28" t="s">
        <v>116</v>
      </c>
      <c r="T244" s="28" t="s">
        <v>571</v>
      </c>
      <c r="U244" s="5" t="s">
        <v>282</v>
      </c>
      <c r="V244" s="28" t="s">
        <v>283</v>
      </c>
      <c r="W244" s="7" t="s">
        <v>1041</v>
      </c>
      <c r="X244" s="7" t="s">
        <v>38</v>
      </c>
      <c r="Y244" s="5" t="s">
        <v>285</v>
      </c>
      <c r="Z244" s="5" t="s">
        <v>38</v>
      </c>
      <c r="AA244" s="6" t="s">
        <v>38</v>
      </c>
      <c r="AB244" s="6" t="s">
        <v>38</v>
      </c>
      <c r="AC244" s="6" t="s">
        <v>38</v>
      </c>
      <c r="AD244" s="6" t="s">
        <v>38</v>
      </c>
      <c r="AE244" s="6" t="s">
        <v>38</v>
      </c>
    </row>
    <row r="245">
      <c r="A245" s="28" t="s">
        <v>1042</v>
      </c>
      <c r="B245" s="6" t="s">
        <v>274</v>
      </c>
      <c r="C245" s="6" t="s">
        <v>275</v>
      </c>
      <c r="D245" s="7" t="s">
        <v>276</v>
      </c>
      <c r="E245" s="28" t="s">
        <v>277</v>
      </c>
      <c r="F245" s="5" t="s">
        <v>22</v>
      </c>
      <c r="G245" s="6" t="s">
        <v>241</v>
      </c>
      <c r="H245" s="6" t="s">
        <v>1043</v>
      </c>
      <c r="I245" s="6" t="s">
        <v>38</v>
      </c>
      <c r="J245" s="8" t="s">
        <v>278</v>
      </c>
      <c r="K245" s="5" t="s">
        <v>279</v>
      </c>
      <c r="L245" s="7" t="s">
        <v>280</v>
      </c>
      <c r="M245" s="9">
        <v>0</v>
      </c>
      <c r="N245" s="5" t="s">
        <v>140</v>
      </c>
      <c r="O245" s="32">
        <v>44650.3457448727</v>
      </c>
      <c r="P245" s="33">
        <v>44650.3857826042</v>
      </c>
      <c r="Q245" s="28" t="s">
        <v>38</v>
      </c>
      <c r="R245" s="29" t="s">
        <v>38</v>
      </c>
      <c r="S245" s="28" t="s">
        <v>116</v>
      </c>
      <c r="T245" s="28" t="s">
        <v>568</v>
      </c>
      <c r="U245" s="5" t="s">
        <v>424</v>
      </c>
      <c r="V245" s="28" t="s">
        <v>283</v>
      </c>
      <c r="W245" s="7" t="s">
        <v>1044</v>
      </c>
      <c r="X245" s="7" t="s">
        <v>38</v>
      </c>
      <c r="Y245" s="5" t="s">
        <v>285</v>
      </c>
      <c r="Z245" s="5" t="s">
        <v>38</v>
      </c>
      <c r="AA245" s="6" t="s">
        <v>38</v>
      </c>
      <c r="AB245" s="6" t="s">
        <v>38</v>
      </c>
      <c r="AC245" s="6" t="s">
        <v>38</v>
      </c>
      <c r="AD245" s="6" t="s">
        <v>38</v>
      </c>
      <c r="AE245" s="6" t="s">
        <v>38</v>
      </c>
    </row>
    <row r="246">
      <c r="A246" s="28" t="s">
        <v>1045</v>
      </c>
      <c r="B246" s="6" t="s">
        <v>274</v>
      </c>
      <c r="C246" s="6" t="s">
        <v>275</v>
      </c>
      <c r="D246" s="7" t="s">
        <v>276</v>
      </c>
      <c r="E246" s="28" t="s">
        <v>277</v>
      </c>
      <c r="F246" s="5" t="s">
        <v>22</v>
      </c>
      <c r="G246" s="6" t="s">
        <v>241</v>
      </c>
      <c r="H246" s="6" t="s">
        <v>1046</v>
      </c>
      <c r="I246" s="6" t="s">
        <v>38</v>
      </c>
      <c r="J246" s="8" t="s">
        <v>278</v>
      </c>
      <c r="K246" s="5" t="s">
        <v>279</v>
      </c>
      <c r="L246" s="7" t="s">
        <v>280</v>
      </c>
      <c r="M246" s="9">
        <v>0</v>
      </c>
      <c r="N246" s="5" t="s">
        <v>140</v>
      </c>
      <c r="O246" s="32">
        <v>44650.3457560995</v>
      </c>
      <c r="P246" s="33">
        <v>44650.3857827894</v>
      </c>
      <c r="Q246" s="28" t="s">
        <v>38</v>
      </c>
      <c r="R246" s="29" t="s">
        <v>38</v>
      </c>
      <c r="S246" s="28" t="s">
        <v>116</v>
      </c>
      <c r="T246" s="28" t="s">
        <v>292</v>
      </c>
      <c r="U246" s="5" t="s">
        <v>293</v>
      </c>
      <c r="V246" s="28" t="s">
        <v>283</v>
      </c>
      <c r="W246" s="7" t="s">
        <v>1047</v>
      </c>
      <c r="X246" s="7" t="s">
        <v>38</v>
      </c>
      <c r="Y246" s="5" t="s">
        <v>285</v>
      </c>
      <c r="Z246" s="5" t="s">
        <v>38</v>
      </c>
      <c r="AA246" s="6" t="s">
        <v>38</v>
      </c>
      <c r="AB246" s="6" t="s">
        <v>38</v>
      </c>
      <c r="AC246" s="6" t="s">
        <v>38</v>
      </c>
      <c r="AD246" s="6" t="s">
        <v>38</v>
      </c>
      <c r="AE246" s="6" t="s">
        <v>38</v>
      </c>
    </row>
    <row r="247">
      <c r="A247" s="28" t="s">
        <v>1048</v>
      </c>
      <c r="B247" s="6" t="s">
        <v>1049</v>
      </c>
      <c r="C247" s="6" t="s">
        <v>275</v>
      </c>
      <c r="D247" s="7" t="s">
        <v>276</v>
      </c>
      <c r="E247" s="28" t="s">
        <v>277</v>
      </c>
      <c r="F247" s="5" t="s">
        <v>22</v>
      </c>
      <c r="G247" s="6" t="s">
        <v>241</v>
      </c>
      <c r="H247" s="6" t="s">
        <v>1050</v>
      </c>
      <c r="I247" s="6" t="s">
        <v>38</v>
      </c>
      <c r="J247" s="8" t="s">
        <v>243</v>
      </c>
      <c r="K247" s="5" t="s">
        <v>244</v>
      </c>
      <c r="L247" s="7" t="s">
        <v>245</v>
      </c>
      <c r="M247" s="9">
        <v>0</v>
      </c>
      <c r="N247" s="5" t="s">
        <v>1051</v>
      </c>
      <c r="O247" s="32">
        <v>44650.345768206</v>
      </c>
      <c r="P247" s="33">
        <v>44650.3857827894</v>
      </c>
      <c r="Q247" s="28" t="s">
        <v>38</v>
      </c>
      <c r="R247" s="29" t="s">
        <v>38</v>
      </c>
      <c r="S247" s="28" t="s">
        <v>116</v>
      </c>
      <c r="T247" s="28" t="s">
        <v>387</v>
      </c>
      <c r="U247" s="5" t="s">
        <v>282</v>
      </c>
      <c r="V247" s="28" t="s">
        <v>154</v>
      </c>
      <c r="W247" s="7" t="s">
        <v>1052</v>
      </c>
      <c r="X247" s="7" t="s">
        <v>38</v>
      </c>
      <c r="Y247" s="5" t="s">
        <v>250</v>
      </c>
      <c r="Z247" s="5" t="s">
        <v>38</v>
      </c>
      <c r="AA247" s="6" t="s">
        <v>38</v>
      </c>
      <c r="AB247" s="6" t="s">
        <v>38</v>
      </c>
      <c r="AC247" s="6" t="s">
        <v>38</v>
      </c>
      <c r="AD247" s="6" t="s">
        <v>38</v>
      </c>
      <c r="AE247" s="6" t="s">
        <v>38</v>
      </c>
    </row>
    <row r="248">
      <c r="A248" s="28" t="s">
        <v>1053</v>
      </c>
      <c r="B248" s="6" t="s">
        <v>1054</v>
      </c>
      <c r="C248" s="6" t="s">
        <v>275</v>
      </c>
      <c r="D248" s="7" t="s">
        <v>276</v>
      </c>
      <c r="E248" s="28" t="s">
        <v>277</v>
      </c>
      <c r="F248" s="5" t="s">
        <v>22</v>
      </c>
      <c r="G248" s="6" t="s">
        <v>241</v>
      </c>
      <c r="H248" s="6" t="s">
        <v>1055</v>
      </c>
      <c r="I248" s="6" t="s">
        <v>38</v>
      </c>
      <c r="J248" s="8" t="s">
        <v>243</v>
      </c>
      <c r="K248" s="5" t="s">
        <v>244</v>
      </c>
      <c r="L248" s="7" t="s">
        <v>245</v>
      </c>
      <c r="M248" s="9">
        <v>0</v>
      </c>
      <c r="N248" s="5" t="s">
        <v>47</v>
      </c>
      <c r="O248" s="32">
        <v>44650.3457803241</v>
      </c>
      <c r="P248" s="33">
        <v>44650.3857829514</v>
      </c>
      <c r="Q248" s="28" t="s">
        <v>38</v>
      </c>
      <c r="R248" s="29" t="s">
        <v>1056</v>
      </c>
      <c r="S248" s="28" t="s">
        <v>116</v>
      </c>
      <c r="T248" s="28" t="s">
        <v>387</v>
      </c>
      <c r="U248" s="5" t="s">
        <v>282</v>
      </c>
      <c r="V248" s="28" t="s">
        <v>154</v>
      </c>
      <c r="W248" s="7" t="s">
        <v>1057</v>
      </c>
      <c r="X248" s="7" t="s">
        <v>38</v>
      </c>
      <c r="Y248" s="5" t="s">
        <v>250</v>
      </c>
      <c r="Z248" s="5" t="s">
        <v>38</v>
      </c>
      <c r="AA248" s="6" t="s">
        <v>38</v>
      </c>
      <c r="AB248" s="6" t="s">
        <v>38</v>
      </c>
      <c r="AC248" s="6" t="s">
        <v>38</v>
      </c>
      <c r="AD248" s="6" t="s">
        <v>38</v>
      </c>
      <c r="AE248" s="6" t="s">
        <v>38</v>
      </c>
    </row>
    <row r="249">
      <c r="A249" s="28" t="s">
        <v>1058</v>
      </c>
      <c r="B249" s="6" t="s">
        <v>1049</v>
      </c>
      <c r="C249" s="6" t="s">
        <v>275</v>
      </c>
      <c r="D249" s="7" t="s">
        <v>276</v>
      </c>
      <c r="E249" s="28" t="s">
        <v>277</v>
      </c>
      <c r="F249" s="5" t="s">
        <v>22</v>
      </c>
      <c r="G249" s="6" t="s">
        <v>241</v>
      </c>
      <c r="H249" s="6" t="s">
        <v>1059</v>
      </c>
      <c r="I249" s="6" t="s">
        <v>38</v>
      </c>
      <c r="J249" s="8" t="s">
        <v>243</v>
      </c>
      <c r="K249" s="5" t="s">
        <v>244</v>
      </c>
      <c r="L249" s="7" t="s">
        <v>245</v>
      </c>
      <c r="M249" s="9">
        <v>0</v>
      </c>
      <c r="N249" s="5" t="s">
        <v>47</v>
      </c>
      <c r="O249" s="32">
        <v>44650.3457920949</v>
      </c>
      <c r="P249" s="33">
        <v>44650.3857829514</v>
      </c>
      <c r="Q249" s="28" t="s">
        <v>38</v>
      </c>
      <c r="R249" s="29" t="s">
        <v>1060</v>
      </c>
      <c r="S249" s="28" t="s">
        <v>116</v>
      </c>
      <c r="T249" s="28" t="s">
        <v>571</v>
      </c>
      <c r="U249" s="5" t="s">
        <v>282</v>
      </c>
      <c r="V249" s="28" t="s">
        <v>154</v>
      </c>
      <c r="W249" s="7" t="s">
        <v>1061</v>
      </c>
      <c r="X249" s="7" t="s">
        <v>38</v>
      </c>
      <c r="Y249" s="5" t="s">
        <v>250</v>
      </c>
      <c r="Z249" s="5" t="s">
        <v>38</v>
      </c>
      <c r="AA249" s="6" t="s">
        <v>38</v>
      </c>
      <c r="AB249" s="6" t="s">
        <v>38</v>
      </c>
      <c r="AC249" s="6" t="s">
        <v>38</v>
      </c>
      <c r="AD249" s="6" t="s">
        <v>38</v>
      </c>
      <c r="AE249" s="6" t="s">
        <v>38</v>
      </c>
    </row>
    <row r="250">
      <c r="A250" s="28" t="s">
        <v>1062</v>
      </c>
      <c r="B250" s="6" t="s">
        <v>1063</v>
      </c>
      <c r="C250" s="6" t="s">
        <v>275</v>
      </c>
      <c r="D250" s="7" t="s">
        <v>276</v>
      </c>
      <c r="E250" s="28" t="s">
        <v>277</v>
      </c>
      <c r="F250" s="5" t="s">
        <v>22</v>
      </c>
      <c r="G250" s="6" t="s">
        <v>241</v>
      </c>
      <c r="H250" s="6" t="s">
        <v>1064</v>
      </c>
      <c r="I250" s="6" t="s">
        <v>38</v>
      </c>
      <c r="J250" s="8" t="s">
        <v>278</v>
      </c>
      <c r="K250" s="5" t="s">
        <v>279</v>
      </c>
      <c r="L250" s="7" t="s">
        <v>280</v>
      </c>
      <c r="M250" s="9">
        <v>0</v>
      </c>
      <c r="N250" s="5" t="s">
        <v>335</v>
      </c>
      <c r="O250" s="32">
        <v>44650.3458047106</v>
      </c>
      <c r="P250" s="33">
        <v>44650.3857829514</v>
      </c>
      <c r="Q250" s="28" t="s">
        <v>38</v>
      </c>
      <c r="R250" s="29" t="s">
        <v>38</v>
      </c>
      <c r="S250" s="28" t="s">
        <v>116</v>
      </c>
      <c r="T250" s="28" t="s">
        <v>987</v>
      </c>
      <c r="U250" s="5" t="s">
        <v>282</v>
      </c>
      <c r="V250" s="28" t="s">
        <v>283</v>
      </c>
      <c r="W250" s="7" t="s">
        <v>1065</v>
      </c>
      <c r="X250" s="7" t="s">
        <v>38</v>
      </c>
      <c r="Y250" s="5" t="s">
        <v>250</v>
      </c>
      <c r="Z250" s="5" t="s">
        <v>841</v>
      </c>
      <c r="AA250" s="6" t="s">
        <v>38</v>
      </c>
      <c r="AB250" s="6" t="s">
        <v>38</v>
      </c>
      <c r="AC250" s="6" t="s">
        <v>38</v>
      </c>
      <c r="AD250" s="6" t="s">
        <v>38</v>
      </c>
      <c r="AE250" s="6" t="s">
        <v>38</v>
      </c>
    </row>
    <row r="251">
      <c r="A251" s="28" t="s">
        <v>1066</v>
      </c>
      <c r="B251" s="6" t="s">
        <v>1036</v>
      </c>
      <c r="C251" s="6" t="s">
        <v>275</v>
      </c>
      <c r="D251" s="7" t="s">
        <v>276</v>
      </c>
      <c r="E251" s="28" t="s">
        <v>277</v>
      </c>
      <c r="F251" s="5" t="s">
        <v>22</v>
      </c>
      <c r="G251" s="6" t="s">
        <v>241</v>
      </c>
      <c r="H251" s="6" t="s">
        <v>1067</v>
      </c>
      <c r="I251" s="6" t="s">
        <v>38</v>
      </c>
      <c r="J251" s="8" t="s">
        <v>278</v>
      </c>
      <c r="K251" s="5" t="s">
        <v>279</v>
      </c>
      <c r="L251" s="7" t="s">
        <v>280</v>
      </c>
      <c r="M251" s="9">
        <v>0</v>
      </c>
      <c r="N251" s="5" t="s">
        <v>335</v>
      </c>
      <c r="O251" s="32">
        <v>44650.3458166667</v>
      </c>
      <c r="P251" s="33">
        <v>44650.3857831366</v>
      </c>
      <c r="Q251" s="28" t="s">
        <v>38</v>
      </c>
      <c r="R251" s="29" t="s">
        <v>38</v>
      </c>
      <c r="S251" s="28" t="s">
        <v>116</v>
      </c>
      <c r="T251" s="28" t="s">
        <v>281</v>
      </c>
      <c r="U251" s="5" t="s">
        <v>282</v>
      </c>
      <c r="V251" s="28" t="s">
        <v>283</v>
      </c>
      <c r="W251" s="7" t="s">
        <v>1068</v>
      </c>
      <c r="X251" s="7" t="s">
        <v>38</v>
      </c>
      <c r="Y251" s="5" t="s">
        <v>250</v>
      </c>
      <c r="Z251" s="5" t="s">
        <v>841</v>
      </c>
      <c r="AA251" s="6" t="s">
        <v>38</v>
      </c>
      <c r="AB251" s="6" t="s">
        <v>38</v>
      </c>
      <c r="AC251" s="6" t="s">
        <v>38</v>
      </c>
      <c r="AD251" s="6" t="s">
        <v>38</v>
      </c>
      <c r="AE251" s="6" t="s">
        <v>38</v>
      </c>
    </row>
    <row r="252">
      <c r="A252" s="28" t="s">
        <v>1069</v>
      </c>
      <c r="B252" s="6" t="s">
        <v>1070</v>
      </c>
      <c r="C252" s="6" t="s">
        <v>275</v>
      </c>
      <c r="D252" s="7" t="s">
        <v>276</v>
      </c>
      <c r="E252" s="28" t="s">
        <v>277</v>
      </c>
      <c r="F252" s="5" t="s">
        <v>22</v>
      </c>
      <c r="G252" s="6" t="s">
        <v>241</v>
      </c>
      <c r="H252" s="6" t="s">
        <v>1071</v>
      </c>
      <c r="I252" s="6" t="s">
        <v>38</v>
      </c>
      <c r="J252" s="8" t="s">
        <v>243</v>
      </c>
      <c r="K252" s="5" t="s">
        <v>244</v>
      </c>
      <c r="L252" s="7" t="s">
        <v>245</v>
      </c>
      <c r="M252" s="9">
        <v>0</v>
      </c>
      <c r="N252" s="5" t="s">
        <v>335</v>
      </c>
      <c r="O252" s="32">
        <v>44650.3458287847</v>
      </c>
      <c r="P252" s="33">
        <v>44650.3857831366</v>
      </c>
      <c r="Q252" s="28" t="s">
        <v>38</v>
      </c>
      <c r="R252" s="29" t="s">
        <v>38</v>
      </c>
      <c r="S252" s="28" t="s">
        <v>116</v>
      </c>
      <c r="T252" s="28" t="s">
        <v>987</v>
      </c>
      <c r="U252" s="5" t="s">
        <v>282</v>
      </c>
      <c r="V252" s="28" t="s">
        <v>154</v>
      </c>
      <c r="W252" s="7" t="s">
        <v>1072</v>
      </c>
      <c r="X252" s="7" t="s">
        <v>38</v>
      </c>
      <c r="Y252" s="5" t="s">
        <v>250</v>
      </c>
      <c r="Z252" s="5" t="s">
        <v>510</v>
      </c>
      <c r="AA252" s="6" t="s">
        <v>38</v>
      </c>
      <c r="AB252" s="6" t="s">
        <v>38</v>
      </c>
      <c r="AC252" s="6" t="s">
        <v>38</v>
      </c>
      <c r="AD252" s="6" t="s">
        <v>38</v>
      </c>
      <c r="AE252" s="6" t="s">
        <v>38</v>
      </c>
    </row>
    <row r="253">
      <c r="A253" s="28" t="s">
        <v>1073</v>
      </c>
      <c r="B253" s="6" t="s">
        <v>1074</v>
      </c>
      <c r="C253" s="6" t="s">
        <v>275</v>
      </c>
      <c r="D253" s="7" t="s">
        <v>276</v>
      </c>
      <c r="E253" s="28" t="s">
        <v>277</v>
      </c>
      <c r="F253" s="5" t="s">
        <v>22</v>
      </c>
      <c r="G253" s="6" t="s">
        <v>241</v>
      </c>
      <c r="H253" s="6" t="s">
        <v>1075</v>
      </c>
      <c r="I253" s="6" t="s">
        <v>38</v>
      </c>
      <c r="J253" s="8" t="s">
        <v>243</v>
      </c>
      <c r="K253" s="5" t="s">
        <v>244</v>
      </c>
      <c r="L253" s="7" t="s">
        <v>245</v>
      </c>
      <c r="M253" s="9">
        <v>0</v>
      </c>
      <c r="N253" s="5" t="s">
        <v>335</v>
      </c>
      <c r="O253" s="32">
        <v>44650.3458418171</v>
      </c>
      <c r="P253" s="33">
        <v>44650.3857833333</v>
      </c>
      <c r="Q253" s="28" t="s">
        <v>38</v>
      </c>
      <c r="R253" s="29" t="s">
        <v>38</v>
      </c>
      <c r="S253" s="28" t="s">
        <v>116</v>
      </c>
      <c r="T253" s="28" t="s">
        <v>987</v>
      </c>
      <c r="U253" s="5" t="s">
        <v>282</v>
      </c>
      <c r="V253" s="28" t="s">
        <v>154</v>
      </c>
      <c r="W253" s="7" t="s">
        <v>1076</v>
      </c>
      <c r="X253" s="7" t="s">
        <v>38</v>
      </c>
      <c r="Y253" s="5" t="s">
        <v>285</v>
      </c>
      <c r="Z253" s="5" t="s">
        <v>510</v>
      </c>
      <c r="AA253" s="6" t="s">
        <v>38</v>
      </c>
      <c r="AB253" s="6" t="s">
        <v>38</v>
      </c>
      <c r="AC253" s="6" t="s">
        <v>38</v>
      </c>
      <c r="AD253" s="6" t="s">
        <v>38</v>
      </c>
      <c r="AE253" s="6" t="s">
        <v>38</v>
      </c>
    </row>
    <row r="254">
      <c r="A254" s="28" t="s">
        <v>1077</v>
      </c>
      <c r="B254" s="6" t="s">
        <v>1078</v>
      </c>
      <c r="C254" s="6" t="s">
        <v>1079</v>
      </c>
      <c r="D254" s="7" t="s">
        <v>1080</v>
      </c>
      <c r="E254" s="28" t="s">
        <v>1081</v>
      </c>
      <c r="F254" s="5" t="s">
        <v>22</v>
      </c>
      <c r="G254" s="6" t="s">
        <v>241</v>
      </c>
      <c r="H254" s="6" t="s">
        <v>38</v>
      </c>
      <c r="I254" s="6" t="s">
        <v>38</v>
      </c>
      <c r="J254" s="8" t="s">
        <v>365</v>
      </c>
      <c r="K254" s="5" t="s">
        <v>366</v>
      </c>
      <c r="L254" s="7" t="s">
        <v>367</v>
      </c>
      <c r="M254" s="9">
        <v>0</v>
      </c>
      <c r="N254" s="5" t="s">
        <v>47</v>
      </c>
      <c r="O254" s="32">
        <v>44650.3528560185</v>
      </c>
      <c r="P254" s="33">
        <v>44650.4869689815</v>
      </c>
      <c r="Q254" s="28" t="s">
        <v>38</v>
      </c>
      <c r="R254" s="29" t="s">
        <v>1082</v>
      </c>
      <c r="S254" s="28" t="s">
        <v>116</v>
      </c>
      <c r="T254" s="28" t="s">
        <v>368</v>
      </c>
      <c r="U254" s="5" t="s">
        <v>248</v>
      </c>
      <c r="V254" s="28" t="s">
        <v>117</v>
      </c>
      <c r="W254" s="7" t="s">
        <v>919</v>
      </c>
      <c r="X254" s="7" t="s">
        <v>38</v>
      </c>
      <c r="Y254" s="5" t="s">
        <v>250</v>
      </c>
      <c r="Z254" s="5" t="s">
        <v>38</v>
      </c>
      <c r="AA254" s="6" t="s">
        <v>38</v>
      </c>
      <c r="AB254" s="6" t="s">
        <v>38</v>
      </c>
      <c r="AC254" s="6" t="s">
        <v>38</v>
      </c>
      <c r="AD254" s="6" t="s">
        <v>38</v>
      </c>
      <c r="AE254" s="6" t="s">
        <v>38</v>
      </c>
    </row>
    <row r="255">
      <c r="A255" s="28" t="s">
        <v>1083</v>
      </c>
      <c r="B255" s="6" t="s">
        <v>1084</v>
      </c>
      <c r="C255" s="6" t="s">
        <v>1085</v>
      </c>
      <c r="D255" s="7" t="s">
        <v>1080</v>
      </c>
      <c r="E255" s="28" t="s">
        <v>1081</v>
      </c>
      <c r="F255" s="5" t="s">
        <v>1086</v>
      </c>
      <c r="G255" s="6" t="s">
        <v>241</v>
      </c>
      <c r="H255" s="6" t="s">
        <v>38</v>
      </c>
      <c r="I255" s="6" t="s">
        <v>38</v>
      </c>
      <c r="J255" s="8" t="s">
        <v>229</v>
      </c>
      <c r="K255" s="5" t="s">
        <v>230</v>
      </c>
      <c r="L255" s="7" t="s">
        <v>231</v>
      </c>
      <c r="M255" s="9">
        <v>0</v>
      </c>
      <c r="N255" s="5" t="s">
        <v>47</v>
      </c>
      <c r="O255" s="32">
        <v>44650.3528703357</v>
      </c>
      <c r="P255" s="33">
        <v>44650.4874140856</v>
      </c>
      <c r="Q255" s="28" t="s">
        <v>38</v>
      </c>
      <c r="R255" s="29" t="s">
        <v>1087</v>
      </c>
      <c r="S255" s="28" t="s">
        <v>116</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1088</v>
      </c>
      <c r="B256" s="6" t="s">
        <v>1089</v>
      </c>
      <c r="C256" s="6" t="s">
        <v>1079</v>
      </c>
      <c r="D256" s="7" t="s">
        <v>1080</v>
      </c>
      <c r="E256" s="28" t="s">
        <v>1081</v>
      </c>
      <c r="F256" s="5" t="s">
        <v>1032</v>
      </c>
      <c r="G256" s="6" t="s">
        <v>1033</v>
      </c>
      <c r="H256" s="6" t="s">
        <v>38</v>
      </c>
      <c r="I256" s="6" t="s">
        <v>38</v>
      </c>
      <c r="J256" s="8" t="s">
        <v>1090</v>
      </c>
      <c r="K256" s="5" t="s">
        <v>1091</v>
      </c>
      <c r="L256" s="7" t="s">
        <v>1092</v>
      </c>
      <c r="M256" s="9">
        <v>0</v>
      </c>
      <c r="N256" s="5" t="s">
        <v>47</v>
      </c>
      <c r="O256" s="32">
        <v>44650.3528706829</v>
      </c>
      <c r="P256" s="33">
        <v>44650.4874140856</v>
      </c>
      <c r="Q256" s="28" t="s">
        <v>38</v>
      </c>
      <c r="R256" s="29" t="s">
        <v>1093</v>
      </c>
      <c r="S256" s="28" t="s">
        <v>116</v>
      </c>
      <c r="T256" s="28" t="s">
        <v>38</v>
      </c>
      <c r="U256" s="5" t="s">
        <v>38</v>
      </c>
      <c r="V256" s="28" t="s">
        <v>1094</v>
      </c>
      <c r="W256" s="7" t="s">
        <v>38</v>
      </c>
      <c r="X256" s="7" t="s">
        <v>38</v>
      </c>
      <c r="Y256" s="5" t="s">
        <v>38</v>
      </c>
      <c r="Z256" s="5" t="s">
        <v>38</v>
      </c>
      <c r="AA256" s="6" t="s">
        <v>38</v>
      </c>
      <c r="AB256" s="6" t="s">
        <v>38</v>
      </c>
      <c r="AC256" s="6" t="s">
        <v>38</v>
      </c>
      <c r="AD256" s="6" t="s">
        <v>38</v>
      </c>
      <c r="AE256" s="6" t="s">
        <v>38</v>
      </c>
    </row>
    <row r="257">
      <c r="A257" s="28" t="s">
        <v>1095</v>
      </c>
      <c r="B257" s="6" t="s">
        <v>1096</v>
      </c>
      <c r="C257" s="6" t="s">
        <v>1079</v>
      </c>
      <c r="D257" s="7" t="s">
        <v>1080</v>
      </c>
      <c r="E257" s="28" t="s">
        <v>1081</v>
      </c>
      <c r="F257" s="5" t="s">
        <v>22</v>
      </c>
      <c r="G257" s="6" t="s">
        <v>241</v>
      </c>
      <c r="H257" s="6" t="s">
        <v>38</v>
      </c>
      <c r="I257" s="6" t="s">
        <v>38</v>
      </c>
      <c r="J257" s="8" t="s">
        <v>1090</v>
      </c>
      <c r="K257" s="5" t="s">
        <v>1091</v>
      </c>
      <c r="L257" s="7" t="s">
        <v>1092</v>
      </c>
      <c r="M257" s="9">
        <v>0</v>
      </c>
      <c r="N257" s="5" t="s">
        <v>47</v>
      </c>
      <c r="O257" s="32">
        <v>44650.3528712153</v>
      </c>
      <c r="P257" s="33">
        <v>44650.5712771181</v>
      </c>
      <c r="Q257" s="28" t="s">
        <v>38</v>
      </c>
      <c r="R257" s="29" t="s">
        <v>1097</v>
      </c>
      <c r="S257" s="28" t="s">
        <v>116</v>
      </c>
      <c r="T257" s="28" t="s">
        <v>292</v>
      </c>
      <c r="U257" s="5" t="s">
        <v>293</v>
      </c>
      <c r="V257" s="28" t="s">
        <v>1094</v>
      </c>
      <c r="W257" s="7" t="s">
        <v>1098</v>
      </c>
      <c r="X257" s="7" t="s">
        <v>38</v>
      </c>
      <c r="Y257" s="5" t="s">
        <v>285</v>
      </c>
      <c r="Z257" s="5" t="s">
        <v>38</v>
      </c>
      <c r="AA257" s="6" t="s">
        <v>38</v>
      </c>
      <c r="AB257" s="6" t="s">
        <v>38</v>
      </c>
      <c r="AC257" s="6" t="s">
        <v>38</v>
      </c>
      <c r="AD257" s="6" t="s">
        <v>38</v>
      </c>
      <c r="AE257" s="6" t="s">
        <v>38</v>
      </c>
    </row>
    <row r="258">
      <c r="A258" s="28" t="s">
        <v>1099</v>
      </c>
      <c r="B258" s="6" t="s">
        <v>1100</v>
      </c>
      <c r="C258" s="6" t="s">
        <v>1079</v>
      </c>
      <c r="D258" s="7" t="s">
        <v>1080</v>
      </c>
      <c r="E258" s="28" t="s">
        <v>1081</v>
      </c>
      <c r="F258" s="5" t="s">
        <v>22</v>
      </c>
      <c r="G258" s="6" t="s">
        <v>241</v>
      </c>
      <c r="H258" s="6" t="s">
        <v>38</v>
      </c>
      <c r="I258" s="6" t="s">
        <v>38</v>
      </c>
      <c r="J258" s="8" t="s">
        <v>1090</v>
      </c>
      <c r="K258" s="5" t="s">
        <v>1091</v>
      </c>
      <c r="L258" s="7" t="s">
        <v>1092</v>
      </c>
      <c r="M258" s="9">
        <v>0</v>
      </c>
      <c r="N258" s="5" t="s">
        <v>47</v>
      </c>
      <c r="O258" s="32">
        <v>44650.3528943634</v>
      </c>
      <c r="P258" s="33">
        <v>44650.5399336458</v>
      </c>
      <c r="Q258" s="28" t="s">
        <v>38</v>
      </c>
      <c r="R258" s="29" t="s">
        <v>1101</v>
      </c>
      <c r="S258" s="28" t="s">
        <v>116</v>
      </c>
      <c r="T258" s="28" t="s">
        <v>292</v>
      </c>
      <c r="U258" s="5" t="s">
        <v>293</v>
      </c>
      <c r="V258" s="28" t="s">
        <v>1094</v>
      </c>
      <c r="W258" s="7" t="s">
        <v>1102</v>
      </c>
      <c r="X258" s="7" t="s">
        <v>38</v>
      </c>
      <c r="Y258" s="5" t="s">
        <v>285</v>
      </c>
      <c r="Z258" s="5" t="s">
        <v>38</v>
      </c>
      <c r="AA258" s="6" t="s">
        <v>38</v>
      </c>
      <c r="AB258" s="6" t="s">
        <v>38</v>
      </c>
      <c r="AC258" s="6" t="s">
        <v>38</v>
      </c>
      <c r="AD258" s="6" t="s">
        <v>38</v>
      </c>
      <c r="AE258" s="6" t="s">
        <v>38</v>
      </c>
    </row>
    <row r="259">
      <c r="A259" s="28" t="s">
        <v>1103</v>
      </c>
      <c r="B259" s="6" t="s">
        <v>1104</v>
      </c>
      <c r="C259" s="6" t="s">
        <v>275</v>
      </c>
      <c r="D259" s="7" t="s">
        <v>465</v>
      </c>
      <c r="E259" s="28" t="s">
        <v>466</v>
      </c>
      <c r="F259" s="5" t="s">
        <v>22</v>
      </c>
      <c r="G259" s="6" t="s">
        <v>241</v>
      </c>
      <c r="H259" s="6" t="s">
        <v>38</v>
      </c>
      <c r="I259" s="6" t="s">
        <v>38</v>
      </c>
      <c r="J259" s="8" t="s">
        <v>594</v>
      </c>
      <c r="K259" s="5" t="s">
        <v>595</v>
      </c>
      <c r="L259" s="7" t="s">
        <v>596</v>
      </c>
      <c r="M259" s="9">
        <v>0</v>
      </c>
      <c r="N259" s="5" t="s">
        <v>335</v>
      </c>
      <c r="O259" s="32">
        <v>44650.3538626505</v>
      </c>
      <c r="P259" s="33">
        <v>44650.4916407755</v>
      </c>
      <c r="Q259" s="28" t="s">
        <v>38</v>
      </c>
      <c r="R259" s="29" t="s">
        <v>38</v>
      </c>
      <c r="S259" s="28" t="s">
        <v>116</v>
      </c>
      <c r="T259" s="28" t="s">
        <v>786</v>
      </c>
      <c r="U259" s="5" t="s">
        <v>248</v>
      </c>
      <c r="V259" s="28" t="s">
        <v>598</v>
      </c>
      <c r="W259" s="7" t="s">
        <v>372</v>
      </c>
      <c r="X259" s="7" t="s">
        <v>38</v>
      </c>
      <c r="Y259" s="5" t="s">
        <v>250</v>
      </c>
      <c r="Z259" s="5" t="s">
        <v>869</v>
      </c>
      <c r="AA259" s="6" t="s">
        <v>38</v>
      </c>
      <c r="AB259" s="6" t="s">
        <v>38</v>
      </c>
      <c r="AC259" s="6" t="s">
        <v>38</v>
      </c>
      <c r="AD259" s="6" t="s">
        <v>38</v>
      </c>
      <c r="AE259" s="6" t="s">
        <v>38</v>
      </c>
    </row>
    <row r="260">
      <c r="A260" s="28" t="s">
        <v>1105</v>
      </c>
      <c r="B260" s="6" t="s">
        <v>1106</v>
      </c>
      <c r="C260" s="6" t="s">
        <v>1107</v>
      </c>
      <c r="D260" s="7" t="s">
        <v>1108</v>
      </c>
      <c r="E260" s="28" t="s">
        <v>1109</v>
      </c>
      <c r="F260" s="5" t="s">
        <v>1032</v>
      </c>
      <c r="G260" s="6" t="s">
        <v>1033</v>
      </c>
      <c r="H260" s="6" t="s">
        <v>38</v>
      </c>
      <c r="I260" s="6" t="s">
        <v>38</v>
      </c>
      <c r="J260" s="8" t="s">
        <v>679</v>
      </c>
      <c r="K260" s="5" t="s">
        <v>680</v>
      </c>
      <c r="L260" s="7" t="s">
        <v>681</v>
      </c>
      <c r="M260" s="9">
        <v>0</v>
      </c>
      <c r="N260" s="5" t="s">
        <v>42</v>
      </c>
      <c r="O260" s="32">
        <v>44650.3577988079</v>
      </c>
      <c r="P260" s="33">
        <v>44650.5328897338</v>
      </c>
      <c r="Q260" s="28" t="s">
        <v>1110</v>
      </c>
      <c r="R260" s="29" t="s">
        <v>38</v>
      </c>
      <c r="S260" s="28" t="s">
        <v>116</v>
      </c>
      <c r="T260" s="28" t="s">
        <v>38</v>
      </c>
      <c r="U260" s="5" t="s">
        <v>38</v>
      </c>
      <c r="V260" s="28" t="s">
        <v>197</v>
      </c>
      <c r="W260" s="7" t="s">
        <v>38</v>
      </c>
      <c r="X260" s="7" t="s">
        <v>38</v>
      </c>
      <c r="Y260" s="5" t="s">
        <v>38</v>
      </c>
      <c r="Z260" s="5" t="s">
        <v>38</v>
      </c>
      <c r="AA260" s="6" t="s">
        <v>38</v>
      </c>
      <c r="AB260" s="6" t="s">
        <v>38</v>
      </c>
      <c r="AC260" s="6" t="s">
        <v>38</v>
      </c>
      <c r="AD260" s="6" t="s">
        <v>38</v>
      </c>
      <c r="AE260" s="6" t="s">
        <v>38</v>
      </c>
    </row>
    <row r="261">
      <c r="A261" s="28" t="s">
        <v>1111</v>
      </c>
      <c r="B261" s="6" t="s">
        <v>1112</v>
      </c>
      <c r="C261" s="6" t="s">
        <v>1113</v>
      </c>
      <c r="D261" s="7" t="s">
        <v>1108</v>
      </c>
      <c r="E261" s="28" t="s">
        <v>1109</v>
      </c>
      <c r="F261" s="5" t="s">
        <v>343</v>
      </c>
      <c r="G261" s="6" t="s">
        <v>241</v>
      </c>
      <c r="H261" s="6" t="s">
        <v>38</v>
      </c>
      <c r="I261" s="6" t="s">
        <v>38</v>
      </c>
      <c r="J261" s="8" t="s">
        <v>679</v>
      </c>
      <c r="K261" s="5" t="s">
        <v>680</v>
      </c>
      <c r="L261" s="7" t="s">
        <v>681</v>
      </c>
      <c r="M261" s="9">
        <v>0</v>
      </c>
      <c r="N261" s="5" t="s">
        <v>140</v>
      </c>
      <c r="O261" s="32">
        <v>44650.3584460301</v>
      </c>
      <c r="P261" s="33">
        <v>44650.5328897338</v>
      </c>
      <c r="Q261" s="28" t="s">
        <v>1114</v>
      </c>
      <c r="R261" s="29" t="s">
        <v>38</v>
      </c>
      <c r="S261" s="28" t="s">
        <v>116</v>
      </c>
      <c r="T261" s="28" t="s">
        <v>682</v>
      </c>
      <c r="U261" s="5" t="s">
        <v>1115</v>
      </c>
      <c r="V261" s="28" t="s">
        <v>197</v>
      </c>
      <c r="W261" s="7" t="s">
        <v>38</v>
      </c>
      <c r="X261" s="7" t="s">
        <v>38</v>
      </c>
      <c r="Y261" s="5" t="s">
        <v>38</v>
      </c>
      <c r="Z261" s="5" t="s">
        <v>38</v>
      </c>
      <c r="AA261" s="6" t="s">
        <v>38</v>
      </c>
      <c r="AB261" s="6" t="s">
        <v>38</v>
      </c>
      <c r="AC261" s="6" t="s">
        <v>38</v>
      </c>
      <c r="AD261" s="6" t="s">
        <v>38</v>
      </c>
      <c r="AE261" s="6" t="s">
        <v>38</v>
      </c>
    </row>
    <row r="262">
      <c r="A262" s="28" t="s">
        <v>1116</v>
      </c>
      <c r="B262" s="6" t="s">
        <v>1117</v>
      </c>
      <c r="C262" s="6" t="s">
        <v>275</v>
      </c>
      <c r="D262" s="7" t="s">
        <v>276</v>
      </c>
      <c r="E262" s="28" t="s">
        <v>277</v>
      </c>
      <c r="F262" s="5" t="s">
        <v>1032</v>
      </c>
      <c r="G262" s="6" t="s">
        <v>1033</v>
      </c>
      <c r="H262" s="6" t="s">
        <v>38</v>
      </c>
      <c r="I262" s="6" t="s">
        <v>38</v>
      </c>
      <c r="J262" s="8" t="s">
        <v>332</v>
      </c>
      <c r="K262" s="5" t="s">
        <v>333</v>
      </c>
      <c r="L262" s="7" t="s">
        <v>334</v>
      </c>
      <c r="M262" s="9">
        <v>0</v>
      </c>
      <c r="N262" s="5" t="s">
        <v>42</v>
      </c>
      <c r="O262" s="32">
        <v>44650.3634671296</v>
      </c>
      <c r="P262" s="33">
        <v>44650.3857833333</v>
      </c>
      <c r="Q262" s="28" t="s">
        <v>38</v>
      </c>
      <c r="R262" s="29" t="s">
        <v>38</v>
      </c>
      <c r="S262" s="28" t="s">
        <v>116</v>
      </c>
      <c r="T262" s="28" t="s">
        <v>38</v>
      </c>
      <c r="U262" s="5" t="s">
        <v>38</v>
      </c>
      <c r="V262" s="28" t="s">
        <v>148</v>
      </c>
      <c r="W262" s="7" t="s">
        <v>38</v>
      </c>
      <c r="X262" s="7" t="s">
        <v>38</v>
      </c>
      <c r="Y262" s="5" t="s">
        <v>38</v>
      </c>
      <c r="Z262" s="5" t="s">
        <v>38</v>
      </c>
      <c r="AA262" s="6" t="s">
        <v>38</v>
      </c>
      <c r="AB262" s="6" t="s">
        <v>38</v>
      </c>
      <c r="AC262" s="6" t="s">
        <v>38</v>
      </c>
      <c r="AD262" s="6" t="s">
        <v>38</v>
      </c>
      <c r="AE262" s="6" t="s">
        <v>38</v>
      </c>
    </row>
    <row r="263">
      <c r="A263" s="28" t="s">
        <v>1118</v>
      </c>
      <c r="B263" s="6" t="s">
        <v>1119</v>
      </c>
      <c r="C263" s="6" t="s">
        <v>275</v>
      </c>
      <c r="D263" s="7" t="s">
        <v>465</v>
      </c>
      <c r="E263" s="28" t="s">
        <v>466</v>
      </c>
      <c r="F263" s="5" t="s">
        <v>22</v>
      </c>
      <c r="G263" s="6" t="s">
        <v>241</v>
      </c>
      <c r="H263" s="6" t="s">
        <v>38</v>
      </c>
      <c r="I263" s="6" t="s">
        <v>38</v>
      </c>
      <c r="J263" s="8" t="s">
        <v>594</v>
      </c>
      <c r="K263" s="5" t="s">
        <v>595</v>
      </c>
      <c r="L263" s="7" t="s">
        <v>596</v>
      </c>
      <c r="M263" s="9">
        <v>0</v>
      </c>
      <c r="N263" s="5" t="s">
        <v>47</v>
      </c>
      <c r="O263" s="32">
        <v>44650.3652059375</v>
      </c>
      <c r="P263" s="33">
        <v>44650.4916409375</v>
      </c>
      <c r="Q263" s="28" t="s">
        <v>38</v>
      </c>
      <c r="R263" s="29" t="s">
        <v>1120</v>
      </c>
      <c r="S263" s="28" t="s">
        <v>116</v>
      </c>
      <c r="T263" s="28" t="s">
        <v>281</v>
      </c>
      <c r="U263" s="5" t="s">
        <v>282</v>
      </c>
      <c r="V263" s="28" t="s">
        <v>598</v>
      </c>
      <c r="W263" s="7" t="s">
        <v>1121</v>
      </c>
      <c r="X263" s="7" t="s">
        <v>38</v>
      </c>
      <c r="Y263" s="5" t="s">
        <v>250</v>
      </c>
      <c r="Z263" s="5" t="s">
        <v>38</v>
      </c>
      <c r="AA263" s="6" t="s">
        <v>38</v>
      </c>
      <c r="AB263" s="6" t="s">
        <v>38</v>
      </c>
      <c r="AC263" s="6" t="s">
        <v>38</v>
      </c>
      <c r="AD263" s="6" t="s">
        <v>38</v>
      </c>
      <c r="AE263" s="6" t="s">
        <v>38</v>
      </c>
    </row>
    <row r="264">
      <c r="A264" s="28" t="s">
        <v>1122</v>
      </c>
      <c r="B264" s="6" t="s">
        <v>1123</v>
      </c>
      <c r="C264" s="6" t="s">
        <v>275</v>
      </c>
      <c r="D264" s="7" t="s">
        <v>465</v>
      </c>
      <c r="E264" s="28" t="s">
        <v>466</v>
      </c>
      <c r="F264" s="5" t="s">
        <v>22</v>
      </c>
      <c r="G264" s="6" t="s">
        <v>241</v>
      </c>
      <c r="H264" s="6" t="s">
        <v>38</v>
      </c>
      <c r="I264" s="6" t="s">
        <v>38</v>
      </c>
      <c r="J264" s="8" t="s">
        <v>594</v>
      </c>
      <c r="K264" s="5" t="s">
        <v>595</v>
      </c>
      <c r="L264" s="7" t="s">
        <v>596</v>
      </c>
      <c r="M264" s="9">
        <v>0</v>
      </c>
      <c r="N264" s="5" t="s">
        <v>47</v>
      </c>
      <c r="O264" s="32">
        <v>44650.3675695949</v>
      </c>
      <c r="P264" s="33">
        <v>44650.4916411227</v>
      </c>
      <c r="Q264" s="28" t="s">
        <v>38</v>
      </c>
      <c r="R264" s="29" t="s">
        <v>1124</v>
      </c>
      <c r="S264" s="28" t="s">
        <v>116</v>
      </c>
      <c r="T264" s="28" t="s">
        <v>1125</v>
      </c>
      <c r="U264" s="5" t="s">
        <v>424</v>
      </c>
      <c r="V264" s="28" t="s">
        <v>598</v>
      </c>
      <c r="W264" s="7" t="s">
        <v>1126</v>
      </c>
      <c r="X264" s="7" t="s">
        <v>38</v>
      </c>
      <c r="Y264" s="5" t="s">
        <v>250</v>
      </c>
      <c r="Z264" s="5" t="s">
        <v>38</v>
      </c>
      <c r="AA264" s="6" t="s">
        <v>38</v>
      </c>
      <c r="AB264" s="6" t="s">
        <v>38</v>
      </c>
      <c r="AC264" s="6" t="s">
        <v>38</v>
      </c>
      <c r="AD264" s="6" t="s">
        <v>38</v>
      </c>
      <c r="AE264" s="6" t="s">
        <v>38</v>
      </c>
    </row>
    <row r="265">
      <c r="A265" s="28" t="s">
        <v>1127</v>
      </c>
      <c r="B265" s="6" t="s">
        <v>1128</v>
      </c>
      <c r="C265" s="6" t="s">
        <v>1129</v>
      </c>
      <c r="D265" s="7" t="s">
        <v>1130</v>
      </c>
      <c r="E265" s="28" t="s">
        <v>1131</v>
      </c>
      <c r="F265" s="5" t="s">
        <v>22</v>
      </c>
      <c r="G265" s="6" t="s">
        <v>241</v>
      </c>
      <c r="H265" s="6" t="s">
        <v>38</v>
      </c>
      <c r="I265" s="6" t="s">
        <v>38</v>
      </c>
      <c r="J265" s="8" t="s">
        <v>243</v>
      </c>
      <c r="K265" s="5" t="s">
        <v>244</v>
      </c>
      <c r="L265" s="7" t="s">
        <v>245</v>
      </c>
      <c r="M265" s="9">
        <v>0</v>
      </c>
      <c r="N265" s="5" t="s">
        <v>315</v>
      </c>
      <c r="O265" s="32">
        <v>44650.3707729167</v>
      </c>
      <c r="P265" s="33">
        <v>44651.0511078704</v>
      </c>
      <c r="Q265" s="28" t="s">
        <v>38</v>
      </c>
      <c r="R265" s="29" t="s">
        <v>38</v>
      </c>
      <c r="S265" s="28" t="s">
        <v>116</v>
      </c>
      <c r="T265" s="28" t="s">
        <v>302</v>
      </c>
      <c r="U265" s="5" t="s">
        <v>282</v>
      </c>
      <c r="V265" s="28" t="s">
        <v>154</v>
      </c>
      <c r="W265" s="7" t="s">
        <v>1132</v>
      </c>
      <c r="X265" s="7" t="s">
        <v>38</v>
      </c>
      <c r="Y265" s="5" t="s">
        <v>285</v>
      </c>
      <c r="Z265" s="5" t="s">
        <v>38</v>
      </c>
      <c r="AA265" s="6" t="s">
        <v>38</v>
      </c>
      <c r="AB265" s="6" t="s">
        <v>38</v>
      </c>
      <c r="AC265" s="6" t="s">
        <v>38</v>
      </c>
      <c r="AD265" s="6" t="s">
        <v>38</v>
      </c>
      <c r="AE265" s="6" t="s">
        <v>38</v>
      </c>
    </row>
    <row r="266">
      <c r="A266" s="28" t="s">
        <v>1133</v>
      </c>
      <c r="B266" s="6" t="s">
        <v>1134</v>
      </c>
      <c r="C266" s="6" t="s">
        <v>1129</v>
      </c>
      <c r="D266" s="7" t="s">
        <v>1130</v>
      </c>
      <c r="E266" s="28" t="s">
        <v>1131</v>
      </c>
      <c r="F266" s="5" t="s">
        <v>22</v>
      </c>
      <c r="G266" s="6" t="s">
        <v>241</v>
      </c>
      <c r="H266" s="6" t="s">
        <v>38</v>
      </c>
      <c r="I266" s="6" t="s">
        <v>38</v>
      </c>
      <c r="J266" s="8" t="s">
        <v>243</v>
      </c>
      <c r="K266" s="5" t="s">
        <v>244</v>
      </c>
      <c r="L266" s="7" t="s">
        <v>245</v>
      </c>
      <c r="M266" s="9">
        <v>0</v>
      </c>
      <c r="N266" s="5" t="s">
        <v>315</v>
      </c>
      <c r="O266" s="32">
        <v>44650.370784838</v>
      </c>
      <c r="P266" s="33">
        <v>44651.0511080671</v>
      </c>
      <c r="Q266" s="28" t="s">
        <v>38</v>
      </c>
      <c r="R266" s="29" t="s">
        <v>38</v>
      </c>
      <c r="S266" s="28" t="s">
        <v>116</v>
      </c>
      <c r="T266" s="28" t="s">
        <v>302</v>
      </c>
      <c r="U266" s="5" t="s">
        <v>282</v>
      </c>
      <c r="V266" s="28" t="s">
        <v>154</v>
      </c>
      <c r="W266" s="7" t="s">
        <v>1135</v>
      </c>
      <c r="X266" s="7" t="s">
        <v>38</v>
      </c>
      <c r="Y266" s="5" t="s">
        <v>285</v>
      </c>
      <c r="Z266" s="5" t="s">
        <v>38</v>
      </c>
      <c r="AA266" s="6" t="s">
        <v>38</v>
      </c>
      <c r="AB266" s="6" t="s">
        <v>38</v>
      </c>
      <c r="AC266" s="6" t="s">
        <v>38</v>
      </c>
      <c r="AD266" s="6" t="s">
        <v>38</v>
      </c>
      <c r="AE266" s="6" t="s">
        <v>38</v>
      </c>
    </row>
    <row r="267">
      <c r="A267" s="28" t="s">
        <v>1136</v>
      </c>
      <c r="B267" s="6" t="s">
        <v>1137</v>
      </c>
      <c r="C267" s="6" t="s">
        <v>1138</v>
      </c>
      <c r="D267" s="7" t="s">
        <v>1130</v>
      </c>
      <c r="E267" s="28" t="s">
        <v>1131</v>
      </c>
      <c r="F267" s="5" t="s">
        <v>22</v>
      </c>
      <c r="G267" s="6" t="s">
        <v>241</v>
      </c>
      <c r="H267" s="6" t="s">
        <v>38</v>
      </c>
      <c r="I267" s="6" t="s">
        <v>38</v>
      </c>
      <c r="J267" s="8" t="s">
        <v>243</v>
      </c>
      <c r="K267" s="5" t="s">
        <v>244</v>
      </c>
      <c r="L267" s="7" t="s">
        <v>245</v>
      </c>
      <c r="M267" s="9">
        <v>0</v>
      </c>
      <c r="N267" s="5" t="s">
        <v>315</v>
      </c>
      <c r="O267" s="32">
        <v>44650.3708157755</v>
      </c>
      <c r="P267" s="33">
        <v>44651.0511080671</v>
      </c>
      <c r="Q267" s="28" t="s">
        <v>38</v>
      </c>
      <c r="R267" s="29" t="s">
        <v>38</v>
      </c>
      <c r="S267" s="28" t="s">
        <v>116</v>
      </c>
      <c r="T267" s="28" t="s">
        <v>302</v>
      </c>
      <c r="U267" s="5" t="s">
        <v>282</v>
      </c>
      <c r="V267" s="28" t="s">
        <v>154</v>
      </c>
      <c r="W267" s="7" t="s">
        <v>1139</v>
      </c>
      <c r="X267" s="7" t="s">
        <v>38</v>
      </c>
      <c r="Y267" s="5" t="s">
        <v>285</v>
      </c>
      <c r="Z267" s="5" t="s">
        <v>38</v>
      </c>
      <c r="AA267" s="6" t="s">
        <v>38</v>
      </c>
      <c r="AB267" s="6" t="s">
        <v>38</v>
      </c>
      <c r="AC267" s="6" t="s">
        <v>38</v>
      </c>
      <c r="AD267" s="6" t="s">
        <v>38</v>
      </c>
      <c r="AE267" s="6" t="s">
        <v>38</v>
      </c>
    </row>
    <row r="268">
      <c r="A268" s="28" t="s">
        <v>1140</v>
      </c>
      <c r="B268" s="6" t="s">
        <v>1141</v>
      </c>
      <c r="C268" s="6" t="s">
        <v>1138</v>
      </c>
      <c r="D268" s="7" t="s">
        <v>1130</v>
      </c>
      <c r="E268" s="28" t="s">
        <v>1131</v>
      </c>
      <c r="F268" s="5" t="s">
        <v>22</v>
      </c>
      <c r="G268" s="6" t="s">
        <v>241</v>
      </c>
      <c r="H268" s="6" t="s">
        <v>38</v>
      </c>
      <c r="I268" s="6" t="s">
        <v>38</v>
      </c>
      <c r="J268" s="8" t="s">
        <v>243</v>
      </c>
      <c r="K268" s="5" t="s">
        <v>244</v>
      </c>
      <c r="L268" s="7" t="s">
        <v>245</v>
      </c>
      <c r="M268" s="9">
        <v>0</v>
      </c>
      <c r="N268" s="5" t="s">
        <v>315</v>
      </c>
      <c r="O268" s="32">
        <v>44650.3708714931</v>
      </c>
      <c r="P268" s="33">
        <v>44651.0511080671</v>
      </c>
      <c r="Q268" s="28" t="s">
        <v>38</v>
      </c>
      <c r="R268" s="29" t="s">
        <v>38</v>
      </c>
      <c r="S268" s="28" t="s">
        <v>116</v>
      </c>
      <c r="T268" s="28" t="s">
        <v>302</v>
      </c>
      <c r="U268" s="5" t="s">
        <v>282</v>
      </c>
      <c r="V268" s="28" t="s">
        <v>154</v>
      </c>
      <c r="W268" s="7" t="s">
        <v>1142</v>
      </c>
      <c r="X268" s="7" t="s">
        <v>38</v>
      </c>
      <c r="Y268" s="5" t="s">
        <v>285</v>
      </c>
      <c r="Z268" s="5" t="s">
        <v>38</v>
      </c>
      <c r="AA268" s="6" t="s">
        <v>38</v>
      </c>
      <c r="AB268" s="6" t="s">
        <v>38</v>
      </c>
      <c r="AC268" s="6" t="s">
        <v>38</v>
      </c>
      <c r="AD268" s="6" t="s">
        <v>38</v>
      </c>
      <c r="AE268" s="6" t="s">
        <v>38</v>
      </c>
    </row>
    <row r="269">
      <c r="A269" s="28" t="s">
        <v>1143</v>
      </c>
      <c r="B269" s="6" t="s">
        <v>1144</v>
      </c>
      <c r="C269" s="6" t="s">
        <v>1138</v>
      </c>
      <c r="D269" s="7" t="s">
        <v>1130</v>
      </c>
      <c r="E269" s="28" t="s">
        <v>1131</v>
      </c>
      <c r="F269" s="5" t="s">
        <v>22</v>
      </c>
      <c r="G269" s="6" t="s">
        <v>241</v>
      </c>
      <c r="H269" s="6" t="s">
        <v>38</v>
      </c>
      <c r="I269" s="6" t="s">
        <v>38</v>
      </c>
      <c r="J269" s="8" t="s">
        <v>243</v>
      </c>
      <c r="K269" s="5" t="s">
        <v>244</v>
      </c>
      <c r="L269" s="7" t="s">
        <v>245</v>
      </c>
      <c r="M269" s="9">
        <v>0</v>
      </c>
      <c r="N269" s="5" t="s">
        <v>315</v>
      </c>
      <c r="O269" s="32">
        <v>44650.3709167824</v>
      </c>
      <c r="P269" s="33">
        <v>44651.0511082176</v>
      </c>
      <c r="Q269" s="28" t="s">
        <v>38</v>
      </c>
      <c r="R269" s="29" t="s">
        <v>38</v>
      </c>
      <c r="S269" s="28" t="s">
        <v>116</v>
      </c>
      <c r="T269" s="28" t="s">
        <v>302</v>
      </c>
      <c r="U269" s="5" t="s">
        <v>282</v>
      </c>
      <c r="V269" s="28" t="s">
        <v>154</v>
      </c>
      <c r="W269" s="7" t="s">
        <v>1145</v>
      </c>
      <c r="X269" s="7" t="s">
        <v>38</v>
      </c>
      <c r="Y269" s="5" t="s">
        <v>250</v>
      </c>
      <c r="Z269" s="5" t="s">
        <v>38</v>
      </c>
      <c r="AA269" s="6" t="s">
        <v>38</v>
      </c>
      <c r="AB269" s="6" t="s">
        <v>38</v>
      </c>
      <c r="AC269" s="6" t="s">
        <v>38</v>
      </c>
      <c r="AD269" s="6" t="s">
        <v>38</v>
      </c>
      <c r="AE269" s="6" t="s">
        <v>38</v>
      </c>
    </row>
    <row r="270">
      <c r="A270" s="28" t="s">
        <v>1146</v>
      </c>
      <c r="B270" s="6" t="s">
        <v>1144</v>
      </c>
      <c r="C270" s="6" t="s">
        <v>1138</v>
      </c>
      <c r="D270" s="7" t="s">
        <v>1130</v>
      </c>
      <c r="E270" s="28" t="s">
        <v>1131</v>
      </c>
      <c r="F270" s="5" t="s">
        <v>22</v>
      </c>
      <c r="G270" s="6" t="s">
        <v>241</v>
      </c>
      <c r="H270" s="6" t="s">
        <v>38</v>
      </c>
      <c r="I270" s="6" t="s">
        <v>38</v>
      </c>
      <c r="J270" s="8" t="s">
        <v>243</v>
      </c>
      <c r="K270" s="5" t="s">
        <v>244</v>
      </c>
      <c r="L270" s="7" t="s">
        <v>245</v>
      </c>
      <c r="M270" s="9">
        <v>0</v>
      </c>
      <c r="N270" s="5" t="s">
        <v>315</v>
      </c>
      <c r="O270" s="32">
        <v>44650.3709461458</v>
      </c>
      <c r="P270" s="33">
        <v>44651.0511082176</v>
      </c>
      <c r="Q270" s="28" t="s">
        <v>38</v>
      </c>
      <c r="R270" s="29" t="s">
        <v>38</v>
      </c>
      <c r="S270" s="28" t="s">
        <v>116</v>
      </c>
      <c r="T270" s="28" t="s">
        <v>247</v>
      </c>
      <c r="U270" s="5" t="s">
        <v>248</v>
      </c>
      <c r="V270" s="28" t="s">
        <v>154</v>
      </c>
      <c r="W270" s="7" t="s">
        <v>1147</v>
      </c>
      <c r="X270" s="7" t="s">
        <v>38</v>
      </c>
      <c r="Y270" s="5" t="s">
        <v>250</v>
      </c>
      <c r="Z270" s="5" t="s">
        <v>38</v>
      </c>
      <c r="AA270" s="6" t="s">
        <v>38</v>
      </c>
      <c r="AB270" s="6" t="s">
        <v>38</v>
      </c>
      <c r="AC270" s="6" t="s">
        <v>38</v>
      </c>
      <c r="AD270" s="6" t="s">
        <v>38</v>
      </c>
      <c r="AE270" s="6" t="s">
        <v>38</v>
      </c>
    </row>
    <row r="271">
      <c r="A271" s="28" t="s">
        <v>1148</v>
      </c>
      <c r="B271" s="6" t="s">
        <v>1144</v>
      </c>
      <c r="C271" s="6" t="s">
        <v>1138</v>
      </c>
      <c r="D271" s="7" t="s">
        <v>1130</v>
      </c>
      <c r="E271" s="28" t="s">
        <v>1131</v>
      </c>
      <c r="F271" s="5" t="s">
        <v>22</v>
      </c>
      <c r="G271" s="6" t="s">
        <v>241</v>
      </c>
      <c r="H271" s="6" t="s">
        <v>38</v>
      </c>
      <c r="I271" s="6" t="s">
        <v>38</v>
      </c>
      <c r="J271" s="8" t="s">
        <v>243</v>
      </c>
      <c r="K271" s="5" t="s">
        <v>244</v>
      </c>
      <c r="L271" s="7" t="s">
        <v>245</v>
      </c>
      <c r="M271" s="9">
        <v>0</v>
      </c>
      <c r="N271" s="5" t="s">
        <v>315</v>
      </c>
      <c r="O271" s="32">
        <v>44650.3709712963</v>
      </c>
      <c r="P271" s="33">
        <v>44651.0511082176</v>
      </c>
      <c r="Q271" s="28" t="s">
        <v>38</v>
      </c>
      <c r="R271" s="29" t="s">
        <v>38</v>
      </c>
      <c r="S271" s="28" t="s">
        <v>116</v>
      </c>
      <c r="T271" s="28" t="s">
        <v>255</v>
      </c>
      <c r="U271" s="5" t="s">
        <v>248</v>
      </c>
      <c r="V271" s="28" t="s">
        <v>154</v>
      </c>
      <c r="W271" s="7" t="s">
        <v>1004</v>
      </c>
      <c r="X271" s="7" t="s">
        <v>38</v>
      </c>
      <c r="Y271" s="5" t="s">
        <v>250</v>
      </c>
      <c r="Z271" s="5" t="s">
        <v>38</v>
      </c>
      <c r="AA271" s="6" t="s">
        <v>38</v>
      </c>
      <c r="AB271" s="6" t="s">
        <v>38</v>
      </c>
      <c r="AC271" s="6" t="s">
        <v>38</v>
      </c>
      <c r="AD271" s="6" t="s">
        <v>38</v>
      </c>
      <c r="AE271" s="6" t="s">
        <v>38</v>
      </c>
    </row>
    <row r="272">
      <c r="A272" s="28" t="s">
        <v>1149</v>
      </c>
      <c r="B272" s="6" t="s">
        <v>1150</v>
      </c>
      <c r="C272" s="6" t="s">
        <v>275</v>
      </c>
      <c r="D272" s="7" t="s">
        <v>465</v>
      </c>
      <c r="E272" s="28" t="s">
        <v>466</v>
      </c>
      <c r="F272" s="5" t="s">
        <v>22</v>
      </c>
      <c r="G272" s="6" t="s">
        <v>241</v>
      </c>
      <c r="H272" s="6" t="s">
        <v>38</v>
      </c>
      <c r="I272" s="6" t="s">
        <v>38</v>
      </c>
      <c r="J272" s="8" t="s">
        <v>851</v>
      </c>
      <c r="K272" s="5" t="s">
        <v>852</v>
      </c>
      <c r="L272" s="7" t="s">
        <v>853</v>
      </c>
      <c r="M272" s="9">
        <v>0</v>
      </c>
      <c r="N272" s="5" t="s">
        <v>47</v>
      </c>
      <c r="O272" s="32">
        <v>44650.3729998843</v>
      </c>
      <c r="P272" s="33">
        <v>44650.4955940625</v>
      </c>
      <c r="Q272" s="28" t="s">
        <v>38</v>
      </c>
      <c r="R272" s="29" t="s">
        <v>1151</v>
      </c>
      <c r="S272" s="28" t="s">
        <v>116</v>
      </c>
      <c r="T272" s="28" t="s">
        <v>571</v>
      </c>
      <c r="U272" s="5" t="s">
        <v>282</v>
      </c>
      <c r="V272" s="28" t="s">
        <v>854</v>
      </c>
      <c r="W272" s="7" t="s">
        <v>1152</v>
      </c>
      <c r="X272" s="7" t="s">
        <v>38</v>
      </c>
      <c r="Y272" s="5" t="s">
        <v>250</v>
      </c>
      <c r="Z272" s="5" t="s">
        <v>38</v>
      </c>
      <c r="AA272" s="6" t="s">
        <v>38</v>
      </c>
      <c r="AB272" s="6" t="s">
        <v>38</v>
      </c>
      <c r="AC272" s="6" t="s">
        <v>38</v>
      </c>
      <c r="AD272" s="6" t="s">
        <v>38</v>
      </c>
      <c r="AE272" s="6" t="s">
        <v>38</v>
      </c>
    </row>
    <row r="273">
      <c r="A273" s="28" t="s">
        <v>1153</v>
      </c>
      <c r="B273" s="6" t="s">
        <v>1150</v>
      </c>
      <c r="C273" s="6" t="s">
        <v>275</v>
      </c>
      <c r="D273" s="7" t="s">
        <v>465</v>
      </c>
      <c r="E273" s="28" t="s">
        <v>466</v>
      </c>
      <c r="F273" s="5" t="s">
        <v>22</v>
      </c>
      <c r="G273" s="6" t="s">
        <v>241</v>
      </c>
      <c r="H273" s="6" t="s">
        <v>38</v>
      </c>
      <c r="I273" s="6" t="s">
        <v>38</v>
      </c>
      <c r="J273" s="8" t="s">
        <v>851</v>
      </c>
      <c r="K273" s="5" t="s">
        <v>852</v>
      </c>
      <c r="L273" s="7" t="s">
        <v>853</v>
      </c>
      <c r="M273" s="9">
        <v>0</v>
      </c>
      <c r="N273" s="5" t="s">
        <v>47</v>
      </c>
      <c r="O273" s="32">
        <v>44650.3750271181</v>
      </c>
      <c r="P273" s="33">
        <v>44650.495594213</v>
      </c>
      <c r="Q273" s="28" t="s">
        <v>38</v>
      </c>
      <c r="R273" s="29" t="s">
        <v>1154</v>
      </c>
      <c r="S273" s="28" t="s">
        <v>116</v>
      </c>
      <c r="T273" s="28" t="s">
        <v>987</v>
      </c>
      <c r="U273" s="5" t="s">
        <v>282</v>
      </c>
      <c r="V273" s="28" t="s">
        <v>854</v>
      </c>
      <c r="W273" s="7" t="s">
        <v>1155</v>
      </c>
      <c r="X273" s="7" t="s">
        <v>38</v>
      </c>
      <c r="Y273" s="5" t="s">
        <v>250</v>
      </c>
      <c r="Z273" s="5" t="s">
        <v>38</v>
      </c>
      <c r="AA273" s="6" t="s">
        <v>38</v>
      </c>
      <c r="AB273" s="6" t="s">
        <v>38</v>
      </c>
      <c r="AC273" s="6" t="s">
        <v>38</v>
      </c>
      <c r="AD273" s="6" t="s">
        <v>38</v>
      </c>
      <c r="AE273" s="6" t="s">
        <v>38</v>
      </c>
    </row>
    <row r="274">
      <c r="A274" s="28" t="s">
        <v>1156</v>
      </c>
      <c r="B274" s="6" t="s">
        <v>1157</v>
      </c>
      <c r="C274" s="6" t="s">
        <v>275</v>
      </c>
      <c r="D274" s="7" t="s">
        <v>465</v>
      </c>
      <c r="E274" s="28" t="s">
        <v>466</v>
      </c>
      <c r="F274" s="5" t="s">
        <v>22</v>
      </c>
      <c r="G274" s="6" t="s">
        <v>241</v>
      </c>
      <c r="H274" s="6" t="s">
        <v>38</v>
      </c>
      <c r="I274" s="6" t="s">
        <v>38</v>
      </c>
      <c r="J274" s="8" t="s">
        <v>851</v>
      </c>
      <c r="K274" s="5" t="s">
        <v>852</v>
      </c>
      <c r="L274" s="7" t="s">
        <v>853</v>
      </c>
      <c r="M274" s="9">
        <v>0</v>
      </c>
      <c r="N274" s="5" t="s">
        <v>47</v>
      </c>
      <c r="O274" s="32">
        <v>44650.3783272801</v>
      </c>
      <c r="P274" s="33">
        <v>44650.495594213</v>
      </c>
      <c r="Q274" s="28" t="s">
        <v>38</v>
      </c>
      <c r="R274" s="29" t="s">
        <v>1158</v>
      </c>
      <c r="S274" s="28" t="s">
        <v>116</v>
      </c>
      <c r="T274" s="28" t="s">
        <v>396</v>
      </c>
      <c r="U274" s="5" t="s">
        <v>282</v>
      </c>
      <c r="V274" s="28" t="s">
        <v>854</v>
      </c>
      <c r="W274" s="7" t="s">
        <v>389</v>
      </c>
      <c r="X274" s="7" t="s">
        <v>38</v>
      </c>
      <c r="Y274" s="5" t="s">
        <v>285</v>
      </c>
      <c r="Z274" s="5" t="s">
        <v>38</v>
      </c>
      <c r="AA274" s="6" t="s">
        <v>38</v>
      </c>
      <c r="AB274" s="6" t="s">
        <v>38</v>
      </c>
      <c r="AC274" s="6" t="s">
        <v>38</v>
      </c>
      <c r="AD274" s="6" t="s">
        <v>38</v>
      </c>
      <c r="AE274" s="6" t="s">
        <v>38</v>
      </c>
    </row>
    <row r="275">
      <c r="A275" s="28" t="s">
        <v>1159</v>
      </c>
      <c r="B275" s="6" t="s">
        <v>1160</v>
      </c>
      <c r="C275" s="6" t="s">
        <v>275</v>
      </c>
      <c r="D275" s="7" t="s">
        <v>465</v>
      </c>
      <c r="E275" s="28" t="s">
        <v>466</v>
      </c>
      <c r="F275" s="5" t="s">
        <v>22</v>
      </c>
      <c r="G275" s="6" t="s">
        <v>241</v>
      </c>
      <c r="H275" s="6" t="s">
        <v>38</v>
      </c>
      <c r="I275" s="6" t="s">
        <v>38</v>
      </c>
      <c r="J275" s="8" t="s">
        <v>550</v>
      </c>
      <c r="K275" s="5" t="s">
        <v>551</v>
      </c>
      <c r="L275" s="7" t="s">
        <v>552</v>
      </c>
      <c r="M275" s="9">
        <v>0</v>
      </c>
      <c r="N275" s="5" t="s">
        <v>47</v>
      </c>
      <c r="O275" s="32">
        <v>44650.3842113079</v>
      </c>
      <c r="P275" s="33">
        <v>44650.5621192477</v>
      </c>
      <c r="Q275" s="28" t="s">
        <v>38</v>
      </c>
      <c r="R275" s="29" t="s">
        <v>1161</v>
      </c>
      <c r="S275" s="28" t="s">
        <v>116</v>
      </c>
      <c r="T275" s="28" t="s">
        <v>387</v>
      </c>
      <c r="U275" s="5" t="s">
        <v>282</v>
      </c>
      <c r="V275" s="28" t="s">
        <v>553</v>
      </c>
      <c r="W275" s="7" t="s">
        <v>1162</v>
      </c>
      <c r="X275" s="7" t="s">
        <v>38</v>
      </c>
      <c r="Y275" s="5" t="s">
        <v>250</v>
      </c>
      <c r="Z275" s="5" t="s">
        <v>38</v>
      </c>
      <c r="AA275" s="6" t="s">
        <v>38</v>
      </c>
      <c r="AB275" s="6" t="s">
        <v>38</v>
      </c>
      <c r="AC275" s="6" t="s">
        <v>38</v>
      </c>
      <c r="AD275" s="6" t="s">
        <v>38</v>
      </c>
      <c r="AE275" s="6" t="s">
        <v>38</v>
      </c>
    </row>
    <row r="276">
      <c r="A276" s="28" t="s">
        <v>1163</v>
      </c>
      <c r="B276" s="6" t="s">
        <v>1164</v>
      </c>
      <c r="C276" s="6" t="s">
        <v>275</v>
      </c>
      <c r="D276" s="7" t="s">
        <v>465</v>
      </c>
      <c r="E276" s="28" t="s">
        <v>466</v>
      </c>
      <c r="F276" s="5" t="s">
        <v>22</v>
      </c>
      <c r="G276" s="6" t="s">
        <v>241</v>
      </c>
      <c r="H276" s="6" t="s">
        <v>38</v>
      </c>
      <c r="I276" s="6" t="s">
        <v>38</v>
      </c>
      <c r="J276" s="8" t="s">
        <v>550</v>
      </c>
      <c r="K276" s="5" t="s">
        <v>551</v>
      </c>
      <c r="L276" s="7" t="s">
        <v>552</v>
      </c>
      <c r="M276" s="9">
        <v>0</v>
      </c>
      <c r="N276" s="5" t="s">
        <v>47</v>
      </c>
      <c r="O276" s="32">
        <v>44650.3873631134</v>
      </c>
      <c r="P276" s="33">
        <v>44650.5621194444</v>
      </c>
      <c r="Q276" s="28" t="s">
        <v>38</v>
      </c>
      <c r="R276" s="29" t="s">
        <v>1165</v>
      </c>
      <c r="S276" s="28" t="s">
        <v>116</v>
      </c>
      <c r="T276" s="28" t="s">
        <v>292</v>
      </c>
      <c r="U276" s="5" t="s">
        <v>293</v>
      </c>
      <c r="V276" s="28" t="s">
        <v>553</v>
      </c>
      <c r="W276" s="7" t="s">
        <v>1166</v>
      </c>
      <c r="X276" s="7" t="s">
        <v>38</v>
      </c>
      <c r="Y276" s="5" t="s">
        <v>285</v>
      </c>
      <c r="Z276" s="5" t="s">
        <v>38</v>
      </c>
      <c r="AA276" s="6" t="s">
        <v>38</v>
      </c>
      <c r="AB276" s="6" t="s">
        <v>38</v>
      </c>
      <c r="AC276" s="6" t="s">
        <v>38</v>
      </c>
      <c r="AD276" s="6" t="s">
        <v>38</v>
      </c>
      <c r="AE276" s="6" t="s">
        <v>38</v>
      </c>
    </row>
    <row r="277">
      <c r="A277" s="28" t="s">
        <v>1167</v>
      </c>
      <c r="B277" s="6" t="s">
        <v>1168</v>
      </c>
      <c r="C277" s="6" t="s">
        <v>1169</v>
      </c>
      <c r="D277" s="7" t="s">
        <v>1170</v>
      </c>
      <c r="E277" s="28" t="s">
        <v>1171</v>
      </c>
      <c r="F277" s="5" t="s">
        <v>22</v>
      </c>
      <c r="G277" s="6" t="s">
        <v>241</v>
      </c>
      <c r="H277" s="6" t="s">
        <v>38</v>
      </c>
      <c r="I277" s="6" t="s">
        <v>38</v>
      </c>
      <c r="J277" s="8" t="s">
        <v>1172</v>
      </c>
      <c r="K277" s="5" t="s">
        <v>1173</v>
      </c>
      <c r="L277" s="7" t="s">
        <v>1174</v>
      </c>
      <c r="M277" s="9">
        <v>0</v>
      </c>
      <c r="N277" s="5" t="s">
        <v>47</v>
      </c>
      <c r="O277" s="32">
        <v>44650.3953415509</v>
      </c>
      <c r="P277" s="33">
        <v>44650.5699058681</v>
      </c>
      <c r="Q277" s="28" t="s">
        <v>38</v>
      </c>
      <c r="R277" s="29" t="s">
        <v>1175</v>
      </c>
      <c r="S277" s="28" t="s">
        <v>116</v>
      </c>
      <c r="T277" s="28" t="s">
        <v>1176</v>
      </c>
      <c r="U277" s="5" t="s">
        <v>248</v>
      </c>
      <c r="V277" s="28" t="s">
        <v>1177</v>
      </c>
      <c r="W277" s="7" t="s">
        <v>249</v>
      </c>
      <c r="X277" s="7" t="s">
        <v>38</v>
      </c>
      <c r="Y277" s="5" t="s">
        <v>285</v>
      </c>
      <c r="Z277" s="5" t="s">
        <v>38</v>
      </c>
      <c r="AA277" s="6" t="s">
        <v>38</v>
      </c>
      <c r="AB277" s="6" t="s">
        <v>38</v>
      </c>
      <c r="AC277" s="6" t="s">
        <v>38</v>
      </c>
      <c r="AD277" s="6" t="s">
        <v>38</v>
      </c>
      <c r="AE277" s="6" t="s">
        <v>38</v>
      </c>
    </row>
    <row r="278">
      <c r="A278" s="28" t="s">
        <v>1178</v>
      </c>
      <c r="B278" s="6" t="s">
        <v>1179</v>
      </c>
      <c r="C278" s="6" t="s">
        <v>275</v>
      </c>
      <c r="D278" s="7" t="s">
        <v>1180</v>
      </c>
      <c r="E278" s="28" t="s">
        <v>1181</v>
      </c>
      <c r="F278" s="5" t="s">
        <v>22</v>
      </c>
      <c r="G278" s="6" t="s">
        <v>241</v>
      </c>
      <c r="H278" s="6" t="s">
        <v>38</v>
      </c>
      <c r="I278" s="6" t="s">
        <v>38</v>
      </c>
      <c r="J278" s="8" t="s">
        <v>383</v>
      </c>
      <c r="K278" s="5" t="s">
        <v>384</v>
      </c>
      <c r="L278" s="7" t="s">
        <v>385</v>
      </c>
      <c r="M278" s="9">
        <v>0</v>
      </c>
      <c r="N278" s="5" t="s">
        <v>47</v>
      </c>
      <c r="O278" s="32">
        <v>44650.3966915857</v>
      </c>
      <c r="P278" s="33">
        <v>44650.5460015394</v>
      </c>
      <c r="Q278" s="28" t="s">
        <v>38</v>
      </c>
      <c r="R278" s="29" t="s">
        <v>1182</v>
      </c>
      <c r="S278" s="28" t="s">
        <v>116</v>
      </c>
      <c r="T278" s="28" t="s">
        <v>1183</v>
      </c>
      <c r="U278" s="5" t="s">
        <v>424</v>
      </c>
      <c r="V278" s="28" t="s">
        <v>388</v>
      </c>
      <c r="W278" s="7" t="s">
        <v>1184</v>
      </c>
      <c r="X278" s="7" t="s">
        <v>38</v>
      </c>
      <c r="Y278" s="5" t="s">
        <v>250</v>
      </c>
      <c r="Z278" s="5" t="s">
        <v>38</v>
      </c>
      <c r="AA278" s="6" t="s">
        <v>38</v>
      </c>
      <c r="AB278" s="6" t="s">
        <v>38</v>
      </c>
      <c r="AC278" s="6" t="s">
        <v>38</v>
      </c>
      <c r="AD278" s="6" t="s">
        <v>38</v>
      </c>
      <c r="AE278" s="6" t="s">
        <v>38</v>
      </c>
    </row>
    <row r="279">
      <c r="A279" s="28" t="s">
        <v>1185</v>
      </c>
      <c r="B279" s="6" t="s">
        <v>1186</v>
      </c>
      <c r="C279" s="6" t="s">
        <v>275</v>
      </c>
      <c r="D279" s="7" t="s">
        <v>1180</v>
      </c>
      <c r="E279" s="28" t="s">
        <v>1181</v>
      </c>
      <c r="F279" s="5" t="s">
        <v>22</v>
      </c>
      <c r="G279" s="6" t="s">
        <v>241</v>
      </c>
      <c r="H279" s="6" t="s">
        <v>38</v>
      </c>
      <c r="I279" s="6" t="s">
        <v>38</v>
      </c>
      <c r="J279" s="8" t="s">
        <v>383</v>
      </c>
      <c r="K279" s="5" t="s">
        <v>384</v>
      </c>
      <c r="L279" s="7" t="s">
        <v>385</v>
      </c>
      <c r="M279" s="9">
        <v>0</v>
      </c>
      <c r="N279" s="5" t="s">
        <v>335</v>
      </c>
      <c r="O279" s="32">
        <v>44650.3967033565</v>
      </c>
      <c r="P279" s="33">
        <v>44650.5459991898</v>
      </c>
      <c r="Q279" s="28" t="s">
        <v>38</v>
      </c>
      <c r="R279" s="29" t="s">
        <v>38</v>
      </c>
      <c r="S279" s="28" t="s">
        <v>116</v>
      </c>
      <c r="T279" s="28" t="s">
        <v>387</v>
      </c>
      <c r="U279" s="5" t="s">
        <v>282</v>
      </c>
      <c r="V279" s="28" t="s">
        <v>388</v>
      </c>
      <c r="W279" s="7" t="s">
        <v>1187</v>
      </c>
      <c r="X279" s="7" t="s">
        <v>38</v>
      </c>
      <c r="Y279" s="5" t="s">
        <v>250</v>
      </c>
      <c r="Z279" s="5" t="s">
        <v>580</v>
      </c>
      <c r="AA279" s="6" t="s">
        <v>38</v>
      </c>
      <c r="AB279" s="6" t="s">
        <v>38</v>
      </c>
      <c r="AC279" s="6" t="s">
        <v>38</v>
      </c>
      <c r="AD279" s="6" t="s">
        <v>38</v>
      </c>
      <c r="AE279" s="6" t="s">
        <v>38</v>
      </c>
    </row>
    <row r="280">
      <c r="A280" s="28" t="s">
        <v>1188</v>
      </c>
      <c r="B280" s="6" t="s">
        <v>1189</v>
      </c>
      <c r="C280" s="6" t="s">
        <v>275</v>
      </c>
      <c r="D280" s="7" t="s">
        <v>1180</v>
      </c>
      <c r="E280" s="28" t="s">
        <v>1181</v>
      </c>
      <c r="F280" s="5" t="s">
        <v>22</v>
      </c>
      <c r="G280" s="6" t="s">
        <v>241</v>
      </c>
      <c r="H280" s="6" t="s">
        <v>38</v>
      </c>
      <c r="I280" s="6" t="s">
        <v>38</v>
      </c>
      <c r="J280" s="8" t="s">
        <v>383</v>
      </c>
      <c r="K280" s="5" t="s">
        <v>384</v>
      </c>
      <c r="L280" s="7" t="s">
        <v>385</v>
      </c>
      <c r="M280" s="9">
        <v>0</v>
      </c>
      <c r="N280" s="5" t="s">
        <v>335</v>
      </c>
      <c r="O280" s="32">
        <v>44650.3967162037</v>
      </c>
      <c r="P280" s="33">
        <v>44650.5459993866</v>
      </c>
      <c r="Q280" s="28" t="s">
        <v>38</v>
      </c>
      <c r="R280" s="29" t="s">
        <v>38</v>
      </c>
      <c r="S280" s="28" t="s">
        <v>116</v>
      </c>
      <c r="T280" s="28" t="s">
        <v>302</v>
      </c>
      <c r="U280" s="5" t="s">
        <v>282</v>
      </c>
      <c r="V280" s="28" t="s">
        <v>388</v>
      </c>
      <c r="W280" s="7" t="s">
        <v>1190</v>
      </c>
      <c r="X280" s="7" t="s">
        <v>38</v>
      </c>
      <c r="Y280" s="5" t="s">
        <v>250</v>
      </c>
      <c r="Z280" s="5" t="s">
        <v>580</v>
      </c>
      <c r="AA280" s="6" t="s">
        <v>38</v>
      </c>
      <c r="AB280" s="6" t="s">
        <v>38</v>
      </c>
      <c r="AC280" s="6" t="s">
        <v>38</v>
      </c>
      <c r="AD280" s="6" t="s">
        <v>38</v>
      </c>
      <c r="AE280" s="6" t="s">
        <v>38</v>
      </c>
    </row>
    <row r="281">
      <c r="A281" s="28" t="s">
        <v>1191</v>
      </c>
      <c r="B281" s="6" t="s">
        <v>1192</v>
      </c>
      <c r="C281" s="6" t="s">
        <v>275</v>
      </c>
      <c r="D281" s="7" t="s">
        <v>1180</v>
      </c>
      <c r="E281" s="28" t="s">
        <v>1181</v>
      </c>
      <c r="F281" s="5" t="s">
        <v>22</v>
      </c>
      <c r="G281" s="6" t="s">
        <v>241</v>
      </c>
      <c r="H281" s="6" t="s">
        <v>38</v>
      </c>
      <c r="I281" s="6" t="s">
        <v>38</v>
      </c>
      <c r="J281" s="8" t="s">
        <v>383</v>
      </c>
      <c r="K281" s="5" t="s">
        <v>384</v>
      </c>
      <c r="L281" s="7" t="s">
        <v>385</v>
      </c>
      <c r="M281" s="9">
        <v>0</v>
      </c>
      <c r="N281" s="5" t="s">
        <v>47</v>
      </c>
      <c r="O281" s="32">
        <v>44650.3967299421</v>
      </c>
      <c r="P281" s="33">
        <v>44650.5459993866</v>
      </c>
      <c r="Q281" s="28" t="s">
        <v>38</v>
      </c>
      <c r="R281" s="29" t="s">
        <v>1193</v>
      </c>
      <c r="S281" s="28" t="s">
        <v>116</v>
      </c>
      <c r="T281" s="28" t="s">
        <v>302</v>
      </c>
      <c r="U281" s="5" t="s">
        <v>282</v>
      </c>
      <c r="V281" s="28" t="s">
        <v>388</v>
      </c>
      <c r="W281" s="7" t="s">
        <v>1194</v>
      </c>
      <c r="X281" s="7" t="s">
        <v>38</v>
      </c>
      <c r="Y281" s="5" t="s">
        <v>250</v>
      </c>
      <c r="Z281" s="5" t="s">
        <v>38</v>
      </c>
      <c r="AA281" s="6" t="s">
        <v>38</v>
      </c>
      <c r="AB281" s="6" t="s">
        <v>38</v>
      </c>
      <c r="AC281" s="6" t="s">
        <v>38</v>
      </c>
      <c r="AD281" s="6" t="s">
        <v>38</v>
      </c>
      <c r="AE281" s="6" t="s">
        <v>38</v>
      </c>
    </row>
    <row r="282">
      <c r="A282" s="28" t="s">
        <v>1195</v>
      </c>
      <c r="B282" s="6" t="s">
        <v>1196</v>
      </c>
      <c r="C282" s="6" t="s">
        <v>275</v>
      </c>
      <c r="D282" s="7" t="s">
        <v>1180</v>
      </c>
      <c r="E282" s="28" t="s">
        <v>1181</v>
      </c>
      <c r="F282" s="5" t="s">
        <v>22</v>
      </c>
      <c r="G282" s="6" t="s">
        <v>241</v>
      </c>
      <c r="H282" s="6" t="s">
        <v>38</v>
      </c>
      <c r="I282" s="6" t="s">
        <v>38</v>
      </c>
      <c r="J282" s="8" t="s">
        <v>383</v>
      </c>
      <c r="K282" s="5" t="s">
        <v>384</v>
      </c>
      <c r="L282" s="7" t="s">
        <v>385</v>
      </c>
      <c r="M282" s="9">
        <v>0</v>
      </c>
      <c r="N282" s="5" t="s">
        <v>335</v>
      </c>
      <c r="O282" s="32">
        <v>44650.3967427894</v>
      </c>
      <c r="P282" s="33">
        <v>44650.5459995718</v>
      </c>
      <c r="Q282" s="28" t="s">
        <v>38</v>
      </c>
      <c r="R282" s="29" t="s">
        <v>38</v>
      </c>
      <c r="S282" s="28" t="s">
        <v>116</v>
      </c>
      <c r="T282" s="28" t="s">
        <v>302</v>
      </c>
      <c r="U282" s="5" t="s">
        <v>282</v>
      </c>
      <c r="V282" s="28" t="s">
        <v>388</v>
      </c>
      <c r="W282" s="7" t="s">
        <v>1197</v>
      </c>
      <c r="X282" s="7" t="s">
        <v>38</v>
      </c>
      <c r="Y282" s="5" t="s">
        <v>250</v>
      </c>
      <c r="Z282" s="5" t="s">
        <v>580</v>
      </c>
      <c r="AA282" s="6" t="s">
        <v>38</v>
      </c>
      <c r="AB282" s="6" t="s">
        <v>38</v>
      </c>
      <c r="AC282" s="6" t="s">
        <v>38</v>
      </c>
      <c r="AD282" s="6" t="s">
        <v>38</v>
      </c>
      <c r="AE282" s="6" t="s">
        <v>38</v>
      </c>
    </row>
    <row r="283">
      <c r="A283" s="28" t="s">
        <v>1198</v>
      </c>
      <c r="B283" s="6" t="s">
        <v>1199</v>
      </c>
      <c r="C283" s="6" t="s">
        <v>275</v>
      </c>
      <c r="D283" s="7" t="s">
        <v>1180</v>
      </c>
      <c r="E283" s="28" t="s">
        <v>1181</v>
      </c>
      <c r="F283" s="5" t="s">
        <v>22</v>
      </c>
      <c r="G283" s="6" t="s">
        <v>241</v>
      </c>
      <c r="H283" s="6" t="s">
        <v>38</v>
      </c>
      <c r="I283" s="6" t="s">
        <v>38</v>
      </c>
      <c r="J283" s="8" t="s">
        <v>594</v>
      </c>
      <c r="K283" s="5" t="s">
        <v>595</v>
      </c>
      <c r="L283" s="7" t="s">
        <v>596</v>
      </c>
      <c r="M283" s="9">
        <v>0</v>
      </c>
      <c r="N283" s="5" t="s">
        <v>335</v>
      </c>
      <c r="O283" s="32">
        <v>44650.3967641204</v>
      </c>
      <c r="P283" s="33">
        <v>44650.5459997338</v>
      </c>
      <c r="Q283" s="28" t="s">
        <v>38</v>
      </c>
      <c r="R283" s="29" t="s">
        <v>38</v>
      </c>
      <c r="S283" s="28" t="s">
        <v>116</v>
      </c>
      <c r="T283" s="28" t="s">
        <v>292</v>
      </c>
      <c r="U283" s="5" t="s">
        <v>293</v>
      </c>
      <c r="V283" s="28" t="s">
        <v>598</v>
      </c>
      <c r="W283" s="7" t="s">
        <v>1200</v>
      </c>
      <c r="X283" s="7" t="s">
        <v>38</v>
      </c>
      <c r="Y283" s="5" t="s">
        <v>250</v>
      </c>
      <c r="Z283" s="5" t="s">
        <v>869</v>
      </c>
      <c r="AA283" s="6" t="s">
        <v>38</v>
      </c>
      <c r="AB283" s="6" t="s">
        <v>38</v>
      </c>
      <c r="AC283" s="6" t="s">
        <v>38</v>
      </c>
      <c r="AD283" s="6" t="s">
        <v>38</v>
      </c>
      <c r="AE283" s="6" t="s">
        <v>38</v>
      </c>
    </row>
    <row r="284">
      <c r="A284" s="28" t="s">
        <v>1201</v>
      </c>
      <c r="B284" s="6" t="s">
        <v>1202</v>
      </c>
      <c r="C284" s="6" t="s">
        <v>275</v>
      </c>
      <c r="D284" s="7" t="s">
        <v>1180</v>
      </c>
      <c r="E284" s="28" t="s">
        <v>1181</v>
      </c>
      <c r="F284" s="5" t="s">
        <v>22</v>
      </c>
      <c r="G284" s="6" t="s">
        <v>241</v>
      </c>
      <c r="H284" s="6" t="s">
        <v>38</v>
      </c>
      <c r="I284" s="6" t="s">
        <v>38</v>
      </c>
      <c r="J284" s="8" t="s">
        <v>594</v>
      </c>
      <c r="K284" s="5" t="s">
        <v>595</v>
      </c>
      <c r="L284" s="7" t="s">
        <v>596</v>
      </c>
      <c r="M284" s="9">
        <v>0</v>
      </c>
      <c r="N284" s="5" t="s">
        <v>335</v>
      </c>
      <c r="O284" s="32">
        <v>44650.3967776968</v>
      </c>
      <c r="P284" s="33">
        <v>44650.5459997338</v>
      </c>
      <c r="Q284" s="28" t="s">
        <v>38</v>
      </c>
      <c r="R284" s="29" t="s">
        <v>38</v>
      </c>
      <c r="S284" s="28" t="s">
        <v>116</v>
      </c>
      <c r="T284" s="28" t="s">
        <v>786</v>
      </c>
      <c r="U284" s="5" t="s">
        <v>248</v>
      </c>
      <c r="V284" s="28" t="s">
        <v>598</v>
      </c>
      <c r="W284" s="7" t="s">
        <v>376</v>
      </c>
      <c r="X284" s="7" t="s">
        <v>38</v>
      </c>
      <c r="Y284" s="5" t="s">
        <v>250</v>
      </c>
      <c r="Z284" s="5" t="s">
        <v>869</v>
      </c>
      <c r="AA284" s="6" t="s">
        <v>38</v>
      </c>
      <c r="AB284" s="6" t="s">
        <v>38</v>
      </c>
      <c r="AC284" s="6" t="s">
        <v>38</v>
      </c>
      <c r="AD284" s="6" t="s">
        <v>38</v>
      </c>
      <c r="AE284" s="6" t="s">
        <v>38</v>
      </c>
    </row>
    <row r="285">
      <c r="A285" s="28" t="s">
        <v>1203</v>
      </c>
      <c r="B285" s="6" t="s">
        <v>1204</v>
      </c>
      <c r="C285" s="6" t="s">
        <v>275</v>
      </c>
      <c r="D285" s="7" t="s">
        <v>1180</v>
      </c>
      <c r="E285" s="28" t="s">
        <v>1181</v>
      </c>
      <c r="F285" s="5" t="s">
        <v>22</v>
      </c>
      <c r="G285" s="6" t="s">
        <v>241</v>
      </c>
      <c r="H285" s="6" t="s">
        <v>38</v>
      </c>
      <c r="I285" s="6" t="s">
        <v>38</v>
      </c>
      <c r="J285" s="8" t="s">
        <v>594</v>
      </c>
      <c r="K285" s="5" t="s">
        <v>595</v>
      </c>
      <c r="L285" s="7" t="s">
        <v>596</v>
      </c>
      <c r="M285" s="9">
        <v>0</v>
      </c>
      <c r="N285" s="5" t="s">
        <v>335</v>
      </c>
      <c r="O285" s="32">
        <v>44650.3967899653</v>
      </c>
      <c r="P285" s="33">
        <v>44650.545999919</v>
      </c>
      <c r="Q285" s="28" t="s">
        <v>38</v>
      </c>
      <c r="R285" s="29" t="s">
        <v>38</v>
      </c>
      <c r="S285" s="28" t="s">
        <v>116</v>
      </c>
      <c r="T285" s="28" t="s">
        <v>556</v>
      </c>
      <c r="U285" s="5" t="s">
        <v>293</v>
      </c>
      <c r="V285" s="28" t="s">
        <v>598</v>
      </c>
      <c r="W285" s="7" t="s">
        <v>833</v>
      </c>
      <c r="X285" s="7" t="s">
        <v>38</v>
      </c>
      <c r="Y285" s="5" t="s">
        <v>250</v>
      </c>
      <c r="Z285" s="5" t="s">
        <v>869</v>
      </c>
      <c r="AA285" s="6" t="s">
        <v>38</v>
      </c>
      <c r="AB285" s="6" t="s">
        <v>38</v>
      </c>
      <c r="AC285" s="6" t="s">
        <v>38</v>
      </c>
      <c r="AD285" s="6" t="s">
        <v>38</v>
      </c>
      <c r="AE285" s="6" t="s">
        <v>38</v>
      </c>
    </row>
    <row r="286">
      <c r="A286" s="28" t="s">
        <v>1205</v>
      </c>
      <c r="B286" s="6" t="s">
        <v>1206</v>
      </c>
      <c r="C286" s="6" t="s">
        <v>275</v>
      </c>
      <c r="D286" s="7" t="s">
        <v>1180</v>
      </c>
      <c r="E286" s="28" t="s">
        <v>1181</v>
      </c>
      <c r="F286" s="5" t="s">
        <v>22</v>
      </c>
      <c r="G286" s="6" t="s">
        <v>241</v>
      </c>
      <c r="H286" s="6" t="s">
        <v>38</v>
      </c>
      <c r="I286" s="6" t="s">
        <v>38</v>
      </c>
      <c r="J286" s="8" t="s">
        <v>594</v>
      </c>
      <c r="K286" s="5" t="s">
        <v>595</v>
      </c>
      <c r="L286" s="7" t="s">
        <v>596</v>
      </c>
      <c r="M286" s="9">
        <v>0</v>
      </c>
      <c r="N286" s="5" t="s">
        <v>47</v>
      </c>
      <c r="O286" s="32">
        <v>44650.3968020833</v>
      </c>
      <c r="P286" s="33">
        <v>44650.5460001157</v>
      </c>
      <c r="Q286" s="28" t="s">
        <v>38</v>
      </c>
      <c r="R286" s="29" t="s">
        <v>1207</v>
      </c>
      <c r="S286" s="28" t="s">
        <v>116</v>
      </c>
      <c r="T286" s="28" t="s">
        <v>292</v>
      </c>
      <c r="U286" s="5" t="s">
        <v>293</v>
      </c>
      <c r="V286" s="28" t="s">
        <v>598</v>
      </c>
      <c r="W286" s="7" t="s">
        <v>1208</v>
      </c>
      <c r="X286" s="7" t="s">
        <v>38</v>
      </c>
      <c r="Y286" s="5" t="s">
        <v>250</v>
      </c>
      <c r="Z286" s="5" t="s">
        <v>38</v>
      </c>
      <c r="AA286" s="6" t="s">
        <v>38</v>
      </c>
      <c r="AB286" s="6" t="s">
        <v>38</v>
      </c>
      <c r="AC286" s="6" t="s">
        <v>38</v>
      </c>
      <c r="AD286" s="6" t="s">
        <v>38</v>
      </c>
      <c r="AE286" s="6" t="s">
        <v>38</v>
      </c>
    </row>
    <row r="287">
      <c r="A287" s="28" t="s">
        <v>1209</v>
      </c>
      <c r="B287" s="6" t="s">
        <v>1210</v>
      </c>
      <c r="C287" s="6" t="s">
        <v>275</v>
      </c>
      <c r="D287" s="7" t="s">
        <v>1180</v>
      </c>
      <c r="E287" s="28" t="s">
        <v>1181</v>
      </c>
      <c r="F287" s="5" t="s">
        <v>22</v>
      </c>
      <c r="G287" s="6" t="s">
        <v>241</v>
      </c>
      <c r="H287" s="6" t="s">
        <v>38</v>
      </c>
      <c r="I287" s="6" t="s">
        <v>38</v>
      </c>
      <c r="J287" s="8" t="s">
        <v>243</v>
      </c>
      <c r="K287" s="5" t="s">
        <v>244</v>
      </c>
      <c r="L287" s="7" t="s">
        <v>245</v>
      </c>
      <c r="M287" s="9">
        <v>0</v>
      </c>
      <c r="N287" s="5" t="s">
        <v>47</v>
      </c>
      <c r="O287" s="32">
        <v>44650.396812581</v>
      </c>
      <c r="P287" s="33">
        <v>44650.5460002662</v>
      </c>
      <c r="Q287" s="28" t="s">
        <v>38</v>
      </c>
      <c r="R287" s="29" t="s">
        <v>1211</v>
      </c>
      <c r="S287" s="28" t="s">
        <v>116</v>
      </c>
      <c r="T287" s="28" t="s">
        <v>247</v>
      </c>
      <c r="U287" s="5" t="s">
        <v>248</v>
      </c>
      <c r="V287" s="28" t="s">
        <v>154</v>
      </c>
      <c r="W287" s="7" t="s">
        <v>1212</v>
      </c>
      <c r="X287" s="7" t="s">
        <v>38</v>
      </c>
      <c r="Y287" s="5" t="s">
        <v>250</v>
      </c>
      <c r="Z287" s="5" t="s">
        <v>38</v>
      </c>
      <c r="AA287" s="6" t="s">
        <v>38</v>
      </c>
      <c r="AB287" s="6" t="s">
        <v>38</v>
      </c>
      <c r="AC287" s="6" t="s">
        <v>38</v>
      </c>
      <c r="AD287" s="6" t="s">
        <v>38</v>
      </c>
      <c r="AE287" s="6" t="s">
        <v>38</v>
      </c>
    </row>
    <row r="288">
      <c r="A288" s="28" t="s">
        <v>1213</v>
      </c>
      <c r="B288" s="6" t="s">
        <v>382</v>
      </c>
      <c r="C288" s="6" t="s">
        <v>275</v>
      </c>
      <c r="D288" s="7" t="s">
        <v>1180</v>
      </c>
      <c r="E288" s="28" t="s">
        <v>1181</v>
      </c>
      <c r="F288" s="5" t="s">
        <v>22</v>
      </c>
      <c r="G288" s="6" t="s">
        <v>241</v>
      </c>
      <c r="H288" s="6" t="s">
        <v>38</v>
      </c>
      <c r="I288" s="6" t="s">
        <v>38</v>
      </c>
      <c r="J288" s="8" t="s">
        <v>243</v>
      </c>
      <c r="K288" s="5" t="s">
        <v>244</v>
      </c>
      <c r="L288" s="7" t="s">
        <v>245</v>
      </c>
      <c r="M288" s="9">
        <v>0</v>
      </c>
      <c r="N288" s="5" t="s">
        <v>47</v>
      </c>
      <c r="O288" s="32">
        <v>44650.3968232639</v>
      </c>
      <c r="P288" s="33">
        <v>44650.5460002662</v>
      </c>
      <c r="Q288" s="28" t="s">
        <v>38</v>
      </c>
      <c r="R288" s="29" t="s">
        <v>1214</v>
      </c>
      <c r="S288" s="28" t="s">
        <v>116</v>
      </c>
      <c r="T288" s="28" t="s">
        <v>255</v>
      </c>
      <c r="U288" s="5" t="s">
        <v>248</v>
      </c>
      <c r="V288" s="28" t="s">
        <v>154</v>
      </c>
      <c r="W288" s="7" t="s">
        <v>1147</v>
      </c>
      <c r="X288" s="7" t="s">
        <v>38</v>
      </c>
      <c r="Y288" s="5" t="s">
        <v>250</v>
      </c>
      <c r="Z288" s="5" t="s">
        <v>38</v>
      </c>
      <c r="AA288" s="6" t="s">
        <v>38</v>
      </c>
      <c r="AB288" s="6" t="s">
        <v>38</v>
      </c>
      <c r="AC288" s="6" t="s">
        <v>38</v>
      </c>
      <c r="AD288" s="6" t="s">
        <v>38</v>
      </c>
      <c r="AE288" s="6" t="s">
        <v>38</v>
      </c>
    </row>
    <row r="289">
      <c r="A289" s="28" t="s">
        <v>1215</v>
      </c>
      <c r="B289" s="6" t="s">
        <v>1216</v>
      </c>
      <c r="C289" s="6" t="s">
        <v>275</v>
      </c>
      <c r="D289" s="7" t="s">
        <v>1180</v>
      </c>
      <c r="E289" s="28" t="s">
        <v>1181</v>
      </c>
      <c r="F289" s="5" t="s">
        <v>22</v>
      </c>
      <c r="G289" s="6" t="s">
        <v>241</v>
      </c>
      <c r="H289" s="6" t="s">
        <v>38</v>
      </c>
      <c r="I289" s="6" t="s">
        <v>38</v>
      </c>
      <c r="J289" s="8" t="s">
        <v>243</v>
      </c>
      <c r="K289" s="5" t="s">
        <v>244</v>
      </c>
      <c r="L289" s="7" t="s">
        <v>245</v>
      </c>
      <c r="M289" s="9">
        <v>0</v>
      </c>
      <c r="N289" s="5" t="s">
        <v>335</v>
      </c>
      <c r="O289" s="32">
        <v>44650.3968359607</v>
      </c>
      <c r="P289" s="33">
        <v>44650.5460006597</v>
      </c>
      <c r="Q289" s="28" t="s">
        <v>38</v>
      </c>
      <c r="R289" s="29" t="s">
        <v>38</v>
      </c>
      <c r="S289" s="28" t="s">
        <v>116</v>
      </c>
      <c r="T289" s="28" t="s">
        <v>260</v>
      </c>
      <c r="U289" s="5" t="s">
        <v>248</v>
      </c>
      <c r="V289" s="28" t="s">
        <v>154</v>
      </c>
      <c r="W289" s="7" t="s">
        <v>919</v>
      </c>
      <c r="X289" s="7" t="s">
        <v>38</v>
      </c>
      <c r="Y289" s="5" t="s">
        <v>250</v>
      </c>
      <c r="Z289" s="5" t="s">
        <v>510</v>
      </c>
      <c r="AA289" s="6" t="s">
        <v>38</v>
      </c>
      <c r="AB289" s="6" t="s">
        <v>38</v>
      </c>
      <c r="AC289" s="6" t="s">
        <v>38</v>
      </c>
      <c r="AD289" s="6" t="s">
        <v>38</v>
      </c>
      <c r="AE289" s="6" t="s">
        <v>38</v>
      </c>
    </row>
    <row r="290">
      <c r="A290" s="28" t="s">
        <v>1217</v>
      </c>
      <c r="B290" s="6" t="s">
        <v>1218</v>
      </c>
      <c r="C290" s="6" t="s">
        <v>275</v>
      </c>
      <c r="D290" s="7" t="s">
        <v>1180</v>
      </c>
      <c r="E290" s="28" t="s">
        <v>1181</v>
      </c>
      <c r="F290" s="5" t="s">
        <v>22</v>
      </c>
      <c r="G290" s="6" t="s">
        <v>241</v>
      </c>
      <c r="H290" s="6" t="s">
        <v>38</v>
      </c>
      <c r="I290" s="6" t="s">
        <v>38</v>
      </c>
      <c r="J290" s="8" t="s">
        <v>243</v>
      </c>
      <c r="K290" s="5" t="s">
        <v>244</v>
      </c>
      <c r="L290" s="7" t="s">
        <v>245</v>
      </c>
      <c r="M290" s="9">
        <v>0</v>
      </c>
      <c r="N290" s="5" t="s">
        <v>47</v>
      </c>
      <c r="O290" s="32">
        <v>44650.3968480324</v>
      </c>
      <c r="P290" s="33">
        <v>44650.5460006597</v>
      </c>
      <c r="Q290" s="28" t="s">
        <v>38</v>
      </c>
      <c r="R290" s="29" t="s">
        <v>1219</v>
      </c>
      <c r="S290" s="28" t="s">
        <v>116</v>
      </c>
      <c r="T290" s="28" t="s">
        <v>260</v>
      </c>
      <c r="U290" s="5" t="s">
        <v>248</v>
      </c>
      <c r="V290" s="28" t="s">
        <v>154</v>
      </c>
      <c r="W290" s="7" t="s">
        <v>929</v>
      </c>
      <c r="X290" s="7" t="s">
        <v>38</v>
      </c>
      <c r="Y290" s="5" t="s">
        <v>250</v>
      </c>
      <c r="Z290" s="5" t="s">
        <v>38</v>
      </c>
      <c r="AA290" s="6" t="s">
        <v>38</v>
      </c>
      <c r="AB290" s="6" t="s">
        <v>38</v>
      </c>
      <c r="AC290" s="6" t="s">
        <v>38</v>
      </c>
      <c r="AD290" s="6" t="s">
        <v>38</v>
      </c>
      <c r="AE290" s="6" t="s">
        <v>38</v>
      </c>
    </row>
    <row r="291">
      <c r="A291" s="28" t="s">
        <v>1220</v>
      </c>
      <c r="B291" s="6" t="s">
        <v>1221</v>
      </c>
      <c r="C291" s="6" t="s">
        <v>275</v>
      </c>
      <c r="D291" s="7" t="s">
        <v>1180</v>
      </c>
      <c r="E291" s="28" t="s">
        <v>1181</v>
      </c>
      <c r="F291" s="5" t="s">
        <v>22</v>
      </c>
      <c r="G291" s="6" t="s">
        <v>241</v>
      </c>
      <c r="H291" s="6" t="s">
        <v>38</v>
      </c>
      <c r="I291" s="6" t="s">
        <v>38</v>
      </c>
      <c r="J291" s="8" t="s">
        <v>243</v>
      </c>
      <c r="K291" s="5" t="s">
        <v>244</v>
      </c>
      <c r="L291" s="7" t="s">
        <v>245</v>
      </c>
      <c r="M291" s="9">
        <v>0</v>
      </c>
      <c r="N291" s="5" t="s">
        <v>335</v>
      </c>
      <c r="O291" s="32">
        <v>44650.3968590625</v>
      </c>
      <c r="P291" s="33">
        <v>44650.5460008102</v>
      </c>
      <c r="Q291" s="28" t="s">
        <v>38</v>
      </c>
      <c r="R291" s="29" t="s">
        <v>38</v>
      </c>
      <c r="S291" s="28" t="s">
        <v>116</v>
      </c>
      <c r="T291" s="28" t="s">
        <v>260</v>
      </c>
      <c r="U291" s="5" t="s">
        <v>248</v>
      </c>
      <c r="V291" s="28" t="s">
        <v>154</v>
      </c>
      <c r="W291" s="7" t="s">
        <v>1004</v>
      </c>
      <c r="X291" s="7" t="s">
        <v>38</v>
      </c>
      <c r="Y291" s="5" t="s">
        <v>250</v>
      </c>
      <c r="Z291" s="5" t="s">
        <v>1222</v>
      </c>
      <c r="AA291" s="6" t="s">
        <v>38</v>
      </c>
      <c r="AB291" s="6" t="s">
        <v>38</v>
      </c>
      <c r="AC291" s="6" t="s">
        <v>38</v>
      </c>
      <c r="AD291" s="6" t="s">
        <v>38</v>
      </c>
      <c r="AE291" s="6" t="s">
        <v>38</v>
      </c>
    </row>
    <row r="292">
      <c r="A292" s="28" t="s">
        <v>1223</v>
      </c>
      <c r="B292" s="6" t="s">
        <v>1224</v>
      </c>
      <c r="C292" s="6" t="s">
        <v>275</v>
      </c>
      <c r="D292" s="7" t="s">
        <v>1180</v>
      </c>
      <c r="E292" s="28" t="s">
        <v>1181</v>
      </c>
      <c r="F292" s="5" t="s">
        <v>22</v>
      </c>
      <c r="G292" s="6" t="s">
        <v>241</v>
      </c>
      <c r="H292" s="6" t="s">
        <v>38</v>
      </c>
      <c r="I292" s="6" t="s">
        <v>38</v>
      </c>
      <c r="J292" s="8" t="s">
        <v>243</v>
      </c>
      <c r="K292" s="5" t="s">
        <v>244</v>
      </c>
      <c r="L292" s="7" t="s">
        <v>245</v>
      </c>
      <c r="M292" s="9">
        <v>0</v>
      </c>
      <c r="N292" s="5" t="s">
        <v>335</v>
      </c>
      <c r="O292" s="32">
        <v>44650.3968701042</v>
      </c>
      <c r="P292" s="33">
        <v>44650.5460010069</v>
      </c>
      <c r="Q292" s="28" t="s">
        <v>38</v>
      </c>
      <c r="R292" s="29" t="s">
        <v>38</v>
      </c>
      <c r="S292" s="28" t="s">
        <v>116</v>
      </c>
      <c r="T292" s="28" t="s">
        <v>247</v>
      </c>
      <c r="U292" s="5" t="s">
        <v>248</v>
      </c>
      <c r="V292" s="28" t="s">
        <v>154</v>
      </c>
      <c r="W292" s="7" t="s">
        <v>1225</v>
      </c>
      <c r="X292" s="7" t="s">
        <v>38</v>
      </c>
      <c r="Y292" s="5" t="s">
        <v>250</v>
      </c>
      <c r="Z292" s="5" t="s">
        <v>1222</v>
      </c>
      <c r="AA292" s="6" t="s">
        <v>38</v>
      </c>
      <c r="AB292" s="6" t="s">
        <v>38</v>
      </c>
      <c r="AC292" s="6" t="s">
        <v>38</v>
      </c>
      <c r="AD292" s="6" t="s">
        <v>38</v>
      </c>
      <c r="AE292" s="6" t="s">
        <v>38</v>
      </c>
    </row>
    <row r="293">
      <c r="A293" s="28" t="s">
        <v>1226</v>
      </c>
      <c r="B293" s="6" t="s">
        <v>1227</v>
      </c>
      <c r="C293" s="6" t="s">
        <v>275</v>
      </c>
      <c r="D293" s="7" t="s">
        <v>1180</v>
      </c>
      <c r="E293" s="28" t="s">
        <v>1181</v>
      </c>
      <c r="F293" s="5" t="s">
        <v>22</v>
      </c>
      <c r="G293" s="6" t="s">
        <v>241</v>
      </c>
      <c r="H293" s="6" t="s">
        <v>38</v>
      </c>
      <c r="I293" s="6" t="s">
        <v>38</v>
      </c>
      <c r="J293" s="8" t="s">
        <v>243</v>
      </c>
      <c r="K293" s="5" t="s">
        <v>244</v>
      </c>
      <c r="L293" s="7" t="s">
        <v>245</v>
      </c>
      <c r="M293" s="9">
        <v>0</v>
      </c>
      <c r="N293" s="5" t="s">
        <v>335</v>
      </c>
      <c r="O293" s="32">
        <v>44650.3968822106</v>
      </c>
      <c r="P293" s="33">
        <v>44650.5460011921</v>
      </c>
      <c r="Q293" s="28" t="s">
        <v>38</v>
      </c>
      <c r="R293" s="29" t="s">
        <v>38</v>
      </c>
      <c r="S293" s="28" t="s">
        <v>116</v>
      </c>
      <c r="T293" s="28" t="s">
        <v>247</v>
      </c>
      <c r="U293" s="5" t="s">
        <v>248</v>
      </c>
      <c r="V293" s="28" t="s">
        <v>154</v>
      </c>
      <c r="W293" s="7" t="s">
        <v>1228</v>
      </c>
      <c r="X293" s="7" t="s">
        <v>38</v>
      </c>
      <c r="Y293" s="5" t="s">
        <v>250</v>
      </c>
      <c r="Z293" s="5" t="s">
        <v>1222</v>
      </c>
      <c r="AA293" s="6" t="s">
        <v>38</v>
      </c>
      <c r="AB293" s="6" t="s">
        <v>38</v>
      </c>
      <c r="AC293" s="6" t="s">
        <v>38</v>
      </c>
      <c r="AD293" s="6" t="s">
        <v>38</v>
      </c>
      <c r="AE293" s="6" t="s">
        <v>38</v>
      </c>
    </row>
    <row r="294">
      <c r="A294" s="28" t="s">
        <v>1229</v>
      </c>
      <c r="B294" s="6" t="s">
        <v>1230</v>
      </c>
      <c r="C294" s="6" t="s">
        <v>275</v>
      </c>
      <c r="D294" s="7" t="s">
        <v>1180</v>
      </c>
      <c r="E294" s="28" t="s">
        <v>1181</v>
      </c>
      <c r="F294" s="5" t="s">
        <v>22</v>
      </c>
      <c r="G294" s="6" t="s">
        <v>241</v>
      </c>
      <c r="H294" s="6" t="s">
        <v>38</v>
      </c>
      <c r="I294" s="6" t="s">
        <v>38</v>
      </c>
      <c r="J294" s="8" t="s">
        <v>243</v>
      </c>
      <c r="K294" s="5" t="s">
        <v>244</v>
      </c>
      <c r="L294" s="7" t="s">
        <v>245</v>
      </c>
      <c r="M294" s="9">
        <v>0</v>
      </c>
      <c r="N294" s="5" t="s">
        <v>335</v>
      </c>
      <c r="O294" s="32">
        <v>44650.3968992245</v>
      </c>
      <c r="P294" s="33">
        <v>44650.5460013542</v>
      </c>
      <c r="Q294" s="28" t="s">
        <v>38</v>
      </c>
      <c r="R294" s="29" t="s">
        <v>38</v>
      </c>
      <c r="S294" s="28" t="s">
        <v>116</v>
      </c>
      <c r="T294" s="28" t="s">
        <v>255</v>
      </c>
      <c r="U294" s="5" t="s">
        <v>248</v>
      </c>
      <c r="V294" s="28" t="s">
        <v>154</v>
      </c>
      <c r="W294" s="7" t="s">
        <v>1212</v>
      </c>
      <c r="X294" s="7" t="s">
        <v>38</v>
      </c>
      <c r="Y294" s="5" t="s">
        <v>250</v>
      </c>
      <c r="Z294" s="5" t="s">
        <v>1222</v>
      </c>
      <c r="AA294" s="6" t="s">
        <v>38</v>
      </c>
      <c r="AB294" s="6" t="s">
        <v>38</v>
      </c>
      <c r="AC294" s="6" t="s">
        <v>38</v>
      </c>
      <c r="AD294" s="6" t="s">
        <v>38</v>
      </c>
      <c r="AE294" s="6" t="s">
        <v>38</v>
      </c>
    </row>
    <row r="295">
      <c r="A295" s="28" t="s">
        <v>1231</v>
      </c>
      <c r="B295" s="6" t="s">
        <v>1232</v>
      </c>
      <c r="C295" s="6" t="s">
        <v>275</v>
      </c>
      <c r="D295" s="7" t="s">
        <v>1180</v>
      </c>
      <c r="E295" s="28" t="s">
        <v>1181</v>
      </c>
      <c r="F295" s="5" t="s">
        <v>22</v>
      </c>
      <c r="G295" s="6" t="s">
        <v>241</v>
      </c>
      <c r="H295" s="6" t="s">
        <v>38</v>
      </c>
      <c r="I295" s="6" t="s">
        <v>38</v>
      </c>
      <c r="J295" s="8" t="s">
        <v>655</v>
      </c>
      <c r="K295" s="5" t="s">
        <v>656</v>
      </c>
      <c r="L295" s="7" t="s">
        <v>657</v>
      </c>
      <c r="M295" s="9">
        <v>0</v>
      </c>
      <c r="N295" s="5" t="s">
        <v>335</v>
      </c>
      <c r="O295" s="32">
        <v>44650.3969113426</v>
      </c>
      <c r="P295" s="33">
        <v>44650.5460013542</v>
      </c>
      <c r="Q295" s="28" t="s">
        <v>38</v>
      </c>
      <c r="R295" s="29" t="s">
        <v>38</v>
      </c>
      <c r="S295" s="28" t="s">
        <v>116</v>
      </c>
      <c r="T295" s="28" t="s">
        <v>667</v>
      </c>
      <c r="U295" s="5" t="s">
        <v>424</v>
      </c>
      <c r="V295" s="28" t="s">
        <v>659</v>
      </c>
      <c r="W295" s="7" t="s">
        <v>1233</v>
      </c>
      <c r="X295" s="7" t="s">
        <v>38</v>
      </c>
      <c r="Y295" s="5" t="s">
        <v>250</v>
      </c>
      <c r="Z295" s="5" t="s">
        <v>861</v>
      </c>
      <c r="AA295" s="6" t="s">
        <v>38</v>
      </c>
      <c r="AB295" s="6" t="s">
        <v>38</v>
      </c>
      <c r="AC295" s="6" t="s">
        <v>38</v>
      </c>
      <c r="AD295" s="6" t="s">
        <v>38</v>
      </c>
      <c r="AE295" s="6" t="s">
        <v>38</v>
      </c>
    </row>
    <row r="296">
      <c r="A296" s="28" t="s">
        <v>1234</v>
      </c>
      <c r="B296" s="6" t="s">
        <v>1235</v>
      </c>
      <c r="C296" s="6" t="s">
        <v>275</v>
      </c>
      <c r="D296" s="7" t="s">
        <v>465</v>
      </c>
      <c r="E296" s="28" t="s">
        <v>466</v>
      </c>
      <c r="F296" s="5" t="s">
        <v>343</v>
      </c>
      <c r="G296" s="6" t="s">
        <v>241</v>
      </c>
      <c r="H296" s="6" t="s">
        <v>38</v>
      </c>
      <c r="I296" s="6" t="s">
        <v>38</v>
      </c>
      <c r="J296" s="8" t="s">
        <v>550</v>
      </c>
      <c r="K296" s="5" t="s">
        <v>551</v>
      </c>
      <c r="L296" s="7" t="s">
        <v>552</v>
      </c>
      <c r="M296" s="9">
        <v>0</v>
      </c>
      <c r="N296" s="5" t="s">
        <v>47</v>
      </c>
      <c r="O296" s="32">
        <v>44650.4013693634</v>
      </c>
      <c r="P296" s="33">
        <v>44650.5621194444</v>
      </c>
      <c r="Q296" s="28" t="s">
        <v>38</v>
      </c>
      <c r="R296" s="29" t="s">
        <v>1236</v>
      </c>
      <c r="S296" s="28" t="s">
        <v>116</v>
      </c>
      <c r="T296" s="28" t="s">
        <v>575</v>
      </c>
      <c r="U296" s="5" t="s">
        <v>576</v>
      </c>
      <c r="V296" s="28" t="s">
        <v>553</v>
      </c>
      <c r="W296" s="7" t="s">
        <v>38</v>
      </c>
      <c r="X296" s="7" t="s">
        <v>38</v>
      </c>
      <c r="Y296" s="5" t="s">
        <v>38</v>
      </c>
      <c r="Z296" s="5" t="s">
        <v>38</v>
      </c>
      <c r="AA296" s="6" t="s">
        <v>38</v>
      </c>
      <c r="AB296" s="6" t="s">
        <v>38</v>
      </c>
      <c r="AC296" s="6" t="s">
        <v>38</v>
      </c>
      <c r="AD296" s="6" t="s">
        <v>38</v>
      </c>
      <c r="AE296" s="6" t="s">
        <v>38</v>
      </c>
    </row>
    <row r="297">
      <c r="A297" s="28" t="s">
        <v>1237</v>
      </c>
      <c r="B297" s="6" t="s">
        <v>1238</v>
      </c>
      <c r="C297" s="6" t="s">
        <v>275</v>
      </c>
      <c r="D297" s="7" t="s">
        <v>465</v>
      </c>
      <c r="E297" s="28" t="s">
        <v>466</v>
      </c>
      <c r="F297" s="5" t="s">
        <v>343</v>
      </c>
      <c r="G297" s="6" t="s">
        <v>241</v>
      </c>
      <c r="H297" s="6" t="s">
        <v>38</v>
      </c>
      <c r="I297" s="6" t="s">
        <v>38</v>
      </c>
      <c r="J297" s="8" t="s">
        <v>550</v>
      </c>
      <c r="K297" s="5" t="s">
        <v>551</v>
      </c>
      <c r="L297" s="7" t="s">
        <v>552</v>
      </c>
      <c r="M297" s="9">
        <v>0</v>
      </c>
      <c r="N297" s="5" t="s">
        <v>335</v>
      </c>
      <c r="O297" s="32">
        <v>44650.4059972222</v>
      </c>
      <c r="P297" s="33">
        <v>44650.5621196412</v>
      </c>
      <c r="Q297" s="28" t="s">
        <v>38</v>
      </c>
      <c r="R297" s="29" t="s">
        <v>38</v>
      </c>
      <c r="S297" s="28" t="s">
        <v>116</v>
      </c>
      <c r="T297" s="28" t="s">
        <v>575</v>
      </c>
      <c r="U297" s="5" t="s">
        <v>576</v>
      </c>
      <c r="V297" s="28" t="s">
        <v>553</v>
      </c>
      <c r="W297" s="7" t="s">
        <v>38</v>
      </c>
      <c r="X297" s="7" t="s">
        <v>38</v>
      </c>
      <c r="Y297" s="5" t="s">
        <v>38</v>
      </c>
      <c r="Z297" s="5" t="s">
        <v>38</v>
      </c>
      <c r="AA297" s="6" t="s">
        <v>38</v>
      </c>
      <c r="AB297" s="6" t="s">
        <v>38</v>
      </c>
      <c r="AC297" s="6" t="s">
        <v>38</v>
      </c>
      <c r="AD297" s="6" t="s">
        <v>38</v>
      </c>
      <c r="AE297" s="6" t="s">
        <v>38</v>
      </c>
    </row>
    <row r="298">
      <c r="A298" s="28" t="s">
        <v>1239</v>
      </c>
      <c r="B298" s="6" t="s">
        <v>1240</v>
      </c>
      <c r="C298" s="6" t="s">
        <v>275</v>
      </c>
      <c r="D298" s="7" t="s">
        <v>465</v>
      </c>
      <c r="E298" s="28" t="s">
        <v>466</v>
      </c>
      <c r="F298" s="5" t="s">
        <v>22</v>
      </c>
      <c r="G298" s="6" t="s">
        <v>241</v>
      </c>
      <c r="H298" s="6" t="s">
        <v>38</v>
      </c>
      <c r="I298" s="6" t="s">
        <v>38</v>
      </c>
      <c r="J298" s="8" t="s">
        <v>550</v>
      </c>
      <c r="K298" s="5" t="s">
        <v>551</v>
      </c>
      <c r="L298" s="7" t="s">
        <v>552</v>
      </c>
      <c r="M298" s="9">
        <v>0</v>
      </c>
      <c r="N298" s="5" t="s">
        <v>47</v>
      </c>
      <c r="O298" s="32">
        <v>44650.4093387384</v>
      </c>
      <c r="P298" s="33">
        <v>44650.5621196412</v>
      </c>
      <c r="Q298" s="28" t="s">
        <v>38</v>
      </c>
      <c r="R298" s="29" t="s">
        <v>1241</v>
      </c>
      <c r="S298" s="28" t="s">
        <v>116</v>
      </c>
      <c r="T298" s="28" t="s">
        <v>786</v>
      </c>
      <c r="U298" s="5" t="s">
        <v>248</v>
      </c>
      <c r="V298" s="28" t="s">
        <v>553</v>
      </c>
      <c r="W298" s="7" t="s">
        <v>380</v>
      </c>
      <c r="X298" s="7" t="s">
        <v>38</v>
      </c>
      <c r="Y298" s="5" t="s">
        <v>285</v>
      </c>
      <c r="Z298" s="5" t="s">
        <v>38</v>
      </c>
      <c r="AA298" s="6" t="s">
        <v>38</v>
      </c>
      <c r="AB298" s="6" t="s">
        <v>38</v>
      </c>
      <c r="AC298" s="6" t="s">
        <v>38</v>
      </c>
      <c r="AD298" s="6" t="s">
        <v>38</v>
      </c>
      <c r="AE298" s="6" t="s">
        <v>38</v>
      </c>
    </row>
    <row r="299">
      <c r="A299" s="28" t="s">
        <v>1242</v>
      </c>
      <c r="B299" s="6" t="s">
        <v>1243</v>
      </c>
      <c r="C299" s="6" t="s">
        <v>275</v>
      </c>
      <c r="D299" s="7" t="s">
        <v>465</v>
      </c>
      <c r="E299" s="28" t="s">
        <v>466</v>
      </c>
      <c r="F299" s="5" t="s">
        <v>22</v>
      </c>
      <c r="G299" s="6" t="s">
        <v>241</v>
      </c>
      <c r="H299" s="6" t="s">
        <v>38</v>
      </c>
      <c r="I299" s="6" t="s">
        <v>38</v>
      </c>
      <c r="J299" s="8" t="s">
        <v>550</v>
      </c>
      <c r="K299" s="5" t="s">
        <v>551</v>
      </c>
      <c r="L299" s="7" t="s">
        <v>552</v>
      </c>
      <c r="M299" s="9">
        <v>0</v>
      </c>
      <c r="N299" s="5" t="s">
        <v>47</v>
      </c>
      <c r="O299" s="32">
        <v>44650.4132347222</v>
      </c>
      <c r="P299" s="33">
        <v>44650.5621197917</v>
      </c>
      <c r="Q299" s="28" t="s">
        <v>38</v>
      </c>
      <c r="R299" s="29" t="s">
        <v>1244</v>
      </c>
      <c r="S299" s="28" t="s">
        <v>116</v>
      </c>
      <c r="T299" s="28" t="s">
        <v>786</v>
      </c>
      <c r="U299" s="5" t="s">
        <v>248</v>
      </c>
      <c r="V299" s="28" t="s">
        <v>553</v>
      </c>
      <c r="W299" s="7" t="s">
        <v>919</v>
      </c>
      <c r="X299" s="7" t="s">
        <v>38</v>
      </c>
      <c r="Y299" s="5" t="s">
        <v>285</v>
      </c>
      <c r="Z299" s="5" t="s">
        <v>38</v>
      </c>
      <c r="AA299" s="6" t="s">
        <v>38</v>
      </c>
      <c r="AB299" s="6" t="s">
        <v>38</v>
      </c>
      <c r="AC299" s="6" t="s">
        <v>38</v>
      </c>
      <c r="AD299" s="6" t="s">
        <v>38</v>
      </c>
      <c r="AE299" s="6" t="s">
        <v>38</v>
      </c>
    </row>
    <row r="300">
      <c r="A300" s="28" t="s">
        <v>1245</v>
      </c>
      <c r="B300" s="6" t="s">
        <v>1246</v>
      </c>
      <c r="C300" s="6" t="s">
        <v>322</v>
      </c>
      <c r="D300" s="7" t="s">
        <v>706</v>
      </c>
      <c r="E300" s="28" t="s">
        <v>707</v>
      </c>
      <c r="F300" s="5" t="s">
        <v>22</v>
      </c>
      <c r="G300" s="6" t="s">
        <v>241</v>
      </c>
      <c r="H300" s="6" t="s">
        <v>38</v>
      </c>
      <c r="I300" s="6" t="s">
        <v>38</v>
      </c>
      <c r="J300" s="8" t="s">
        <v>278</v>
      </c>
      <c r="K300" s="5" t="s">
        <v>279</v>
      </c>
      <c r="L300" s="7" t="s">
        <v>280</v>
      </c>
      <c r="M300" s="9">
        <v>0</v>
      </c>
      <c r="N300" s="5" t="s">
        <v>47</v>
      </c>
      <c r="O300" s="32">
        <v>44650.4152462153</v>
      </c>
      <c r="P300" s="33">
        <v>44650.4293690625</v>
      </c>
      <c r="Q300" s="28" t="s">
        <v>38</v>
      </c>
      <c r="R300" s="31" t="s">
        <v>1247</v>
      </c>
      <c r="S300" s="28" t="s">
        <v>116</v>
      </c>
      <c r="T300" s="28" t="s">
        <v>292</v>
      </c>
      <c r="U300" s="5" t="s">
        <v>293</v>
      </c>
      <c r="V300" s="28" t="s">
        <v>283</v>
      </c>
      <c r="W300" s="7" t="s">
        <v>1248</v>
      </c>
      <c r="X300" s="7" t="s">
        <v>38</v>
      </c>
      <c r="Y300" s="5" t="s">
        <v>250</v>
      </c>
      <c r="Z300" s="5" t="s">
        <v>38</v>
      </c>
      <c r="AA300" s="6" t="s">
        <v>38</v>
      </c>
      <c r="AB300" s="6" t="s">
        <v>38</v>
      </c>
      <c r="AC300" s="6" t="s">
        <v>38</v>
      </c>
      <c r="AD300" s="6" t="s">
        <v>38</v>
      </c>
      <c r="AE300" s="6" t="s">
        <v>38</v>
      </c>
    </row>
    <row r="301">
      <c r="A301" s="28" t="s">
        <v>1249</v>
      </c>
      <c r="B301" s="6" t="s">
        <v>1250</v>
      </c>
      <c r="C301" s="6" t="s">
        <v>322</v>
      </c>
      <c r="D301" s="7" t="s">
        <v>706</v>
      </c>
      <c r="E301" s="28" t="s">
        <v>707</v>
      </c>
      <c r="F301" s="5" t="s">
        <v>22</v>
      </c>
      <c r="G301" s="6" t="s">
        <v>241</v>
      </c>
      <c r="H301" s="6" t="s">
        <v>38</v>
      </c>
      <c r="I301" s="6" t="s">
        <v>38</v>
      </c>
      <c r="J301" s="8" t="s">
        <v>278</v>
      </c>
      <c r="K301" s="5" t="s">
        <v>279</v>
      </c>
      <c r="L301" s="7" t="s">
        <v>280</v>
      </c>
      <c r="M301" s="9">
        <v>0</v>
      </c>
      <c r="N301" s="5" t="s">
        <v>47</v>
      </c>
      <c r="O301" s="32">
        <v>44650.4173204861</v>
      </c>
      <c r="P301" s="33">
        <v>44650.4293690625</v>
      </c>
      <c r="Q301" s="28" t="s">
        <v>38</v>
      </c>
      <c r="R301" s="29" t="s">
        <v>1251</v>
      </c>
      <c r="S301" s="28" t="s">
        <v>116</v>
      </c>
      <c r="T301" s="28" t="s">
        <v>292</v>
      </c>
      <c r="U301" s="5" t="s">
        <v>293</v>
      </c>
      <c r="V301" s="28" t="s">
        <v>283</v>
      </c>
      <c r="W301" s="7" t="s">
        <v>1252</v>
      </c>
      <c r="X301" s="7" t="s">
        <v>38</v>
      </c>
      <c r="Y301" s="5" t="s">
        <v>250</v>
      </c>
      <c r="Z301" s="5" t="s">
        <v>38</v>
      </c>
      <c r="AA301" s="6" t="s">
        <v>38</v>
      </c>
      <c r="AB301" s="6" t="s">
        <v>38</v>
      </c>
      <c r="AC301" s="6" t="s">
        <v>38</v>
      </c>
      <c r="AD301" s="6" t="s">
        <v>38</v>
      </c>
      <c r="AE301" s="6" t="s">
        <v>38</v>
      </c>
    </row>
    <row r="302">
      <c r="A302" s="28" t="s">
        <v>1253</v>
      </c>
      <c r="B302" s="6" t="s">
        <v>1254</v>
      </c>
      <c r="C302" s="6" t="s">
        <v>275</v>
      </c>
      <c r="D302" s="7" t="s">
        <v>465</v>
      </c>
      <c r="E302" s="28" t="s">
        <v>466</v>
      </c>
      <c r="F302" s="5" t="s">
        <v>22</v>
      </c>
      <c r="G302" s="6" t="s">
        <v>241</v>
      </c>
      <c r="H302" s="6" t="s">
        <v>38</v>
      </c>
      <c r="I302" s="6" t="s">
        <v>38</v>
      </c>
      <c r="J302" s="8" t="s">
        <v>467</v>
      </c>
      <c r="K302" s="5" t="s">
        <v>468</v>
      </c>
      <c r="L302" s="7" t="s">
        <v>469</v>
      </c>
      <c r="M302" s="9">
        <v>0</v>
      </c>
      <c r="N302" s="5" t="s">
        <v>47</v>
      </c>
      <c r="O302" s="32">
        <v>44650.4185310995</v>
      </c>
      <c r="P302" s="33">
        <v>44650.4808659375</v>
      </c>
      <c r="Q302" s="28" t="s">
        <v>38</v>
      </c>
      <c r="R302" s="29" t="s">
        <v>1255</v>
      </c>
      <c r="S302" s="28" t="s">
        <v>116</v>
      </c>
      <c r="T302" s="28" t="s">
        <v>571</v>
      </c>
      <c r="U302" s="5" t="s">
        <v>282</v>
      </c>
      <c r="V302" s="30" t="s">
        <v>996</v>
      </c>
      <c r="W302" s="7" t="s">
        <v>1256</v>
      </c>
      <c r="X302" s="7" t="s">
        <v>38</v>
      </c>
      <c r="Y302" s="5" t="s">
        <v>250</v>
      </c>
      <c r="Z302" s="5" t="s">
        <v>38</v>
      </c>
      <c r="AA302" s="6" t="s">
        <v>38</v>
      </c>
      <c r="AB302" s="6" t="s">
        <v>38</v>
      </c>
      <c r="AC302" s="6" t="s">
        <v>38</v>
      </c>
      <c r="AD302" s="6" t="s">
        <v>38</v>
      </c>
      <c r="AE302" s="6" t="s">
        <v>38</v>
      </c>
    </row>
    <row r="303">
      <c r="A303" s="28" t="s">
        <v>1257</v>
      </c>
      <c r="B303" s="6" t="s">
        <v>1254</v>
      </c>
      <c r="C303" s="6" t="s">
        <v>275</v>
      </c>
      <c r="D303" s="7" t="s">
        <v>465</v>
      </c>
      <c r="E303" s="28" t="s">
        <v>466</v>
      </c>
      <c r="F303" s="5" t="s">
        <v>22</v>
      </c>
      <c r="G303" s="6" t="s">
        <v>241</v>
      </c>
      <c r="H303" s="6" t="s">
        <v>38</v>
      </c>
      <c r="I303" s="6" t="s">
        <v>38</v>
      </c>
      <c r="J303" s="8" t="s">
        <v>467</v>
      </c>
      <c r="K303" s="5" t="s">
        <v>468</v>
      </c>
      <c r="L303" s="7" t="s">
        <v>469</v>
      </c>
      <c r="M303" s="9">
        <v>0</v>
      </c>
      <c r="N303" s="5" t="s">
        <v>47</v>
      </c>
      <c r="O303" s="32">
        <v>44650.4229147338</v>
      </c>
      <c r="P303" s="33">
        <v>44650.4808661227</v>
      </c>
      <c r="Q303" s="28" t="s">
        <v>38</v>
      </c>
      <c r="R303" s="29" t="s">
        <v>1258</v>
      </c>
      <c r="S303" s="28" t="s">
        <v>116</v>
      </c>
      <c r="T303" s="28" t="s">
        <v>568</v>
      </c>
      <c r="U303" s="5" t="s">
        <v>424</v>
      </c>
      <c r="V303" s="30" t="s">
        <v>996</v>
      </c>
      <c r="W303" s="7" t="s">
        <v>1259</v>
      </c>
      <c r="X303" s="7" t="s">
        <v>38</v>
      </c>
      <c r="Y303" s="5" t="s">
        <v>250</v>
      </c>
      <c r="Z303" s="5" t="s">
        <v>38</v>
      </c>
      <c r="AA303" s="6" t="s">
        <v>38</v>
      </c>
      <c r="AB303" s="6" t="s">
        <v>38</v>
      </c>
      <c r="AC303" s="6" t="s">
        <v>38</v>
      </c>
      <c r="AD303" s="6" t="s">
        <v>38</v>
      </c>
      <c r="AE303" s="6" t="s">
        <v>38</v>
      </c>
    </row>
    <row r="304">
      <c r="A304" s="28" t="s">
        <v>1260</v>
      </c>
      <c r="B304" s="6" t="s">
        <v>104</v>
      </c>
      <c r="C304" s="6" t="s">
        <v>275</v>
      </c>
      <c r="D304" s="7" t="s">
        <v>465</v>
      </c>
      <c r="E304" s="28" t="s">
        <v>466</v>
      </c>
      <c r="F304" s="5" t="s">
        <v>1261</v>
      </c>
      <c r="G304" s="6" t="s">
        <v>80</v>
      </c>
      <c r="H304" s="6" t="s">
        <v>38</v>
      </c>
      <c r="I304" s="6" t="s">
        <v>38</v>
      </c>
      <c r="J304" s="8" t="s">
        <v>107</v>
      </c>
      <c r="K304" s="5" t="s">
        <v>108</v>
      </c>
      <c r="L304" s="7" t="s">
        <v>109</v>
      </c>
      <c r="M304" s="9">
        <v>0</v>
      </c>
      <c r="N304" s="5" t="s">
        <v>140</v>
      </c>
      <c r="O304" s="32">
        <v>44650.4293106481</v>
      </c>
      <c r="P304" s="33">
        <v>44650.4808661227</v>
      </c>
      <c r="Q304" s="28" t="s">
        <v>38</v>
      </c>
      <c r="R304" s="29" t="s">
        <v>38</v>
      </c>
      <c r="S304" s="28" t="s">
        <v>116</v>
      </c>
      <c r="T304" s="28" t="s">
        <v>38</v>
      </c>
      <c r="U304" s="5" t="s">
        <v>38</v>
      </c>
      <c r="V304" s="28" t="s">
        <v>38</v>
      </c>
      <c r="W304" s="7" t="s">
        <v>38</v>
      </c>
      <c r="X304" s="7" t="s">
        <v>38</v>
      </c>
      <c r="Y304" s="5" t="s">
        <v>38</v>
      </c>
      <c r="Z304" s="5" t="s">
        <v>38</v>
      </c>
      <c r="AA304" s="6" t="s">
        <v>1262</v>
      </c>
      <c r="AB304" s="6" t="s">
        <v>1263</v>
      </c>
      <c r="AC304" s="6" t="s">
        <v>38</v>
      </c>
      <c r="AD304" s="6" t="s">
        <v>38</v>
      </c>
      <c r="AE304" s="6" t="s">
        <v>38</v>
      </c>
    </row>
    <row r="305">
      <c r="A305" s="28" t="s">
        <v>1264</v>
      </c>
      <c r="B305" s="6" t="s">
        <v>940</v>
      </c>
      <c r="C305" s="6" t="s">
        <v>275</v>
      </c>
      <c r="D305" s="7" t="s">
        <v>465</v>
      </c>
      <c r="E305" s="28" t="s">
        <v>466</v>
      </c>
      <c r="F305" s="5" t="s">
        <v>22</v>
      </c>
      <c r="G305" s="6" t="s">
        <v>241</v>
      </c>
      <c r="H305" s="6" t="s">
        <v>38</v>
      </c>
      <c r="I305" s="6" t="s">
        <v>38</v>
      </c>
      <c r="J305" s="8" t="s">
        <v>467</v>
      </c>
      <c r="K305" s="5" t="s">
        <v>468</v>
      </c>
      <c r="L305" s="7" t="s">
        <v>469</v>
      </c>
      <c r="M305" s="9">
        <v>0</v>
      </c>
      <c r="N305" s="5" t="s">
        <v>140</v>
      </c>
      <c r="O305" s="32">
        <v>44650.4321570949</v>
      </c>
      <c r="P305" s="33">
        <v>44650.4808661227</v>
      </c>
      <c r="Q305" s="28" t="s">
        <v>38</v>
      </c>
      <c r="R305" s="29" t="s">
        <v>38</v>
      </c>
      <c r="S305" s="28" t="s">
        <v>116</v>
      </c>
      <c r="T305" s="28" t="s">
        <v>387</v>
      </c>
      <c r="U305" s="5" t="s">
        <v>282</v>
      </c>
      <c r="V305" s="30" t="s">
        <v>1265</v>
      </c>
      <c r="W305" s="7" t="s">
        <v>1266</v>
      </c>
      <c r="X305" s="7" t="s">
        <v>38</v>
      </c>
      <c r="Y305" s="5" t="s">
        <v>250</v>
      </c>
      <c r="Z305" s="5" t="s">
        <v>38</v>
      </c>
      <c r="AA305" s="6" t="s">
        <v>38</v>
      </c>
      <c r="AB305" s="6" t="s">
        <v>38</v>
      </c>
      <c r="AC305" s="6" t="s">
        <v>38</v>
      </c>
      <c r="AD305" s="6" t="s">
        <v>38</v>
      </c>
      <c r="AE305" s="6" t="s">
        <v>38</v>
      </c>
    </row>
    <row r="306">
      <c r="A306" s="28" t="s">
        <v>1267</v>
      </c>
      <c r="B306" s="6" t="s">
        <v>940</v>
      </c>
      <c r="C306" s="6" t="s">
        <v>275</v>
      </c>
      <c r="D306" s="7" t="s">
        <v>465</v>
      </c>
      <c r="E306" s="28" t="s">
        <v>466</v>
      </c>
      <c r="F306" s="5" t="s">
        <v>22</v>
      </c>
      <c r="G306" s="6" t="s">
        <v>241</v>
      </c>
      <c r="H306" s="6" t="s">
        <v>38</v>
      </c>
      <c r="I306" s="6" t="s">
        <v>38</v>
      </c>
      <c r="J306" s="8" t="s">
        <v>949</v>
      </c>
      <c r="K306" s="5" t="s">
        <v>950</v>
      </c>
      <c r="L306" s="7" t="s">
        <v>951</v>
      </c>
      <c r="M306" s="9">
        <v>0</v>
      </c>
      <c r="N306" s="5" t="s">
        <v>140</v>
      </c>
      <c r="O306" s="32">
        <v>44650.435019294</v>
      </c>
      <c r="P306" s="33">
        <v>44650.4808662847</v>
      </c>
      <c r="Q306" s="28" t="s">
        <v>38</v>
      </c>
      <c r="R306" s="29" t="s">
        <v>38</v>
      </c>
      <c r="S306" s="28" t="s">
        <v>116</v>
      </c>
      <c r="T306" s="28" t="s">
        <v>571</v>
      </c>
      <c r="U306" s="5" t="s">
        <v>282</v>
      </c>
      <c r="V306" s="28" t="s">
        <v>953</v>
      </c>
      <c r="W306" s="7" t="s">
        <v>1268</v>
      </c>
      <c r="X306" s="7" t="s">
        <v>38</v>
      </c>
      <c r="Y306" s="5" t="s">
        <v>250</v>
      </c>
      <c r="Z306" s="5" t="s">
        <v>38</v>
      </c>
      <c r="AA306" s="6" t="s">
        <v>38</v>
      </c>
      <c r="AB306" s="6" t="s">
        <v>38</v>
      </c>
      <c r="AC306" s="6" t="s">
        <v>38</v>
      </c>
      <c r="AD306" s="6" t="s">
        <v>38</v>
      </c>
      <c r="AE306" s="6" t="s">
        <v>38</v>
      </c>
    </row>
    <row r="307">
      <c r="A307" s="28" t="s">
        <v>1269</v>
      </c>
      <c r="B307" s="6" t="s">
        <v>1270</v>
      </c>
      <c r="C307" s="6" t="s">
        <v>275</v>
      </c>
      <c r="D307" s="7" t="s">
        <v>465</v>
      </c>
      <c r="E307" s="28" t="s">
        <v>466</v>
      </c>
      <c r="F307" s="5" t="s">
        <v>22</v>
      </c>
      <c r="G307" s="6" t="s">
        <v>241</v>
      </c>
      <c r="H307" s="6" t="s">
        <v>38</v>
      </c>
      <c r="I307" s="6" t="s">
        <v>38</v>
      </c>
      <c r="J307" s="8" t="s">
        <v>467</v>
      </c>
      <c r="K307" s="5" t="s">
        <v>468</v>
      </c>
      <c r="L307" s="7" t="s">
        <v>469</v>
      </c>
      <c r="M307" s="9">
        <v>0</v>
      </c>
      <c r="N307" s="5" t="s">
        <v>47</v>
      </c>
      <c r="O307" s="32">
        <v>44650.4378164005</v>
      </c>
      <c r="P307" s="33">
        <v>44650.4808662847</v>
      </c>
      <c r="Q307" s="28" t="s">
        <v>38</v>
      </c>
      <c r="R307" s="29" t="s">
        <v>1271</v>
      </c>
      <c r="S307" s="28" t="s">
        <v>116</v>
      </c>
      <c r="T307" s="28" t="s">
        <v>571</v>
      </c>
      <c r="U307" s="5" t="s">
        <v>282</v>
      </c>
      <c r="V307" s="30" t="s">
        <v>996</v>
      </c>
      <c r="W307" s="7" t="s">
        <v>1272</v>
      </c>
      <c r="X307" s="7" t="s">
        <v>38</v>
      </c>
      <c r="Y307" s="5" t="s">
        <v>250</v>
      </c>
      <c r="Z307" s="5" t="s">
        <v>38</v>
      </c>
      <c r="AA307" s="6" t="s">
        <v>38</v>
      </c>
      <c r="AB307" s="6" t="s">
        <v>38</v>
      </c>
      <c r="AC307" s="6" t="s">
        <v>38</v>
      </c>
      <c r="AD307" s="6" t="s">
        <v>38</v>
      </c>
      <c r="AE307" s="6" t="s">
        <v>38</v>
      </c>
    </row>
    <row r="308">
      <c r="A308" s="28" t="s">
        <v>1273</v>
      </c>
      <c r="B308" s="6" t="s">
        <v>1274</v>
      </c>
      <c r="C308" s="6" t="s">
        <v>322</v>
      </c>
      <c r="D308" s="7" t="s">
        <v>323</v>
      </c>
      <c r="E308" s="28" t="s">
        <v>324</v>
      </c>
      <c r="F308" s="5" t="s">
        <v>92</v>
      </c>
      <c r="G308" s="6" t="s">
        <v>37</v>
      </c>
      <c r="H308" s="6" t="s">
        <v>38</v>
      </c>
      <c r="I308" s="6" t="s">
        <v>38</v>
      </c>
      <c r="J308" s="8" t="s">
        <v>623</v>
      </c>
      <c r="K308" s="5" t="s">
        <v>624</v>
      </c>
      <c r="L308" s="7" t="s">
        <v>625</v>
      </c>
      <c r="M308" s="9">
        <v>0</v>
      </c>
      <c r="N308" s="5" t="s">
        <v>42</v>
      </c>
      <c r="O308" s="32">
        <v>44650.4394703356</v>
      </c>
      <c r="P308" s="33">
        <v>44650.5656139236</v>
      </c>
      <c r="Q308" s="28" t="s">
        <v>38</v>
      </c>
      <c r="R308" s="29" t="s">
        <v>38</v>
      </c>
      <c r="S308" s="28" t="s">
        <v>116</v>
      </c>
      <c r="T308" s="28" t="s">
        <v>38</v>
      </c>
      <c r="U308" s="5" t="s">
        <v>38</v>
      </c>
      <c r="V308" s="28" t="s">
        <v>628</v>
      </c>
      <c r="W308" s="7" t="s">
        <v>38</v>
      </c>
      <c r="X308" s="7" t="s">
        <v>38</v>
      </c>
      <c r="Y308" s="5" t="s">
        <v>38</v>
      </c>
      <c r="Z308" s="5" t="s">
        <v>38</v>
      </c>
      <c r="AA308" s="6" t="s">
        <v>38</v>
      </c>
      <c r="AB308" s="6" t="s">
        <v>38</v>
      </c>
      <c r="AC308" s="6" t="s">
        <v>38</v>
      </c>
      <c r="AD308" s="6" t="s">
        <v>38</v>
      </c>
      <c r="AE308" s="6" t="s">
        <v>38</v>
      </c>
    </row>
    <row r="309">
      <c r="A309" s="28" t="s">
        <v>1275</v>
      </c>
      <c r="B309" s="6" t="s">
        <v>1276</v>
      </c>
      <c r="C309" s="6" t="s">
        <v>1277</v>
      </c>
      <c r="D309" s="7" t="s">
        <v>323</v>
      </c>
      <c r="E309" s="28" t="s">
        <v>324</v>
      </c>
      <c r="F309" s="5" t="s">
        <v>1032</v>
      </c>
      <c r="G309" s="6" t="s">
        <v>1033</v>
      </c>
      <c r="H309" s="6" t="s">
        <v>38</v>
      </c>
      <c r="I309" s="6" t="s">
        <v>38</v>
      </c>
      <c r="J309" s="8" t="s">
        <v>679</v>
      </c>
      <c r="K309" s="5" t="s">
        <v>680</v>
      </c>
      <c r="L309" s="7" t="s">
        <v>681</v>
      </c>
      <c r="M309" s="9">
        <v>0</v>
      </c>
      <c r="N309" s="5" t="s">
        <v>42</v>
      </c>
      <c r="O309" s="32">
        <v>44650.4394703356</v>
      </c>
      <c r="P309" s="33">
        <v>44650.5656128472</v>
      </c>
      <c r="Q309" s="28" t="s">
        <v>38</v>
      </c>
      <c r="R309" s="29" t="s">
        <v>38</v>
      </c>
      <c r="S309" s="28" t="s">
        <v>116</v>
      </c>
      <c r="T309" s="28" t="s">
        <v>38</v>
      </c>
      <c r="U309" s="5" t="s">
        <v>38</v>
      </c>
      <c r="V309" s="28" t="s">
        <v>197</v>
      </c>
      <c r="W309" s="7" t="s">
        <v>38</v>
      </c>
      <c r="X309" s="7" t="s">
        <v>38</v>
      </c>
      <c r="Y309" s="5" t="s">
        <v>38</v>
      </c>
      <c r="Z309" s="5" t="s">
        <v>38</v>
      </c>
      <c r="AA309" s="6" t="s">
        <v>38</v>
      </c>
      <c r="AB309" s="6" t="s">
        <v>38</v>
      </c>
      <c r="AC309" s="6" t="s">
        <v>38</v>
      </c>
      <c r="AD309" s="6" t="s">
        <v>38</v>
      </c>
      <c r="AE309" s="6" t="s">
        <v>38</v>
      </c>
    </row>
    <row r="310">
      <c r="A310" s="28" t="s">
        <v>1278</v>
      </c>
      <c r="B310" s="6" t="s">
        <v>1279</v>
      </c>
      <c r="C310" s="6" t="s">
        <v>275</v>
      </c>
      <c r="D310" s="7" t="s">
        <v>465</v>
      </c>
      <c r="E310" s="28" t="s">
        <v>466</v>
      </c>
      <c r="F310" s="5" t="s">
        <v>22</v>
      </c>
      <c r="G310" s="6" t="s">
        <v>241</v>
      </c>
      <c r="H310" s="6" t="s">
        <v>38</v>
      </c>
      <c r="I310" s="6" t="s">
        <v>38</v>
      </c>
      <c r="J310" s="8" t="s">
        <v>467</v>
      </c>
      <c r="K310" s="5" t="s">
        <v>468</v>
      </c>
      <c r="L310" s="7" t="s">
        <v>469</v>
      </c>
      <c r="M310" s="9">
        <v>0</v>
      </c>
      <c r="N310" s="5" t="s">
        <v>47</v>
      </c>
      <c r="O310" s="32">
        <v>44650.4403793634</v>
      </c>
      <c r="P310" s="33">
        <v>44650.4808664699</v>
      </c>
      <c r="Q310" s="28" t="s">
        <v>38</v>
      </c>
      <c r="R310" s="29" t="s">
        <v>1280</v>
      </c>
      <c r="S310" s="28" t="s">
        <v>116</v>
      </c>
      <c r="T310" s="28" t="s">
        <v>281</v>
      </c>
      <c r="U310" s="5" t="s">
        <v>282</v>
      </c>
      <c r="V310" s="30" t="s">
        <v>996</v>
      </c>
      <c r="W310" s="7" t="s">
        <v>1281</v>
      </c>
      <c r="X310" s="7" t="s">
        <v>38</v>
      </c>
      <c r="Y310" s="5" t="s">
        <v>285</v>
      </c>
      <c r="Z310" s="5" t="s">
        <v>38</v>
      </c>
      <c r="AA310" s="6" t="s">
        <v>38</v>
      </c>
      <c r="AB310" s="6" t="s">
        <v>38</v>
      </c>
      <c r="AC310" s="6" t="s">
        <v>38</v>
      </c>
      <c r="AD310" s="6" t="s">
        <v>38</v>
      </c>
      <c r="AE310" s="6" t="s">
        <v>38</v>
      </c>
    </row>
    <row r="311">
      <c r="A311" s="28" t="s">
        <v>1282</v>
      </c>
      <c r="B311" s="6" t="s">
        <v>1283</v>
      </c>
      <c r="C311" s="6" t="s">
        <v>275</v>
      </c>
      <c r="D311" s="7" t="s">
        <v>1108</v>
      </c>
      <c r="E311" s="28" t="s">
        <v>1109</v>
      </c>
      <c r="F311" s="5" t="s">
        <v>22</v>
      </c>
      <c r="G311" s="6" t="s">
        <v>241</v>
      </c>
      <c r="H311" s="6" t="s">
        <v>38</v>
      </c>
      <c r="I311" s="6" t="s">
        <v>38</v>
      </c>
      <c r="J311" s="8" t="s">
        <v>243</v>
      </c>
      <c r="K311" s="5" t="s">
        <v>244</v>
      </c>
      <c r="L311" s="7" t="s">
        <v>245</v>
      </c>
      <c r="M311" s="9">
        <v>0</v>
      </c>
      <c r="N311" s="5" t="s">
        <v>47</v>
      </c>
      <c r="O311" s="32">
        <v>44650.4411371181</v>
      </c>
      <c r="P311" s="33">
        <v>44650.5347276273</v>
      </c>
      <c r="Q311" s="28" t="s">
        <v>38</v>
      </c>
      <c r="R311" s="29" t="s">
        <v>1284</v>
      </c>
      <c r="S311" s="28" t="s">
        <v>116</v>
      </c>
      <c r="T311" s="28" t="s">
        <v>265</v>
      </c>
      <c r="U311" s="5" t="s">
        <v>248</v>
      </c>
      <c r="V311" s="28" t="s">
        <v>154</v>
      </c>
      <c r="W311" s="7" t="s">
        <v>380</v>
      </c>
      <c r="X311" s="7" t="s">
        <v>38</v>
      </c>
      <c r="Y311" s="5" t="s">
        <v>285</v>
      </c>
      <c r="Z311" s="5" t="s">
        <v>38</v>
      </c>
      <c r="AA311" s="6" t="s">
        <v>38</v>
      </c>
      <c r="AB311" s="6" t="s">
        <v>38</v>
      </c>
      <c r="AC311" s="6" t="s">
        <v>38</v>
      </c>
      <c r="AD311" s="6" t="s">
        <v>38</v>
      </c>
      <c r="AE311" s="6" t="s">
        <v>38</v>
      </c>
    </row>
    <row r="312">
      <c r="A312" s="28" t="s">
        <v>1285</v>
      </c>
      <c r="B312" s="6" t="s">
        <v>1286</v>
      </c>
      <c r="C312" s="6" t="s">
        <v>275</v>
      </c>
      <c r="D312" s="7" t="s">
        <v>1108</v>
      </c>
      <c r="E312" s="28" t="s">
        <v>1109</v>
      </c>
      <c r="F312" s="5" t="s">
        <v>22</v>
      </c>
      <c r="G312" s="6" t="s">
        <v>241</v>
      </c>
      <c r="H312" s="6" t="s">
        <v>38</v>
      </c>
      <c r="I312" s="6" t="s">
        <v>38</v>
      </c>
      <c r="J312" s="8" t="s">
        <v>243</v>
      </c>
      <c r="K312" s="5" t="s">
        <v>244</v>
      </c>
      <c r="L312" s="7" t="s">
        <v>245</v>
      </c>
      <c r="M312" s="9">
        <v>0</v>
      </c>
      <c r="N312" s="5" t="s">
        <v>47</v>
      </c>
      <c r="O312" s="32">
        <v>44650.4411519329</v>
      </c>
      <c r="P312" s="33">
        <v>44650.5347276273</v>
      </c>
      <c r="Q312" s="28" t="s">
        <v>38</v>
      </c>
      <c r="R312" s="29" t="s">
        <v>1287</v>
      </c>
      <c r="S312" s="28" t="s">
        <v>116</v>
      </c>
      <c r="T312" s="28" t="s">
        <v>265</v>
      </c>
      <c r="U312" s="5" t="s">
        <v>248</v>
      </c>
      <c r="V312" s="28" t="s">
        <v>154</v>
      </c>
      <c r="W312" s="7" t="s">
        <v>919</v>
      </c>
      <c r="X312" s="7" t="s">
        <v>38</v>
      </c>
      <c r="Y312" s="5" t="s">
        <v>285</v>
      </c>
      <c r="Z312" s="5" t="s">
        <v>38</v>
      </c>
      <c r="AA312" s="6" t="s">
        <v>38</v>
      </c>
      <c r="AB312" s="6" t="s">
        <v>38</v>
      </c>
      <c r="AC312" s="6" t="s">
        <v>38</v>
      </c>
      <c r="AD312" s="6" t="s">
        <v>38</v>
      </c>
      <c r="AE312" s="6" t="s">
        <v>38</v>
      </c>
    </row>
    <row r="313">
      <c r="A313" s="28" t="s">
        <v>1288</v>
      </c>
      <c r="B313" s="6" t="s">
        <v>1289</v>
      </c>
      <c r="C313" s="6" t="s">
        <v>275</v>
      </c>
      <c r="D313" s="7" t="s">
        <v>1108</v>
      </c>
      <c r="E313" s="28" t="s">
        <v>1109</v>
      </c>
      <c r="F313" s="5" t="s">
        <v>22</v>
      </c>
      <c r="G313" s="6" t="s">
        <v>241</v>
      </c>
      <c r="H313" s="6" t="s">
        <v>38</v>
      </c>
      <c r="I313" s="6" t="s">
        <v>38</v>
      </c>
      <c r="J313" s="8" t="s">
        <v>243</v>
      </c>
      <c r="K313" s="5" t="s">
        <v>244</v>
      </c>
      <c r="L313" s="7" t="s">
        <v>245</v>
      </c>
      <c r="M313" s="9">
        <v>0</v>
      </c>
      <c r="N313" s="5" t="s">
        <v>47</v>
      </c>
      <c r="O313" s="32">
        <v>44650.4411627662</v>
      </c>
      <c r="P313" s="33">
        <v>44650.5347276273</v>
      </c>
      <c r="Q313" s="28" t="s">
        <v>38</v>
      </c>
      <c r="R313" s="29" t="s">
        <v>1290</v>
      </c>
      <c r="S313" s="28" t="s">
        <v>116</v>
      </c>
      <c r="T313" s="28" t="s">
        <v>265</v>
      </c>
      <c r="U313" s="5" t="s">
        <v>248</v>
      </c>
      <c r="V313" s="28" t="s">
        <v>154</v>
      </c>
      <c r="W313" s="7" t="s">
        <v>929</v>
      </c>
      <c r="X313" s="7" t="s">
        <v>38</v>
      </c>
      <c r="Y313" s="5" t="s">
        <v>285</v>
      </c>
      <c r="Z313" s="5" t="s">
        <v>38</v>
      </c>
      <c r="AA313" s="6" t="s">
        <v>38</v>
      </c>
      <c r="AB313" s="6" t="s">
        <v>38</v>
      </c>
      <c r="AC313" s="6" t="s">
        <v>38</v>
      </c>
      <c r="AD313" s="6" t="s">
        <v>38</v>
      </c>
      <c r="AE313" s="6" t="s">
        <v>38</v>
      </c>
    </row>
    <row r="314">
      <c r="A314" s="28" t="s">
        <v>1291</v>
      </c>
      <c r="B314" s="6" t="s">
        <v>1292</v>
      </c>
      <c r="C314" s="6" t="s">
        <v>275</v>
      </c>
      <c r="D314" s="7" t="s">
        <v>1108</v>
      </c>
      <c r="E314" s="28" t="s">
        <v>1109</v>
      </c>
      <c r="F314" s="5" t="s">
        <v>22</v>
      </c>
      <c r="G314" s="6" t="s">
        <v>241</v>
      </c>
      <c r="H314" s="6" t="s">
        <v>38</v>
      </c>
      <c r="I314" s="6" t="s">
        <v>38</v>
      </c>
      <c r="J314" s="8" t="s">
        <v>243</v>
      </c>
      <c r="K314" s="5" t="s">
        <v>244</v>
      </c>
      <c r="L314" s="7" t="s">
        <v>245</v>
      </c>
      <c r="M314" s="9">
        <v>0</v>
      </c>
      <c r="N314" s="5" t="s">
        <v>47</v>
      </c>
      <c r="O314" s="32">
        <v>44650.4411723727</v>
      </c>
      <c r="P314" s="33">
        <v>44650.5347277778</v>
      </c>
      <c r="Q314" s="28" t="s">
        <v>38</v>
      </c>
      <c r="R314" s="29" t="s">
        <v>1293</v>
      </c>
      <c r="S314" s="28" t="s">
        <v>116</v>
      </c>
      <c r="T314" s="28" t="s">
        <v>265</v>
      </c>
      <c r="U314" s="5" t="s">
        <v>248</v>
      </c>
      <c r="V314" s="28" t="s">
        <v>154</v>
      </c>
      <c r="W314" s="7" t="s">
        <v>1004</v>
      </c>
      <c r="X314" s="7" t="s">
        <v>38</v>
      </c>
      <c r="Y314" s="5" t="s">
        <v>285</v>
      </c>
      <c r="Z314" s="5" t="s">
        <v>38</v>
      </c>
      <c r="AA314" s="6" t="s">
        <v>38</v>
      </c>
      <c r="AB314" s="6" t="s">
        <v>38</v>
      </c>
      <c r="AC314" s="6" t="s">
        <v>38</v>
      </c>
      <c r="AD314" s="6" t="s">
        <v>38</v>
      </c>
      <c r="AE314" s="6" t="s">
        <v>38</v>
      </c>
    </row>
    <row r="315">
      <c r="A315" s="28" t="s">
        <v>1294</v>
      </c>
      <c r="B315" s="6" t="s">
        <v>1295</v>
      </c>
      <c r="C315" s="6" t="s">
        <v>275</v>
      </c>
      <c r="D315" s="7" t="s">
        <v>1108</v>
      </c>
      <c r="E315" s="28" t="s">
        <v>1109</v>
      </c>
      <c r="F315" s="5" t="s">
        <v>22</v>
      </c>
      <c r="G315" s="6" t="s">
        <v>241</v>
      </c>
      <c r="H315" s="6" t="s">
        <v>38</v>
      </c>
      <c r="I315" s="6" t="s">
        <v>38</v>
      </c>
      <c r="J315" s="8" t="s">
        <v>243</v>
      </c>
      <c r="K315" s="5" t="s">
        <v>244</v>
      </c>
      <c r="L315" s="7" t="s">
        <v>245</v>
      </c>
      <c r="M315" s="9">
        <v>0</v>
      </c>
      <c r="N315" s="5" t="s">
        <v>140</v>
      </c>
      <c r="O315" s="32">
        <v>44650.4411846875</v>
      </c>
      <c r="P315" s="33">
        <v>44650.5347277778</v>
      </c>
      <c r="Q315" s="28" t="s">
        <v>38</v>
      </c>
      <c r="R315" s="29" t="s">
        <v>38</v>
      </c>
      <c r="S315" s="28" t="s">
        <v>116</v>
      </c>
      <c r="T315" s="28" t="s">
        <v>265</v>
      </c>
      <c r="U315" s="5" t="s">
        <v>248</v>
      </c>
      <c r="V315" s="28" t="s">
        <v>154</v>
      </c>
      <c r="W315" s="7" t="s">
        <v>1147</v>
      </c>
      <c r="X315" s="7" t="s">
        <v>38</v>
      </c>
      <c r="Y315" s="5" t="s">
        <v>285</v>
      </c>
      <c r="Z315" s="5" t="s">
        <v>38</v>
      </c>
      <c r="AA315" s="6" t="s">
        <v>38</v>
      </c>
      <c r="AB315" s="6" t="s">
        <v>38</v>
      </c>
      <c r="AC315" s="6" t="s">
        <v>38</v>
      </c>
      <c r="AD315" s="6" t="s">
        <v>38</v>
      </c>
      <c r="AE315" s="6" t="s">
        <v>38</v>
      </c>
    </row>
    <row r="316">
      <c r="A316" s="28" t="s">
        <v>1296</v>
      </c>
      <c r="B316" s="6" t="s">
        <v>1297</v>
      </c>
      <c r="C316" s="6" t="s">
        <v>275</v>
      </c>
      <c r="D316" s="7" t="s">
        <v>1108</v>
      </c>
      <c r="E316" s="28" t="s">
        <v>1109</v>
      </c>
      <c r="F316" s="5" t="s">
        <v>22</v>
      </c>
      <c r="G316" s="6" t="s">
        <v>241</v>
      </c>
      <c r="H316" s="6" t="s">
        <v>38</v>
      </c>
      <c r="I316" s="6" t="s">
        <v>38</v>
      </c>
      <c r="J316" s="8" t="s">
        <v>243</v>
      </c>
      <c r="K316" s="5" t="s">
        <v>244</v>
      </c>
      <c r="L316" s="7" t="s">
        <v>245</v>
      </c>
      <c r="M316" s="9">
        <v>0</v>
      </c>
      <c r="N316" s="5" t="s">
        <v>291</v>
      </c>
      <c r="O316" s="32">
        <v>44650.4411953356</v>
      </c>
      <c r="P316" s="33">
        <v>44650.5347279745</v>
      </c>
      <c r="Q316" s="28" t="s">
        <v>38</v>
      </c>
      <c r="R316" s="29" t="s">
        <v>38</v>
      </c>
      <c r="S316" s="28" t="s">
        <v>116</v>
      </c>
      <c r="T316" s="28" t="s">
        <v>265</v>
      </c>
      <c r="U316" s="5" t="s">
        <v>248</v>
      </c>
      <c r="V316" s="28" t="s">
        <v>154</v>
      </c>
      <c r="W316" s="7" t="s">
        <v>1212</v>
      </c>
      <c r="X316" s="7" t="s">
        <v>38</v>
      </c>
      <c r="Y316" s="5" t="s">
        <v>285</v>
      </c>
      <c r="Z316" s="5" t="s">
        <v>38</v>
      </c>
      <c r="AA316" s="6" t="s">
        <v>38</v>
      </c>
      <c r="AB316" s="6" t="s">
        <v>38</v>
      </c>
      <c r="AC316" s="6" t="s">
        <v>38</v>
      </c>
      <c r="AD316" s="6" t="s">
        <v>38</v>
      </c>
      <c r="AE316" s="6" t="s">
        <v>38</v>
      </c>
    </row>
    <row r="317">
      <c r="A317" s="28" t="s">
        <v>1298</v>
      </c>
      <c r="B317" s="6" t="s">
        <v>1299</v>
      </c>
      <c r="C317" s="6" t="s">
        <v>275</v>
      </c>
      <c r="D317" s="7" t="s">
        <v>1108</v>
      </c>
      <c r="E317" s="28" t="s">
        <v>1109</v>
      </c>
      <c r="F317" s="5" t="s">
        <v>22</v>
      </c>
      <c r="G317" s="6" t="s">
        <v>241</v>
      </c>
      <c r="H317" s="6" t="s">
        <v>38</v>
      </c>
      <c r="I317" s="6" t="s">
        <v>38</v>
      </c>
      <c r="J317" s="8" t="s">
        <v>243</v>
      </c>
      <c r="K317" s="5" t="s">
        <v>244</v>
      </c>
      <c r="L317" s="7" t="s">
        <v>245</v>
      </c>
      <c r="M317" s="9">
        <v>0</v>
      </c>
      <c r="N317" s="5" t="s">
        <v>47</v>
      </c>
      <c r="O317" s="32">
        <v>44650.441206169</v>
      </c>
      <c r="P317" s="33">
        <v>44650.5347279745</v>
      </c>
      <c r="Q317" s="28" t="s">
        <v>38</v>
      </c>
      <c r="R317" s="29" t="s">
        <v>1300</v>
      </c>
      <c r="S317" s="28" t="s">
        <v>116</v>
      </c>
      <c r="T317" s="28" t="s">
        <v>302</v>
      </c>
      <c r="U317" s="5" t="s">
        <v>282</v>
      </c>
      <c r="V317" s="28" t="s">
        <v>154</v>
      </c>
      <c r="W317" s="7" t="s">
        <v>1301</v>
      </c>
      <c r="X317" s="7" t="s">
        <v>38</v>
      </c>
      <c r="Y317" s="5" t="s">
        <v>285</v>
      </c>
      <c r="Z317" s="5" t="s">
        <v>38</v>
      </c>
      <c r="AA317" s="6" t="s">
        <v>38</v>
      </c>
      <c r="AB317" s="6" t="s">
        <v>38</v>
      </c>
      <c r="AC317" s="6" t="s">
        <v>38</v>
      </c>
      <c r="AD317" s="6" t="s">
        <v>38</v>
      </c>
      <c r="AE317" s="6" t="s">
        <v>38</v>
      </c>
    </row>
    <row r="318">
      <c r="A318" s="28" t="s">
        <v>1302</v>
      </c>
      <c r="B318" s="6" t="s">
        <v>1303</v>
      </c>
      <c r="C318" s="6" t="s">
        <v>275</v>
      </c>
      <c r="D318" s="7" t="s">
        <v>1108</v>
      </c>
      <c r="E318" s="28" t="s">
        <v>1109</v>
      </c>
      <c r="F318" s="5" t="s">
        <v>22</v>
      </c>
      <c r="G318" s="6" t="s">
        <v>241</v>
      </c>
      <c r="H318" s="6" t="s">
        <v>38</v>
      </c>
      <c r="I318" s="6" t="s">
        <v>38</v>
      </c>
      <c r="J318" s="8" t="s">
        <v>243</v>
      </c>
      <c r="K318" s="5" t="s">
        <v>244</v>
      </c>
      <c r="L318" s="7" t="s">
        <v>245</v>
      </c>
      <c r="M318" s="9">
        <v>0</v>
      </c>
      <c r="N318" s="5" t="s">
        <v>47</v>
      </c>
      <c r="O318" s="32">
        <v>44650.4412172106</v>
      </c>
      <c r="P318" s="33">
        <v>44650.5347281597</v>
      </c>
      <c r="Q318" s="28" t="s">
        <v>38</v>
      </c>
      <c r="R318" s="29" t="s">
        <v>1304</v>
      </c>
      <c r="S318" s="28" t="s">
        <v>116</v>
      </c>
      <c r="T318" s="28" t="s">
        <v>302</v>
      </c>
      <c r="U318" s="5" t="s">
        <v>282</v>
      </c>
      <c r="V318" s="28" t="s">
        <v>154</v>
      </c>
      <c r="W318" s="7" t="s">
        <v>1305</v>
      </c>
      <c r="X318" s="7" t="s">
        <v>38</v>
      </c>
      <c r="Y318" s="5" t="s">
        <v>285</v>
      </c>
      <c r="Z318" s="5" t="s">
        <v>38</v>
      </c>
      <c r="AA318" s="6" t="s">
        <v>38</v>
      </c>
      <c r="AB318" s="6" t="s">
        <v>38</v>
      </c>
      <c r="AC318" s="6" t="s">
        <v>38</v>
      </c>
      <c r="AD318" s="6" t="s">
        <v>38</v>
      </c>
      <c r="AE318" s="6" t="s">
        <v>38</v>
      </c>
    </row>
    <row r="319">
      <c r="A319" s="28" t="s">
        <v>1306</v>
      </c>
      <c r="B319" s="6" t="s">
        <v>1307</v>
      </c>
      <c r="C319" s="6" t="s">
        <v>275</v>
      </c>
      <c r="D319" s="7" t="s">
        <v>1108</v>
      </c>
      <c r="E319" s="28" t="s">
        <v>1109</v>
      </c>
      <c r="F319" s="5" t="s">
        <v>22</v>
      </c>
      <c r="G319" s="6" t="s">
        <v>241</v>
      </c>
      <c r="H319" s="6" t="s">
        <v>38</v>
      </c>
      <c r="I319" s="6" t="s">
        <v>38</v>
      </c>
      <c r="J319" s="8" t="s">
        <v>243</v>
      </c>
      <c r="K319" s="5" t="s">
        <v>244</v>
      </c>
      <c r="L319" s="7" t="s">
        <v>245</v>
      </c>
      <c r="M319" s="9">
        <v>0</v>
      </c>
      <c r="N319" s="5" t="s">
        <v>47</v>
      </c>
      <c r="O319" s="32">
        <v>44650.4412277431</v>
      </c>
      <c r="P319" s="33">
        <v>44650.5347281597</v>
      </c>
      <c r="Q319" s="28" t="s">
        <v>38</v>
      </c>
      <c r="R319" s="29" t="s">
        <v>1308</v>
      </c>
      <c r="S319" s="28" t="s">
        <v>116</v>
      </c>
      <c r="T319" s="28" t="s">
        <v>302</v>
      </c>
      <c r="U319" s="5" t="s">
        <v>282</v>
      </c>
      <c r="V319" s="28" t="s">
        <v>154</v>
      </c>
      <c r="W319" s="7" t="s">
        <v>1309</v>
      </c>
      <c r="X319" s="7" t="s">
        <v>38</v>
      </c>
      <c r="Y319" s="5" t="s">
        <v>285</v>
      </c>
      <c r="Z319" s="5" t="s">
        <v>38</v>
      </c>
      <c r="AA319" s="6" t="s">
        <v>38</v>
      </c>
      <c r="AB319" s="6" t="s">
        <v>38</v>
      </c>
      <c r="AC319" s="6" t="s">
        <v>38</v>
      </c>
      <c r="AD319" s="6" t="s">
        <v>38</v>
      </c>
      <c r="AE319" s="6" t="s">
        <v>38</v>
      </c>
    </row>
    <row r="320">
      <c r="A320" s="28" t="s">
        <v>1310</v>
      </c>
      <c r="B320" s="6" t="s">
        <v>1311</v>
      </c>
      <c r="C320" s="6" t="s">
        <v>275</v>
      </c>
      <c r="D320" s="7" t="s">
        <v>1108</v>
      </c>
      <c r="E320" s="28" t="s">
        <v>1109</v>
      </c>
      <c r="F320" s="5" t="s">
        <v>22</v>
      </c>
      <c r="G320" s="6" t="s">
        <v>241</v>
      </c>
      <c r="H320" s="6" t="s">
        <v>38</v>
      </c>
      <c r="I320" s="6" t="s">
        <v>38</v>
      </c>
      <c r="J320" s="8" t="s">
        <v>243</v>
      </c>
      <c r="K320" s="5" t="s">
        <v>244</v>
      </c>
      <c r="L320" s="7" t="s">
        <v>245</v>
      </c>
      <c r="M320" s="9">
        <v>0</v>
      </c>
      <c r="N320" s="5" t="s">
        <v>47</v>
      </c>
      <c r="O320" s="32">
        <v>44650.4412434375</v>
      </c>
      <c r="P320" s="33">
        <v>44650.5347281597</v>
      </c>
      <c r="Q320" s="28" t="s">
        <v>38</v>
      </c>
      <c r="R320" s="29" t="s">
        <v>1312</v>
      </c>
      <c r="S320" s="28" t="s">
        <v>116</v>
      </c>
      <c r="T320" s="28" t="s">
        <v>302</v>
      </c>
      <c r="U320" s="5" t="s">
        <v>282</v>
      </c>
      <c r="V320" s="28" t="s">
        <v>154</v>
      </c>
      <c r="W320" s="7" t="s">
        <v>1313</v>
      </c>
      <c r="X320" s="7" t="s">
        <v>38</v>
      </c>
      <c r="Y320" s="5" t="s">
        <v>285</v>
      </c>
      <c r="Z320" s="5" t="s">
        <v>38</v>
      </c>
      <c r="AA320" s="6" t="s">
        <v>38</v>
      </c>
      <c r="AB320" s="6" t="s">
        <v>38</v>
      </c>
      <c r="AC320" s="6" t="s">
        <v>38</v>
      </c>
      <c r="AD320" s="6" t="s">
        <v>38</v>
      </c>
      <c r="AE320" s="6" t="s">
        <v>38</v>
      </c>
    </row>
    <row r="321">
      <c r="A321" s="28" t="s">
        <v>1314</v>
      </c>
      <c r="B321" s="6" t="s">
        <v>1315</v>
      </c>
      <c r="C321" s="6" t="s">
        <v>275</v>
      </c>
      <c r="D321" s="7" t="s">
        <v>1108</v>
      </c>
      <c r="E321" s="28" t="s">
        <v>1109</v>
      </c>
      <c r="F321" s="5" t="s">
        <v>1261</v>
      </c>
      <c r="G321" s="6" t="s">
        <v>80</v>
      </c>
      <c r="H321" s="6" t="s">
        <v>38</v>
      </c>
      <c r="I321" s="6" t="s">
        <v>38</v>
      </c>
      <c r="J321" s="8" t="s">
        <v>243</v>
      </c>
      <c r="K321" s="5" t="s">
        <v>244</v>
      </c>
      <c r="L321" s="7" t="s">
        <v>245</v>
      </c>
      <c r="M321" s="9">
        <v>0</v>
      </c>
      <c r="N321" s="5" t="s">
        <v>140</v>
      </c>
      <c r="O321" s="32">
        <v>44650.4412606481</v>
      </c>
      <c r="P321" s="33">
        <v>44650.5347283218</v>
      </c>
      <c r="Q321" s="28" t="s">
        <v>38</v>
      </c>
      <c r="R321" s="29" t="s">
        <v>38</v>
      </c>
      <c r="S321" s="28" t="s">
        <v>116</v>
      </c>
      <c r="T321" s="28" t="s">
        <v>38</v>
      </c>
      <c r="U321" s="5" t="s">
        <v>38</v>
      </c>
      <c r="V321" s="28" t="s">
        <v>154</v>
      </c>
      <c r="W321" s="7" t="s">
        <v>38</v>
      </c>
      <c r="X321" s="7" t="s">
        <v>38</v>
      </c>
      <c r="Y321" s="5" t="s">
        <v>38</v>
      </c>
      <c r="Z321" s="5" t="s">
        <v>38</v>
      </c>
      <c r="AA321" s="6" t="s">
        <v>38</v>
      </c>
      <c r="AB321" s="6" t="s">
        <v>118</v>
      </c>
      <c r="AC321" s="6" t="s">
        <v>105</v>
      </c>
      <c r="AD321" s="6" t="s">
        <v>38</v>
      </c>
      <c r="AE321" s="6" t="s">
        <v>38</v>
      </c>
    </row>
    <row r="322">
      <c r="A322" s="28" t="s">
        <v>1316</v>
      </c>
      <c r="B322" s="6" t="s">
        <v>1317</v>
      </c>
      <c r="C322" s="6" t="s">
        <v>275</v>
      </c>
      <c r="D322" s="7" t="s">
        <v>1108</v>
      </c>
      <c r="E322" s="28" t="s">
        <v>1109</v>
      </c>
      <c r="F322" s="5" t="s">
        <v>22</v>
      </c>
      <c r="G322" s="6" t="s">
        <v>241</v>
      </c>
      <c r="H322" s="6" t="s">
        <v>38</v>
      </c>
      <c r="I322" s="6" t="s">
        <v>38</v>
      </c>
      <c r="J322" s="8" t="s">
        <v>243</v>
      </c>
      <c r="K322" s="5" t="s">
        <v>244</v>
      </c>
      <c r="L322" s="7" t="s">
        <v>245</v>
      </c>
      <c r="M322" s="9">
        <v>0</v>
      </c>
      <c r="N322" s="5" t="s">
        <v>140</v>
      </c>
      <c r="O322" s="32">
        <v>44650.4412607986</v>
      </c>
      <c r="P322" s="33">
        <v>44650.5347283218</v>
      </c>
      <c r="Q322" s="28" t="s">
        <v>38</v>
      </c>
      <c r="R322" s="29" t="s">
        <v>1318</v>
      </c>
      <c r="S322" s="28" t="s">
        <v>116</v>
      </c>
      <c r="T322" s="28" t="s">
        <v>302</v>
      </c>
      <c r="U322" s="5" t="s">
        <v>282</v>
      </c>
      <c r="V322" s="28" t="s">
        <v>154</v>
      </c>
      <c r="W322" s="7" t="s">
        <v>1319</v>
      </c>
      <c r="X322" s="7" t="s">
        <v>38</v>
      </c>
      <c r="Y322" s="5" t="s">
        <v>285</v>
      </c>
      <c r="Z322" s="5" t="s">
        <v>38</v>
      </c>
      <c r="AA322" s="6" t="s">
        <v>38</v>
      </c>
      <c r="AB322" s="6" t="s">
        <v>38</v>
      </c>
      <c r="AC322" s="6" t="s">
        <v>38</v>
      </c>
      <c r="AD322" s="6" t="s">
        <v>38</v>
      </c>
      <c r="AE322" s="6" t="s">
        <v>38</v>
      </c>
    </row>
    <row r="323">
      <c r="A323" s="28" t="s">
        <v>1320</v>
      </c>
      <c r="B323" s="6" t="s">
        <v>1321</v>
      </c>
      <c r="C323" s="6" t="s">
        <v>275</v>
      </c>
      <c r="D323" s="7" t="s">
        <v>1108</v>
      </c>
      <c r="E323" s="28" t="s">
        <v>1109</v>
      </c>
      <c r="F323" s="5" t="s">
        <v>22</v>
      </c>
      <c r="G323" s="6" t="s">
        <v>241</v>
      </c>
      <c r="H323" s="6" t="s">
        <v>38</v>
      </c>
      <c r="I323" s="6" t="s">
        <v>38</v>
      </c>
      <c r="J323" s="8" t="s">
        <v>243</v>
      </c>
      <c r="K323" s="5" t="s">
        <v>244</v>
      </c>
      <c r="L323" s="7" t="s">
        <v>245</v>
      </c>
      <c r="M323" s="9">
        <v>0</v>
      </c>
      <c r="N323" s="5" t="s">
        <v>291</v>
      </c>
      <c r="O323" s="32">
        <v>44650.4412798264</v>
      </c>
      <c r="P323" s="33">
        <v>44650.5347285069</v>
      </c>
      <c r="Q323" s="28" t="s">
        <v>38</v>
      </c>
      <c r="R323" s="29" t="s">
        <v>38</v>
      </c>
      <c r="S323" s="28" t="s">
        <v>116</v>
      </c>
      <c r="T323" s="28" t="s">
        <v>302</v>
      </c>
      <c r="U323" s="5" t="s">
        <v>282</v>
      </c>
      <c r="V323" s="28" t="s">
        <v>154</v>
      </c>
      <c r="W323" s="7" t="s">
        <v>1322</v>
      </c>
      <c r="X323" s="7" t="s">
        <v>38</v>
      </c>
      <c r="Y323" s="5" t="s">
        <v>285</v>
      </c>
      <c r="Z323" s="5" t="s">
        <v>38</v>
      </c>
      <c r="AA323" s="6" t="s">
        <v>38</v>
      </c>
      <c r="AB323" s="6" t="s">
        <v>38</v>
      </c>
      <c r="AC323" s="6" t="s">
        <v>38</v>
      </c>
      <c r="AD323" s="6" t="s">
        <v>38</v>
      </c>
      <c r="AE323" s="6" t="s">
        <v>38</v>
      </c>
    </row>
    <row r="324">
      <c r="A324" s="28" t="s">
        <v>1323</v>
      </c>
      <c r="B324" s="6" t="s">
        <v>1324</v>
      </c>
      <c r="C324" s="6" t="s">
        <v>275</v>
      </c>
      <c r="D324" s="7" t="s">
        <v>1108</v>
      </c>
      <c r="E324" s="28" t="s">
        <v>1109</v>
      </c>
      <c r="F324" s="5" t="s">
        <v>22</v>
      </c>
      <c r="G324" s="6" t="s">
        <v>241</v>
      </c>
      <c r="H324" s="6" t="s">
        <v>38</v>
      </c>
      <c r="I324" s="6" t="s">
        <v>38</v>
      </c>
      <c r="J324" s="8" t="s">
        <v>243</v>
      </c>
      <c r="K324" s="5" t="s">
        <v>244</v>
      </c>
      <c r="L324" s="7" t="s">
        <v>245</v>
      </c>
      <c r="M324" s="9">
        <v>0</v>
      </c>
      <c r="N324" s="5" t="s">
        <v>291</v>
      </c>
      <c r="O324" s="32">
        <v>44650.4412917477</v>
      </c>
      <c r="P324" s="33">
        <v>44650.5347285069</v>
      </c>
      <c r="Q324" s="28" t="s">
        <v>38</v>
      </c>
      <c r="R324" s="29" t="s">
        <v>38</v>
      </c>
      <c r="S324" s="28" t="s">
        <v>116</v>
      </c>
      <c r="T324" s="28" t="s">
        <v>302</v>
      </c>
      <c r="U324" s="5" t="s">
        <v>282</v>
      </c>
      <c r="V324" s="28" t="s">
        <v>154</v>
      </c>
      <c r="W324" s="7" t="s">
        <v>1325</v>
      </c>
      <c r="X324" s="7" t="s">
        <v>38</v>
      </c>
      <c r="Y324" s="5" t="s">
        <v>250</v>
      </c>
      <c r="Z324" s="5" t="s">
        <v>38</v>
      </c>
      <c r="AA324" s="6" t="s">
        <v>38</v>
      </c>
      <c r="AB324" s="6" t="s">
        <v>38</v>
      </c>
      <c r="AC324" s="6" t="s">
        <v>38</v>
      </c>
      <c r="AD324" s="6" t="s">
        <v>38</v>
      </c>
      <c r="AE324" s="6" t="s">
        <v>38</v>
      </c>
    </row>
    <row r="325">
      <c r="A325" s="28" t="s">
        <v>1326</v>
      </c>
      <c r="B325" s="6" t="s">
        <v>1327</v>
      </c>
      <c r="C325" s="6" t="s">
        <v>275</v>
      </c>
      <c r="D325" s="7" t="s">
        <v>1108</v>
      </c>
      <c r="E325" s="28" t="s">
        <v>1109</v>
      </c>
      <c r="F325" s="5" t="s">
        <v>22</v>
      </c>
      <c r="G325" s="6" t="s">
        <v>241</v>
      </c>
      <c r="H325" s="6" t="s">
        <v>38</v>
      </c>
      <c r="I325" s="6" t="s">
        <v>38</v>
      </c>
      <c r="J325" s="8" t="s">
        <v>243</v>
      </c>
      <c r="K325" s="5" t="s">
        <v>244</v>
      </c>
      <c r="L325" s="7" t="s">
        <v>245</v>
      </c>
      <c r="M325" s="9">
        <v>0</v>
      </c>
      <c r="N325" s="5" t="s">
        <v>47</v>
      </c>
      <c r="O325" s="32">
        <v>44650.4413023958</v>
      </c>
      <c r="P325" s="33">
        <v>44650.5347287037</v>
      </c>
      <c r="Q325" s="28" t="s">
        <v>38</v>
      </c>
      <c r="R325" s="29" t="s">
        <v>1328</v>
      </c>
      <c r="S325" s="28" t="s">
        <v>116</v>
      </c>
      <c r="T325" s="28" t="s">
        <v>392</v>
      </c>
      <c r="U325" s="5" t="s">
        <v>282</v>
      </c>
      <c r="V325" s="28" t="s">
        <v>154</v>
      </c>
      <c r="W325" s="7" t="s">
        <v>1329</v>
      </c>
      <c r="X325" s="7" t="s">
        <v>38</v>
      </c>
      <c r="Y325" s="5" t="s">
        <v>285</v>
      </c>
      <c r="Z325" s="5" t="s">
        <v>38</v>
      </c>
      <c r="AA325" s="6" t="s">
        <v>38</v>
      </c>
      <c r="AB325" s="6" t="s">
        <v>38</v>
      </c>
      <c r="AC325" s="6" t="s">
        <v>38</v>
      </c>
      <c r="AD325" s="6" t="s">
        <v>38</v>
      </c>
      <c r="AE325" s="6" t="s">
        <v>38</v>
      </c>
    </row>
    <row r="326">
      <c r="A326" s="28" t="s">
        <v>1330</v>
      </c>
      <c r="B326" s="6" t="s">
        <v>1331</v>
      </c>
      <c r="C326" s="6" t="s">
        <v>275</v>
      </c>
      <c r="D326" s="7" t="s">
        <v>1108</v>
      </c>
      <c r="E326" s="28" t="s">
        <v>1109</v>
      </c>
      <c r="F326" s="5" t="s">
        <v>22</v>
      </c>
      <c r="G326" s="6" t="s">
        <v>241</v>
      </c>
      <c r="H326" s="6" t="s">
        <v>38</v>
      </c>
      <c r="I326" s="6" t="s">
        <v>38</v>
      </c>
      <c r="J326" s="8" t="s">
        <v>243</v>
      </c>
      <c r="K326" s="5" t="s">
        <v>244</v>
      </c>
      <c r="L326" s="7" t="s">
        <v>245</v>
      </c>
      <c r="M326" s="9">
        <v>0</v>
      </c>
      <c r="N326" s="5" t="s">
        <v>335</v>
      </c>
      <c r="O326" s="32">
        <v>44650.4413127315</v>
      </c>
      <c r="P326" s="33">
        <v>44650.5347287037</v>
      </c>
      <c r="Q326" s="28" t="s">
        <v>38</v>
      </c>
      <c r="R326" s="29" t="s">
        <v>38</v>
      </c>
      <c r="S326" s="28" t="s">
        <v>116</v>
      </c>
      <c r="T326" s="28" t="s">
        <v>392</v>
      </c>
      <c r="U326" s="5" t="s">
        <v>282</v>
      </c>
      <c r="V326" s="28" t="s">
        <v>154</v>
      </c>
      <c r="W326" s="7" t="s">
        <v>1332</v>
      </c>
      <c r="X326" s="7" t="s">
        <v>38</v>
      </c>
      <c r="Y326" s="5" t="s">
        <v>250</v>
      </c>
      <c r="Z326" s="5" t="s">
        <v>1222</v>
      </c>
      <c r="AA326" s="6" t="s">
        <v>38</v>
      </c>
      <c r="AB326" s="6" t="s">
        <v>38</v>
      </c>
      <c r="AC326" s="6" t="s">
        <v>38</v>
      </c>
      <c r="AD326" s="6" t="s">
        <v>38</v>
      </c>
      <c r="AE326" s="6" t="s">
        <v>38</v>
      </c>
    </row>
    <row r="327">
      <c r="A327" s="28" t="s">
        <v>1333</v>
      </c>
      <c r="B327" s="6" t="s">
        <v>1334</v>
      </c>
      <c r="C327" s="6" t="s">
        <v>275</v>
      </c>
      <c r="D327" s="7" t="s">
        <v>1108</v>
      </c>
      <c r="E327" s="28" t="s">
        <v>1109</v>
      </c>
      <c r="F327" s="5" t="s">
        <v>22</v>
      </c>
      <c r="G327" s="6" t="s">
        <v>241</v>
      </c>
      <c r="H327" s="6" t="s">
        <v>38</v>
      </c>
      <c r="I327" s="6" t="s">
        <v>38</v>
      </c>
      <c r="J327" s="8" t="s">
        <v>243</v>
      </c>
      <c r="K327" s="5" t="s">
        <v>244</v>
      </c>
      <c r="L327" s="7" t="s">
        <v>245</v>
      </c>
      <c r="M327" s="9">
        <v>0</v>
      </c>
      <c r="N327" s="5" t="s">
        <v>47</v>
      </c>
      <c r="O327" s="32">
        <v>44650.441330787</v>
      </c>
      <c r="P327" s="33">
        <v>44650.5347289005</v>
      </c>
      <c r="Q327" s="28" t="s">
        <v>38</v>
      </c>
      <c r="R327" s="31" t="s">
        <v>1335</v>
      </c>
      <c r="S327" s="28" t="s">
        <v>116</v>
      </c>
      <c r="T327" s="28" t="s">
        <v>302</v>
      </c>
      <c r="U327" s="5" t="s">
        <v>282</v>
      </c>
      <c r="V327" s="28" t="s">
        <v>154</v>
      </c>
      <c r="W327" s="7" t="s">
        <v>1336</v>
      </c>
      <c r="X327" s="7" t="s">
        <v>38</v>
      </c>
      <c r="Y327" s="5" t="s">
        <v>250</v>
      </c>
      <c r="Z327" s="5" t="s">
        <v>38</v>
      </c>
      <c r="AA327" s="6" t="s">
        <v>38</v>
      </c>
      <c r="AB327" s="6" t="s">
        <v>38</v>
      </c>
      <c r="AC327" s="6" t="s">
        <v>38</v>
      </c>
      <c r="AD327" s="6" t="s">
        <v>38</v>
      </c>
      <c r="AE327" s="6" t="s">
        <v>38</v>
      </c>
    </row>
    <row r="328">
      <c r="A328" s="28" t="s">
        <v>1337</v>
      </c>
      <c r="B328" s="6" t="s">
        <v>1338</v>
      </c>
      <c r="C328" s="6" t="s">
        <v>275</v>
      </c>
      <c r="D328" s="7" t="s">
        <v>1108</v>
      </c>
      <c r="E328" s="28" t="s">
        <v>1109</v>
      </c>
      <c r="F328" s="5" t="s">
        <v>22</v>
      </c>
      <c r="G328" s="6" t="s">
        <v>241</v>
      </c>
      <c r="H328" s="6" t="s">
        <v>38</v>
      </c>
      <c r="I328" s="6" t="s">
        <v>38</v>
      </c>
      <c r="J328" s="8" t="s">
        <v>243</v>
      </c>
      <c r="K328" s="5" t="s">
        <v>244</v>
      </c>
      <c r="L328" s="7" t="s">
        <v>245</v>
      </c>
      <c r="M328" s="9">
        <v>0</v>
      </c>
      <c r="N328" s="5" t="s">
        <v>47</v>
      </c>
      <c r="O328" s="32">
        <v>44650.4413423611</v>
      </c>
      <c r="P328" s="33">
        <v>44650.5347289005</v>
      </c>
      <c r="Q328" s="28" t="s">
        <v>38</v>
      </c>
      <c r="R328" s="29" t="s">
        <v>1339</v>
      </c>
      <c r="S328" s="28" t="s">
        <v>116</v>
      </c>
      <c r="T328" s="28" t="s">
        <v>302</v>
      </c>
      <c r="U328" s="5" t="s">
        <v>282</v>
      </c>
      <c r="V328" s="28" t="s">
        <v>154</v>
      </c>
      <c r="W328" s="7" t="s">
        <v>1340</v>
      </c>
      <c r="X328" s="7" t="s">
        <v>38</v>
      </c>
      <c r="Y328" s="5" t="s">
        <v>285</v>
      </c>
      <c r="Z328" s="5" t="s">
        <v>38</v>
      </c>
      <c r="AA328" s="6" t="s">
        <v>38</v>
      </c>
      <c r="AB328" s="6" t="s">
        <v>38</v>
      </c>
      <c r="AC328" s="6" t="s">
        <v>38</v>
      </c>
      <c r="AD328" s="6" t="s">
        <v>38</v>
      </c>
      <c r="AE328" s="6" t="s">
        <v>38</v>
      </c>
    </row>
    <row r="329">
      <c r="A329" s="28" t="s">
        <v>1341</v>
      </c>
      <c r="B329" s="6" t="s">
        <v>1342</v>
      </c>
      <c r="C329" s="6" t="s">
        <v>275</v>
      </c>
      <c r="D329" s="7" t="s">
        <v>1108</v>
      </c>
      <c r="E329" s="28" t="s">
        <v>1109</v>
      </c>
      <c r="F329" s="5" t="s">
        <v>22</v>
      </c>
      <c r="G329" s="6" t="s">
        <v>241</v>
      </c>
      <c r="H329" s="6" t="s">
        <v>38</v>
      </c>
      <c r="I329" s="6" t="s">
        <v>38</v>
      </c>
      <c r="J329" s="8" t="s">
        <v>243</v>
      </c>
      <c r="K329" s="5" t="s">
        <v>244</v>
      </c>
      <c r="L329" s="7" t="s">
        <v>245</v>
      </c>
      <c r="M329" s="9">
        <v>0</v>
      </c>
      <c r="N329" s="5" t="s">
        <v>47</v>
      </c>
      <c r="O329" s="32">
        <v>44650.4413561343</v>
      </c>
      <c r="P329" s="33">
        <v>44650.5347290509</v>
      </c>
      <c r="Q329" s="28" t="s">
        <v>38</v>
      </c>
      <c r="R329" s="29" t="s">
        <v>1343</v>
      </c>
      <c r="S329" s="28" t="s">
        <v>116</v>
      </c>
      <c r="T329" s="28" t="s">
        <v>302</v>
      </c>
      <c r="U329" s="5" t="s">
        <v>282</v>
      </c>
      <c r="V329" s="28" t="s">
        <v>154</v>
      </c>
      <c r="W329" s="7" t="s">
        <v>1344</v>
      </c>
      <c r="X329" s="7" t="s">
        <v>38</v>
      </c>
      <c r="Y329" s="5" t="s">
        <v>285</v>
      </c>
      <c r="Z329" s="5" t="s">
        <v>38</v>
      </c>
      <c r="AA329" s="6" t="s">
        <v>38</v>
      </c>
      <c r="AB329" s="6" t="s">
        <v>38</v>
      </c>
      <c r="AC329" s="6" t="s">
        <v>38</v>
      </c>
      <c r="AD329" s="6" t="s">
        <v>38</v>
      </c>
      <c r="AE329" s="6" t="s">
        <v>38</v>
      </c>
    </row>
    <row r="330">
      <c r="A330" s="28" t="s">
        <v>1345</v>
      </c>
      <c r="B330" s="6" t="s">
        <v>1346</v>
      </c>
      <c r="C330" s="6" t="s">
        <v>275</v>
      </c>
      <c r="D330" s="7" t="s">
        <v>1108</v>
      </c>
      <c r="E330" s="28" t="s">
        <v>1109</v>
      </c>
      <c r="F330" s="5" t="s">
        <v>22</v>
      </c>
      <c r="G330" s="6" t="s">
        <v>241</v>
      </c>
      <c r="H330" s="6" t="s">
        <v>38</v>
      </c>
      <c r="I330" s="6" t="s">
        <v>38</v>
      </c>
      <c r="J330" s="8" t="s">
        <v>243</v>
      </c>
      <c r="K330" s="5" t="s">
        <v>244</v>
      </c>
      <c r="L330" s="7" t="s">
        <v>245</v>
      </c>
      <c r="M330" s="9">
        <v>0</v>
      </c>
      <c r="N330" s="5" t="s">
        <v>291</v>
      </c>
      <c r="O330" s="32">
        <v>44650.4413669792</v>
      </c>
      <c r="P330" s="33">
        <v>44650.5347290509</v>
      </c>
      <c r="Q330" s="28" t="s">
        <v>38</v>
      </c>
      <c r="R330" s="29" t="s">
        <v>38</v>
      </c>
      <c r="S330" s="28" t="s">
        <v>116</v>
      </c>
      <c r="T330" s="28" t="s">
        <v>302</v>
      </c>
      <c r="U330" s="5" t="s">
        <v>282</v>
      </c>
      <c r="V330" s="28" t="s">
        <v>154</v>
      </c>
      <c r="W330" s="7" t="s">
        <v>1347</v>
      </c>
      <c r="X330" s="7" t="s">
        <v>38</v>
      </c>
      <c r="Y330" s="5" t="s">
        <v>250</v>
      </c>
      <c r="Z330" s="5" t="s">
        <v>38</v>
      </c>
      <c r="AA330" s="6" t="s">
        <v>38</v>
      </c>
      <c r="AB330" s="6" t="s">
        <v>38</v>
      </c>
      <c r="AC330" s="6" t="s">
        <v>38</v>
      </c>
      <c r="AD330" s="6" t="s">
        <v>38</v>
      </c>
      <c r="AE330" s="6" t="s">
        <v>38</v>
      </c>
    </row>
    <row r="331">
      <c r="A331" s="28" t="s">
        <v>1348</v>
      </c>
      <c r="B331" s="6" t="s">
        <v>1349</v>
      </c>
      <c r="C331" s="6" t="s">
        <v>275</v>
      </c>
      <c r="D331" s="7" t="s">
        <v>1108</v>
      </c>
      <c r="E331" s="28" t="s">
        <v>1109</v>
      </c>
      <c r="F331" s="5" t="s">
        <v>22</v>
      </c>
      <c r="G331" s="6" t="s">
        <v>241</v>
      </c>
      <c r="H331" s="6" t="s">
        <v>38</v>
      </c>
      <c r="I331" s="6" t="s">
        <v>38</v>
      </c>
      <c r="J331" s="8" t="s">
        <v>243</v>
      </c>
      <c r="K331" s="5" t="s">
        <v>244</v>
      </c>
      <c r="L331" s="7" t="s">
        <v>245</v>
      </c>
      <c r="M331" s="9">
        <v>0</v>
      </c>
      <c r="N331" s="5" t="s">
        <v>47</v>
      </c>
      <c r="O331" s="32">
        <v>44650.441378206</v>
      </c>
      <c r="P331" s="33">
        <v>44650.5347292477</v>
      </c>
      <c r="Q331" s="28" t="s">
        <v>38</v>
      </c>
      <c r="R331" s="29" t="s">
        <v>1350</v>
      </c>
      <c r="S331" s="28" t="s">
        <v>116</v>
      </c>
      <c r="T331" s="28" t="s">
        <v>265</v>
      </c>
      <c r="U331" s="5" t="s">
        <v>248</v>
      </c>
      <c r="V331" s="28" t="s">
        <v>154</v>
      </c>
      <c r="W331" s="7" t="s">
        <v>1225</v>
      </c>
      <c r="X331" s="7" t="s">
        <v>38</v>
      </c>
      <c r="Y331" s="5" t="s">
        <v>250</v>
      </c>
      <c r="Z331" s="5" t="s">
        <v>38</v>
      </c>
      <c r="AA331" s="6" t="s">
        <v>38</v>
      </c>
      <c r="AB331" s="6" t="s">
        <v>38</v>
      </c>
      <c r="AC331" s="6" t="s">
        <v>38</v>
      </c>
      <c r="AD331" s="6" t="s">
        <v>38</v>
      </c>
      <c r="AE331" s="6" t="s">
        <v>38</v>
      </c>
    </row>
    <row r="332">
      <c r="A332" s="28" t="s">
        <v>1351</v>
      </c>
      <c r="B332" s="6" t="s">
        <v>1352</v>
      </c>
      <c r="C332" s="6" t="s">
        <v>275</v>
      </c>
      <c r="D332" s="7" t="s">
        <v>1108</v>
      </c>
      <c r="E332" s="28" t="s">
        <v>1109</v>
      </c>
      <c r="F332" s="5" t="s">
        <v>22</v>
      </c>
      <c r="G332" s="6" t="s">
        <v>241</v>
      </c>
      <c r="H332" s="6" t="s">
        <v>38</v>
      </c>
      <c r="I332" s="6" t="s">
        <v>38</v>
      </c>
      <c r="J332" s="8" t="s">
        <v>243</v>
      </c>
      <c r="K332" s="5" t="s">
        <v>244</v>
      </c>
      <c r="L332" s="7" t="s">
        <v>245</v>
      </c>
      <c r="M332" s="9">
        <v>0</v>
      </c>
      <c r="N332" s="5" t="s">
        <v>47</v>
      </c>
      <c r="O332" s="32">
        <v>44650.4413888542</v>
      </c>
      <c r="P332" s="33">
        <v>44650.5347293981</v>
      </c>
      <c r="Q332" s="28" t="s">
        <v>38</v>
      </c>
      <c r="R332" s="29" t="s">
        <v>1353</v>
      </c>
      <c r="S332" s="28" t="s">
        <v>116</v>
      </c>
      <c r="T332" s="28" t="s">
        <v>265</v>
      </c>
      <c r="U332" s="5" t="s">
        <v>248</v>
      </c>
      <c r="V332" s="28" t="s">
        <v>154</v>
      </c>
      <c r="W332" s="7" t="s">
        <v>1228</v>
      </c>
      <c r="X332" s="7" t="s">
        <v>38</v>
      </c>
      <c r="Y332" s="5" t="s">
        <v>250</v>
      </c>
      <c r="Z332" s="5" t="s">
        <v>38</v>
      </c>
      <c r="AA332" s="6" t="s">
        <v>38</v>
      </c>
      <c r="AB332" s="6" t="s">
        <v>38</v>
      </c>
      <c r="AC332" s="6" t="s">
        <v>38</v>
      </c>
      <c r="AD332" s="6" t="s">
        <v>38</v>
      </c>
      <c r="AE332" s="6" t="s">
        <v>38</v>
      </c>
    </row>
    <row r="333">
      <c r="A333" s="28" t="s">
        <v>1354</v>
      </c>
      <c r="B333" s="6" t="s">
        <v>1355</v>
      </c>
      <c r="C333" s="6" t="s">
        <v>275</v>
      </c>
      <c r="D333" s="7" t="s">
        <v>1108</v>
      </c>
      <c r="E333" s="28" t="s">
        <v>1109</v>
      </c>
      <c r="F333" s="5" t="s">
        <v>22</v>
      </c>
      <c r="G333" s="6" t="s">
        <v>241</v>
      </c>
      <c r="H333" s="6" t="s">
        <v>38</v>
      </c>
      <c r="I333" s="6" t="s">
        <v>38</v>
      </c>
      <c r="J333" s="8" t="s">
        <v>243</v>
      </c>
      <c r="K333" s="5" t="s">
        <v>244</v>
      </c>
      <c r="L333" s="7" t="s">
        <v>245</v>
      </c>
      <c r="M333" s="9">
        <v>0</v>
      </c>
      <c r="N333" s="5" t="s">
        <v>47</v>
      </c>
      <c r="O333" s="32">
        <v>44650.4414007755</v>
      </c>
      <c r="P333" s="33">
        <v>44650.5347293981</v>
      </c>
      <c r="Q333" s="28" t="s">
        <v>38</v>
      </c>
      <c r="R333" s="29" t="s">
        <v>1356</v>
      </c>
      <c r="S333" s="28" t="s">
        <v>116</v>
      </c>
      <c r="T333" s="28" t="s">
        <v>265</v>
      </c>
      <c r="U333" s="5" t="s">
        <v>248</v>
      </c>
      <c r="V333" s="28" t="s">
        <v>154</v>
      </c>
      <c r="W333" s="7" t="s">
        <v>1357</v>
      </c>
      <c r="X333" s="7" t="s">
        <v>38</v>
      </c>
      <c r="Y333" s="5" t="s">
        <v>250</v>
      </c>
      <c r="Z333" s="5" t="s">
        <v>38</v>
      </c>
      <c r="AA333" s="6" t="s">
        <v>38</v>
      </c>
      <c r="AB333" s="6" t="s">
        <v>38</v>
      </c>
      <c r="AC333" s="6" t="s">
        <v>38</v>
      </c>
      <c r="AD333" s="6" t="s">
        <v>38</v>
      </c>
      <c r="AE333" s="6" t="s">
        <v>38</v>
      </c>
    </row>
    <row r="334">
      <c r="A334" s="28" t="s">
        <v>1358</v>
      </c>
      <c r="B334" s="6" t="s">
        <v>1359</v>
      </c>
      <c r="C334" s="6" t="s">
        <v>275</v>
      </c>
      <c r="D334" s="7" t="s">
        <v>1108</v>
      </c>
      <c r="E334" s="28" t="s">
        <v>1109</v>
      </c>
      <c r="F334" s="5" t="s">
        <v>22</v>
      </c>
      <c r="G334" s="6" t="s">
        <v>241</v>
      </c>
      <c r="H334" s="6" t="s">
        <v>38</v>
      </c>
      <c r="I334" s="6" t="s">
        <v>38</v>
      </c>
      <c r="J334" s="8" t="s">
        <v>243</v>
      </c>
      <c r="K334" s="5" t="s">
        <v>244</v>
      </c>
      <c r="L334" s="7" t="s">
        <v>245</v>
      </c>
      <c r="M334" s="9">
        <v>0</v>
      </c>
      <c r="N334" s="5" t="s">
        <v>47</v>
      </c>
      <c r="O334" s="32">
        <v>44650.4414107292</v>
      </c>
      <c r="P334" s="33">
        <v>44650.5347295949</v>
      </c>
      <c r="Q334" s="28" t="s">
        <v>38</v>
      </c>
      <c r="R334" s="29" t="s">
        <v>1360</v>
      </c>
      <c r="S334" s="28" t="s">
        <v>116</v>
      </c>
      <c r="T334" s="28" t="s">
        <v>265</v>
      </c>
      <c r="U334" s="5" t="s">
        <v>248</v>
      </c>
      <c r="V334" s="28" t="s">
        <v>154</v>
      </c>
      <c r="W334" s="7" t="s">
        <v>1361</v>
      </c>
      <c r="X334" s="7" t="s">
        <v>38</v>
      </c>
      <c r="Y334" s="5" t="s">
        <v>250</v>
      </c>
      <c r="Z334" s="5" t="s">
        <v>38</v>
      </c>
      <c r="AA334" s="6" t="s">
        <v>38</v>
      </c>
      <c r="AB334" s="6" t="s">
        <v>38</v>
      </c>
      <c r="AC334" s="6" t="s">
        <v>38</v>
      </c>
      <c r="AD334" s="6" t="s">
        <v>38</v>
      </c>
      <c r="AE334" s="6" t="s">
        <v>38</v>
      </c>
    </row>
    <row r="335">
      <c r="A335" s="28" t="s">
        <v>1362</v>
      </c>
      <c r="B335" s="6" t="s">
        <v>1363</v>
      </c>
      <c r="C335" s="6" t="s">
        <v>275</v>
      </c>
      <c r="D335" s="7" t="s">
        <v>1108</v>
      </c>
      <c r="E335" s="28" t="s">
        <v>1109</v>
      </c>
      <c r="F335" s="5" t="s">
        <v>22</v>
      </c>
      <c r="G335" s="6" t="s">
        <v>241</v>
      </c>
      <c r="H335" s="6" t="s">
        <v>38</v>
      </c>
      <c r="I335" s="6" t="s">
        <v>38</v>
      </c>
      <c r="J335" s="8" t="s">
        <v>243</v>
      </c>
      <c r="K335" s="5" t="s">
        <v>244</v>
      </c>
      <c r="L335" s="7" t="s">
        <v>245</v>
      </c>
      <c r="M335" s="9">
        <v>0</v>
      </c>
      <c r="N335" s="5" t="s">
        <v>47</v>
      </c>
      <c r="O335" s="32">
        <v>44650.4414232292</v>
      </c>
      <c r="P335" s="33">
        <v>44650.5347295949</v>
      </c>
      <c r="Q335" s="28" t="s">
        <v>38</v>
      </c>
      <c r="R335" s="29" t="s">
        <v>1364</v>
      </c>
      <c r="S335" s="28" t="s">
        <v>116</v>
      </c>
      <c r="T335" s="28" t="s">
        <v>265</v>
      </c>
      <c r="U335" s="5" t="s">
        <v>248</v>
      </c>
      <c r="V335" s="28" t="s">
        <v>154</v>
      </c>
      <c r="W335" s="7" t="s">
        <v>1365</v>
      </c>
      <c r="X335" s="7" t="s">
        <v>38</v>
      </c>
      <c r="Y335" s="5" t="s">
        <v>250</v>
      </c>
      <c r="Z335" s="5" t="s">
        <v>38</v>
      </c>
      <c r="AA335" s="6" t="s">
        <v>38</v>
      </c>
      <c r="AB335" s="6" t="s">
        <v>38</v>
      </c>
      <c r="AC335" s="6" t="s">
        <v>38</v>
      </c>
      <c r="AD335" s="6" t="s">
        <v>38</v>
      </c>
      <c r="AE335" s="6" t="s">
        <v>38</v>
      </c>
    </row>
    <row r="336">
      <c r="A336" s="28" t="s">
        <v>1366</v>
      </c>
      <c r="B336" s="6" t="s">
        <v>1367</v>
      </c>
      <c r="C336" s="6" t="s">
        <v>275</v>
      </c>
      <c r="D336" s="7" t="s">
        <v>1108</v>
      </c>
      <c r="E336" s="28" t="s">
        <v>1109</v>
      </c>
      <c r="F336" s="5" t="s">
        <v>22</v>
      </c>
      <c r="G336" s="6" t="s">
        <v>241</v>
      </c>
      <c r="H336" s="6" t="s">
        <v>38</v>
      </c>
      <c r="I336" s="6" t="s">
        <v>38</v>
      </c>
      <c r="J336" s="8" t="s">
        <v>243</v>
      </c>
      <c r="K336" s="5" t="s">
        <v>244</v>
      </c>
      <c r="L336" s="7" t="s">
        <v>245</v>
      </c>
      <c r="M336" s="9">
        <v>0</v>
      </c>
      <c r="N336" s="5" t="s">
        <v>47</v>
      </c>
      <c r="O336" s="32">
        <v>44650.4414344097</v>
      </c>
      <c r="P336" s="33">
        <v>44650.5347297801</v>
      </c>
      <c r="Q336" s="28" t="s">
        <v>38</v>
      </c>
      <c r="R336" s="29" t="s">
        <v>1368</v>
      </c>
      <c r="S336" s="28" t="s">
        <v>116</v>
      </c>
      <c r="T336" s="28" t="s">
        <v>265</v>
      </c>
      <c r="U336" s="5" t="s">
        <v>248</v>
      </c>
      <c r="V336" s="28" t="s">
        <v>154</v>
      </c>
      <c r="W336" s="7" t="s">
        <v>1369</v>
      </c>
      <c r="X336" s="7" t="s">
        <v>38</v>
      </c>
      <c r="Y336" s="5" t="s">
        <v>250</v>
      </c>
      <c r="Z336" s="5" t="s">
        <v>38</v>
      </c>
      <c r="AA336" s="6" t="s">
        <v>38</v>
      </c>
      <c r="AB336" s="6" t="s">
        <v>38</v>
      </c>
      <c r="AC336" s="6" t="s">
        <v>38</v>
      </c>
      <c r="AD336" s="6" t="s">
        <v>38</v>
      </c>
      <c r="AE336" s="6" t="s">
        <v>38</v>
      </c>
    </row>
    <row r="337">
      <c r="A337" s="28" t="s">
        <v>1370</v>
      </c>
      <c r="B337" s="6" t="s">
        <v>1371</v>
      </c>
      <c r="C337" s="6" t="s">
        <v>275</v>
      </c>
      <c r="D337" s="7" t="s">
        <v>1108</v>
      </c>
      <c r="E337" s="28" t="s">
        <v>1109</v>
      </c>
      <c r="F337" s="5" t="s">
        <v>22</v>
      </c>
      <c r="G337" s="6" t="s">
        <v>241</v>
      </c>
      <c r="H337" s="6" t="s">
        <v>38</v>
      </c>
      <c r="I337" s="6" t="s">
        <v>38</v>
      </c>
      <c r="J337" s="8" t="s">
        <v>243</v>
      </c>
      <c r="K337" s="5" t="s">
        <v>244</v>
      </c>
      <c r="L337" s="7" t="s">
        <v>245</v>
      </c>
      <c r="M337" s="9">
        <v>0</v>
      </c>
      <c r="N337" s="5" t="s">
        <v>140</v>
      </c>
      <c r="O337" s="32">
        <v>44650.4414459838</v>
      </c>
      <c r="P337" s="33">
        <v>44650.5347297801</v>
      </c>
      <c r="Q337" s="28" t="s">
        <v>38</v>
      </c>
      <c r="R337" s="29" t="s">
        <v>38</v>
      </c>
      <c r="S337" s="28" t="s">
        <v>116</v>
      </c>
      <c r="T337" s="28" t="s">
        <v>302</v>
      </c>
      <c r="U337" s="5" t="s">
        <v>282</v>
      </c>
      <c r="V337" s="28" t="s">
        <v>154</v>
      </c>
      <c r="W337" s="7" t="s">
        <v>1372</v>
      </c>
      <c r="X337" s="7" t="s">
        <v>38</v>
      </c>
      <c r="Y337" s="5" t="s">
        <v>250</v>
      </c>
      <c r="Z337" s="5" t="s">
        <v>38</v>
      </c>
      <c r="AA337" s="6" t="s">
        <v>38</v>
      </c>
      <c r="AB337" s="6" t="s">
        <v>38</v>
      </c>
      <c r="AC337" s="6" t="s">
        <v>38</v>
      </c>
      <c r="AD337" s="6" t="s">
        <v>38</v>
      </c>
      <c r="AE337" s="6" t="s">
        <v>38</v>
      </c>
    </row>
    <row r="338">
      <c r="A338" s="28" t="s">
        <v>1373</v>
      </c>
      <c r="B338" s="6" t="s">
        <v>1374</v>
      </c>
      <c r="C338" s="6" t="s">
        <v>275</v>
      </c>
      <c r="D338" s="7" t="s">
        <v>1108</v>
      </c>
      <c r="E338" s="28" t="s">
        <v>1109</v>
      </c>
      <c r="F338" s="5" t="s">
        <v>22</v>
      </c>
      <c r="G338" s="6" t="s">
        <v>241</v>
      </c>
      <c r="H338" s="6" t="s">
        <v>38</v>
      </c>
      <c r="I338" s="6" t="s">
        <v>38</v>
      </c>
      <c r="J338" s="8" t="s">
        <v>405</v>
      </c>
      <c r="K338" s="5" t="s">
        <v>406</v>
      </c>
      <c r="L338" s="7" t="s">
        <v>407</v>
      </c>
      <c r="M338" s="9">
        <v>0</v>
      </c>
      <c r="N338" s="5" t="s">
        <v>291</v>
      </c>
      <c r="O338" s="32">
        <v>44650.4414590625</v>
      </c>
      <c r="P338" s="33">
        <v>44650.5351011574</v>
      </c>
      <c r="Q338" s="28" t="s">
        <v>38</v>
      </c>
      <c r="R338" s="29" t="s">
        <v>38</v>
      </c>
      <c r="S338" s="28" t="s">
        <v>116</v>
      </c>
      <c r="T338" s="28" t="s">
        <v>292</v>
      </c>
      <c r="U338" s="5" t="s">
        <v>293</v>
      </c>
      <c r="V338" s="28" t="s">
        <v>409</v>
      </c>
      <c r="W338" s="7" t="s">
        <v>1375</v>
      </c>
      <c r="X338" s="7" t="s">
        <v>38</v>
      </c>
      <c r="Y338" s="5" t="s">
        <v>250</v>
      </c>
      <c r="Z338" s="5" t="s">
        <v>38</v>
      </c>
      <c r="AA338" s="6" t="s">
        <v>38</v>
      </c>
      <c r="AB338" s="6" t="s">
        <v>38</v>
      </c>
      <c r="AC338" s="6" t="s">
        <v>38</v>
      </c>
      <c r="AD338" s="6" t="s">
        <v>38</v>
      </c>
      <c r="AE338" s="6" t="s">
        <v>38</v>
      </c>
    </row>
    <row r="339">
      <c r="A339" s="28" t="s">
        <v>1376</v>
      </c>
      <c r="B339" s="6" t="s">
        <v>1377</v>
      </c>
      <c r="C339" s="6" t="s">
        <v>275</v>
      </c>
      <c r="D339" s="7" t="s">
        <v>1108</v>
      </c>
      <c r="E339" s="28" t="s">
        <v>1109</v>
      </c>
      <c r="F339" s="5" t="s">
        <v>22</v>
      </c>
      <c r="G339" s="6" t="s">
        <v>241</v>
      </c>
      <c r="H339" s="6" t="s">
        <v>38</v>
      </c>
      <c r="I339" s="6" t="s">
        <v>38</v>
      </c>
      <c r="J339" s="8" t="s">
        <v>278</v>
      </c>
      <c r="K339" s="5" t="s">
        <v>279</v>
      </c>
      <c r="L339" s="7" t="s">
        <v>280</v>
      </c>
      <c r="M339" s="9">
        <v>0</v>
      </c>
      <c r="N339" s="5" t="s">
        <v>335</v>
      </c>
      <c r="O339" s="32">
        <v>44650.4414697569</v>
      </c>
      <c r="P339" s="33">
        <v>44650.5354514699</v>
      </c>
      <c r="Q339" s="28" t="s">
        <v>38</v>
      </c>
      <c r="R339" s="29" t="s">
        <v>38</v>
      </c>
      <c r="S339" s="28" t="s">
        <v>116</v>
      </c>
      <c r="T339" s="28" t="s">
        <v>292</v>
      </c>
      <c r="U339" s="5" t="s">
        <v>293</v>
      </c>
      <c r="V339" s="28" t="s">
        <v>283</v>
      </c>
      <c r="W339" s="7" t="s">
        <v>1378</v>
      </c>
      <c r="X339" s="7" t="s">
        <v>38</v>
      </c>
      <c r="Y339" s="5" t="s">
        <v>250</v>
      </c>
      <c r="Z339" s="5" t="s">
        <v>841</v>
      </c>
      <c r="AA339" s="6" t="s">
        <v>38</v>
      </c>
      <c r="AB339" s="6" t="s">
        <v>38</v>
      </c>
      <c r="AC339" s="6" t="s">
        <v>38</v>
      </c>
      <c r="AD339" s="6" t="s">
        <v>38</v>
      </c>
      <c r="AE339" s="6" t="s">
        <v>38</v>
      </c>
    </row>
    <row r="340">
      <c r="A340" s="28" t="s">
        <v>1379</v>
      </c>
      <c r="B340" s="6" t="s">
        <v>1380</v>
      </c>
      <c r="C340" s="6" t="s">
        <v>275</v>
      </c>
      <c r="D340" s="7" t="s">
        <v>1108</v>
      </c>
      <c r="E340" s="28" t="s">
        <v>1109</v>
      </c>
      <c r="F340" s="5" t="s">
        <v>22</v>
      </c>
      <c r="G340" s="6" t="s">
        <v>241</v>
      </c>
      <c r="H340" s="6" t="s">
        <v>38</v>
      </c>
      <c r="I340" s="6" t="s">
        <v>38</v>
      </c>
      <c r="J340" s="8" t="s">
        <v>467</v>
      </c>
      <c r="K340" s="5" t="s">
        <v>468</v>
      </c>
      <c r="L340" s="7" t="s">
        <v>469</v>
      </c>
      <c r="M340" s="9">
        <v>0</v>
      </c>
      <c r="N340" s="5" t="s">
        <v>47</v>
      </c>
      <c r="O340" s="32">
        <v>44650.441484375</v>
      </c>
      <c r="P340" s="33">
        <v>44650.5354514699</v>
      </c>
      <c r="Q340" s="28" t="s">
        <v>38</v>
      </c>
      <c r="R340" s="29" t="s">
        <v>1381</v>
      </c>
      <c r="S340" s="28" t="s">
        <v>116</v>
      </c>
      <c r="T340" s="28" t="s">
        <v>1382</v>
      </c>
      <c r="U340" s="5" t="s">
        <v>293</v>
      </c>
      <c r="V340" s="30" t="s">
        <v>996</v>
      </c>
      <c r="W340" s="7" t="s">
        <v>1383</v>
      </c>
      <c r="X340" s="7" t="s">
        <v>38</v>
      </c>
      <c r="Y340" s="5" t="s">
        <v>285</v>
      </c>
      <c r="Z340" s="5" t="s">
        <v>38</v>
      </c>
      <c r="AA340" s="6" t="s">
        <v>38</v>
      </c>
      <c r="AB340" s="6" t="s">
        <v>38</v>
      </c>
      <c r="AC340" s="6" t="s">
        <v>38</v>
      </c>
      <c r="AD340" s="6" t="s">
        <v>38</v>
      </c>
      <c r="AE340" s="6" t="s">
        <v>38</v>
      </c>
    </row>
    <row r="341">
      <c r="A341" s="28" t="s">
        <v>1384</v>
      </c>
      <c r="B341" s="6" t="s">
        <v>1385</v>
      </c>
      <c r="C341" s="6" t="s">
        <v>275</v>
      </c>
      <c r="D341" s="7" t="s">
        <v>465</v>
      </c>
      <c r="E341" s="28" t="s">
        <v>466</v>
      </c>
      <c r="F341" s="5" t="s">
        <v>22</v>
      </c>
      <c r="G341" s="6" t="s">
        <v>241</v>
      </c>
      <c r="H341" s="6" t="s">
        <v>38</v>
      </c>
      <c r="I341" s="6" t="s">
        <v>38</v>
      </c>
      <c r="J341" s="8" t="s">
        <v>467</v>
      </c>
      <c r="K341" s="5" t="s">
        <v>468</v>
      </c>
      <c r="L341" s="7" t="s">
        <v>469</v>
      </c>
      <c r="M341" s="9">
        <v>0</v>
      </c>
      <c r="N341" s="5" t="s">
        <v>47</v>
      </c>
      <c r="O341" s="32">
        <v>44650.446627581</v>
      </c>
      <c r="P341" s="33">
        <v>44650.4808664699</v>
      </c>
      <c r="Q341" s="28" t="s">
        <v>38</v>
      </c>
      <c r="R341" s="29" t="s">
        <v>1386</v>
      </c>
      <c r="S341" s="28" t="s">
        <v>116</v>
      </c>
      <c r="T341" s="28" t="s">
        <v>281</v>
      </c>
      <c r="U341" s="5" t="s">
        <v>282</v>
      </c>
      <c r="V341" s="30" t="s">
        <v>1387</v>
      </c>
      <c r="W341" s="7" t="s">
        <v>1388</v>
      </c>
      <c r="X341" s="7" t="s">
        <v>38</v>
      </c>
      <c r="Y341" s="5" t="s">
        <v>250</v>
      </c>
      <c r="Z341" s="5" t="s">
        <v>38</v>
      </c>
      <c r="AA341" s="6" t="s">
        <v>38</v>
      </c>
      <c r="AB341" s="6" t="s">
        <v>38</v>
      </c>
      <c r="AC341" s="6" t="s">
        <v>38</v>
      </c>
      <c r="AD341" s="6" t="s">
        <v>38</v>
      </c>
      <c r="AE341" s="6" t="s">
        <v>38</v>
      </c>
    </row>
    <row r="342">
      <c r="A342" s="28" t="s">
        <v>1389</v>
      </c>
      <c r="B342" s="6" t="s">
        <v>1390</v>
      </c>
      <c r="C342" s="6" t="s">
        <v>275</v>
      </c>
      <c r="D342" s="7" t="s">
        <v>465</v>
      </c>
      <c r="E342" s="28" t="s">
        <v>466</v>
      </c>
      <c r="F342" s="5" t="s">
        <v>22</v>
      </c>
      <c r="G342" s="6" t="s">
        <v>241</v>
      </c>
      <c r="H342" s="6" t="s">
        <v>38</v>
      </c>
      <c r="I342" s="6" t="s">
        <v>38</v>
      </c>
      <c r="J342" s="8" t="s">
        <v>467</v>
      </c>
      <c r="K342" s="5" t="s">
        <v>468</v>
      </c>
      <c r="L342" s="7" t="s">
        <v>469</v>
      </c>
      <c r="M342" s="9">
        <v>0</v>
      </c>
      <c r="N342" s="5" t="s">
        <v>47</v>
      </c>
      <c r="O342" s="32">
        <v>44650.4497047454</v>
      </c>
      <c r="P342" s="33">
        <v>44650.4808666667</v>
      </c>
      <c r="Q342" s="28" t="s">
        <v>38</v>
      </c>
      <c r="R342" s="29" t="s">
        <v>1391</v>
      </c>
      <c r="S342" s="28" t="s">
        <v>116</v>
      </c>
      <c r="T342" s="28" t="s">
        <v>281</v>
      </c>
      <c r="U342" s="5" t="s">
        <v>282</v>
      </c>
      <c r="V342" s="30" t="s">
        <v>1392</v>
      </c>
      <c r="W342" s="7" t="s">
        <v>1393</v>
      </c>
      <c r="X342" s="7" t="s">
        <v>38</v>
      </c>
      <c r="Y342" s="5" t="s">
        <v>250</v>
      </c>
      <c r="Z342" s="5" t="s">
        <v>38</v>
      </c>
      <c r="AA342" s="6" t="s">
        <v>38</v>
      </c>
      <c r="AB342" s="6" t="s">
        <v>38</v>
      </c>
      <c r="AC342" s="6" t="s">
        <v>38</v>
      </c>
      <c r="AD342" s="6" t="s">
        <v>38</v>
      </c>
      <c r="AE342" s="6" t="s">
        <v>38</v>
      </c>
    </row>
    <row r="343">
      <c r="A343" s="28" t="s">
        <v>1394</v>
      </c>
      <c r="B343" s="6" t="s">
        <v>1395</v>
      </c>
      <c r="C343" s="6" t="s">
        <v>275</v>
      </c>
      <c r="D343" s="7" t="s">
        <v>465</v>
      </c>
      <c r="E343" s="28" t="s">
        <v>466</v>
      </c>
      <c r="F343" s="5" t="s">
        <v>22</v>
      </c>
      <c r="G343" s="6" t="s">
        <v>241</v>
      </c>
      <c r="H343" s="6" t="s">
        <v>38</v>
      </c>
      <c r="I343" s="6" t="s">
        <v>38</v>
      </c>
      <c r="J343" s="8" t="s">
        <v>467</v>
      </c>
      <c r="K343" s="5" t="s">
        <v>468</v>
      </c>
      <c r="L343" s="7" t="s">
        <v>469</v>
      </c>
      <c r="M343" s="9">
        <v>0</v>
      </c>
      <c r="N343" s="5" t="s">
        <v>47</v>
      </c>
      <c r="O343" s="32">
        <v>44650.4528162037</v>
      </c>
      <c r="P343" s="33">
        <v>44650.4808666667</v>
      </c>
      <c r="Q343" s="28" t="s">
        <v>38</v>
      </c>
      <c r="R343" s="29" t="s">
        <v>1396</v>
      </c>
      <c r="S343" s="28" t="s">
        <v>116</v>
      </c>
      <c r="T343" s="28" t="s">
        <v>281</v>
      </c>
      <c r="U343" s="5" t="s">
        <v>282</v>
      </c>
      <c r="V343" s="30" t="s">
        <v>1397</v>
      </c>
      <c r="W343" s="7" t="s">
        <v>1398</v>
      </c>
      <c r="X343" s="7" t="s">
        <v>38</v>
      </c>
      <c r="Y343" s="5" t="s">
        <v>250</v>
      </c>
      <c r="Z343" s="5" t="s">
        <v>38</v>
      </c>
      <c r="AA343" s="6" t="s">
        <v>38</v>
      </c>
      <c r="AB343" s="6" t="s">
        <v>38</v>
      </c>
      <c r="AC343" s="6" t="s">
        <v>38</v>
      </c>
      <c r="AD343" s="6" t="s">
        <v>38</v>
      </c>
      <c r="AE343" s="6" t="s">
        <v>38</v>
      </c>
    </row>
    <row r="344">
      <c r="A344" s="28" t="s">
        <v>1399</v>
      </c>
      <c r="B344" s="6" t="s">
        <v>1400</v>
      </c>
      <c r="C344" s="6" t="s">
        <v>275</v>
      </c>
      <c r="D344" s="7" t="s">
        <v>465</v>
      </c>
      <c r="E344" s="28" t="s">
        <v>466</v>
      </c>
      <c r="F344" s="5" t="s">
        <v>22</v>
      </c>
      <c r="G344" s="6" t="s">
        <v>241</v>
      </c>
      <c r="H344" s="6" t="s">
        <v>38</v>
      </c>
      <c r="I344" s="6" t="s">
        <v>38</v>
      </c>
      <c r="J344" s="8" t="s">
        <v>467</v>
      </c>
      <c r="K344" s="5" t="s">
        <v>468</v>
      </c>
      <c r="L344" s="7" t="s">
        <v>469</v>
      </c>
      <c r="M344" s="9">
        <v>0</v>
      </c>
      <c r="N344" s="5" t="s">
        <v>47</v>
      </c>
      <c r="O344" s="32">
        <v>44650.4589658218</v>
      </c>
      <c r="P344" s="33">
        <v>44650.4808668171</v>
      </c>
      <c r="Q344" s="28" t="s">
        <v>38</v>
      </c>
      <c r="R344" s="29" t="s">
        <v>1401</v>
      </c>
      <c r="S344" s="28" t="s">
        <v>116</v>
      </c>
      <c r="T344" s="28" t="s">
        <v>281</v>
      </c>
      <c r="U344" s="5" t="s">
        <v>282</v>
      </c>
      <c r="V344" s="30" t="s">
        <v>996</v>
      </c>
      <c r="W344" s="7" t="s">
        <v>1402</v>
      </c>
      <c r="X344" s="7" t="s">
        <v>38</v>
      </c>
      <c r="Y344" s="5" t="s">
        <v>250</v>
      </c>
      <c r="Z344" s="5" t="s">
        <v>38</v>
      </c>
      <c r="AA344" s="6" t="s">
        <v>38</v>
      </c>
      <c r="AB344" s="6" t="s">
        <v>38</v>
      </c>
      <c r="AC344" s="6" t="s">
        <v>38</v>
      </c>
      <c r="AD344" s="6" t="s">
        <v>38</v>
      </c>
      <c r="AE344" s="6" t="s">
        <v>38</v>
      </c>
    </row>
    <row r="345">
      <c r="A345" s="28" t="s">
        <v>1403</v>
      </c>
      <c r="B345" s="6" t="s">
        <v>1404</v>
      </c>
      <c r="C345" s="6" t="s">
        <v>275</v>
      </c>
      <c r="D345" s="7" t="s">
        <v>465</v>
      </c>
      <c r="E345" s="28" t="s">
        <v>466</v>
      </c>
      <c r="F345" s="5" t="s">
        <v>22</v>
      </c>
      <c r="G345" s="6" t="s">
        <v>241</v>
      </c>
      <c r="H345" s="6" t="s">
        <v>38</v>
      </c>
      <c r="I345" s="6" t="s">
        <v>38</v>
      </c>
      <c r="J345" s="8" t="s">
        <v>467</v>
      </c>
      <c r="K345" s="5" t="s">
        <v>468</v>
      </c>
      <c r="L345" s="7" t="s">
        <v>469</v>
      </c>
      <c r="M345" s="9">
        <v>0</v>
      </c>
      <c r="N345" s="5" t="s">
        <v>47</v>
      </c>
      <c r="O345" s="32">
        <v>44650.46290625</v>
      </c>
      <c r="P345" s="33">
        <v>44650.4808668171</v>
      </c>
      <c r="Q345" s="28" t="s">
        <v>38</v>
      </c>
      <c r="R345" s="29" t="s">
        <v>1405</v>
      </c>
      <c r="S345" s="28" t="s">
        <v>116</v>
      </c>
      <c r="T345" s="28" t="s">
        <v>281</v>
      </c>
      <c r="U345" s="5" t="s">
        <v>282</v>
      </c>
      <c r="V345" s="30" t="s">
        <v>996</v>
      </c>
      <c r="W345" s="7" t="s">
        <v>1406</v>
      </c>
      <c r="X345" s="7" t="s">
        <v>38</v>
      </c>
      <c r="Y345" s="5" t="s">
        <v>250</v>
      </c>
      <c r="Z345" s="5" t="s">
        <v>38</v>
      </c>
      <c r="AA345" s="6" t="s">
        <v>38</v>
      </c>
      <c r="AB345" s="6" t="s">
        <v>38</v>
      </c>
      <c r="AC345" s="6" t="s">
        <v>38</v>
      </c>
      <c r="AD345" s="6" t="s">
        <v>38</v>
      </c>
      <c r="AE345" s="6" t="s">
        <v>38</v>
      </c>
    </row>
    <row r="346">
      <c r="A346" s="28" t="s">
        <v>1407</v>
      </c>
      <c r="B346" s="6" t="s">
        <v>1408</v>
      </c>
      <c r="C346" s="6" t="s">
        <v>275</v>
      </c>
      <c r="D346" s="7" t="s">
        <v>465</v>
      </c>
      <c r="E346" s="28" t="s">
        <v>466</v>
      </c>
      <c r="F346" s="5" t="s">
        <v>22</v>
      </c>
      <c r="G346" s="6" t="s">
        <v>241</v>
      </c>
      <c r="H346" s="6" t="s">
        <v>38</v>
      </c>
      <c r="I346" s="6" t="s">
        <v>38</v>
      </c>
      <c r="J346" s="8" t="s">
        <v>467</v>
      </c>
      <c r="K346" s="5" t="s">
        <v>468</v>
      </c>
      <c r="L346" s="7" t="s">
        <v>469</v>
      </c>
      <c r="M346" s="9">
        <v>0</v>
      </c>
      <c r="N346" s="5" t="s">
        <v>47</v>
      </c>
      <c r="O346" s="32">
        <v>44650.4666542014</v>
      </c>
      <c r="P346" s="33">
        <v>44650.4808670139</v>
      </c>
      <c r="Q346" s="28" t="s">
        <v>38</v>
      </c>
      <c r="R346" s="29" t="s">
        <v>1409</v>
      </c>
      <c r="S346" s="28" t="s">
        <v>116</v>
      </c>
      <c r="T346" s="28" t="s">
        <v>281</v>
      </c>
      <c r="U346" s="5" t="s">
        <v>282</v>
      </c>
      <c r="V346" s="30" t="s">
        <v>1387</v>
      </c>
      <c r="W346" s="7" t="s">
        <v>1410</v>
      </c>
      <c r="X346" s="7" t="s">
        <v>38</v>
      </c>
      <c r="Y346" s="5" t="s">
        <v>250</v>
      </c>
      <c r="Z346" s="5" t="s">
        <v>38</v>
      </c>
      <c r="AA346" s="6" t="s">
        <v>38</v>
      </c>
      <c r="AB346" s="6" t="s">
        <v>38</v>
      </c>
      <c r="AC346" s="6" t="s">
        <v>38</v>
      </c>
      <c r="AD346" s="6" t="s">
        <v>38</v>
      </c>
      <c r="AE346" s="6" t="s">
        <v>38</v>
      </c>
    </row>
    <row r="347">
      <c r="A347" s="28" t="s">
        <v>1411</v>
      </c>
      <c r="B347" s="6" t="s">
        <v>1412</v>
      </c>
      <c r="C347" s="6" t="s">
        <v>322</v>
      </c>
      <c r="D347" s="7" t="s">
        <v>872</v>
      </c>
      <c r="E347" s="28" t="s">
        <v>873</v>
      </c>
      <c r="F347" s="5" t="s">
        <v>22</v>
      </c>
      <c r="G347" s="6" t="s">
        <v>241</v>
      </c>
      <c r="H347" s="6" t="s">
        <v>38</v>
      </c>
      <c r="I347" s="6" t="s">
        <v>38</v>
      </c>
      <c r="J347" s="8" t="s">
        <v>243</v>
      </c>
      <c r="K347" s="5" t="s">
        <v>244</v>
      </c>
      <c r="L347" s="7" t="s">
        <v>245</v>
      </c>
      <c r="M347" s="9">
        <v>0</v>
      </c>
      <c r="N347" s="5" t="s">
        <v>335</v>
      </c>
      <c r="O347" s="32">
        <v>44650.5102398958</v>
      </c>
      <c r="P347" s="33">
        <v>44650.5247585648</v>
      </c>
      <c r="Q347" s="28" t="s">
        <v>38</v>
      </c>
      <c r="R347" s="29" t="s">
        <v>38</v>
      </c>
      <c r="S347" s="28" t="s">
        <v>116</v>
      </c>
      <c r="T347" s="28" t="s">
        <v>302</v>
      </c>
      <c r="U347" s="5" t="s">
        <v>282</v>
      </c>
      <c r="V347" s="28" t="s">
        <v>154</v>
      </c>
      <c r="W347" s="7" t="s">
        <v>1413</v>
      </c>
      <c r="X347" s="7" t="s">
        <v>38</v>
      </c>
      <c r="Y347" s="5" t="s">
        <v>285</v>
      </c>
      <c r="Z347" s="5" t="s">
        <v>1222</v>
      </c>
      <c r="AA347" s="6" t="s">
        <v>38</v>
      </c>
      <c r="AB347" s="6" t="s">
        <v>38</v>
      </c>
      <c r="AC347" s="6" t="s">
        <v>38</v>
      </c>
      <c r="AD347" s="6" t="s">
        <v>38</v>
      </c>
      <c r="AE347" s="6" t="s">
        <v>38</v>
      </c>
    </row>
    <row r="348">
      <c r="A348" s="28" t="s">
        <v>1414</v>
      </c>
      <c r="B348" s="6" t="s">
        <v>1415</v>
      </c>
      <c r="C348" s="6" t="s">
        <v>322</v>
      </c>
      <c r="D348" s="7" t="s">
        <v>872</v>
      </c>
      <c r="E348" s="28" t="s">
        <v>873</v>
      </c>
      <c r="F348" s="5" t="s">
        <v>22</v>
      </c>
      <c r="G348" s="6" t="s">
        <v>241</v>
      </c>
      <c r="H348" s="6" t="s">
        <v>38</v>
      </c>
      <c r="I348" s="6" t="s">
        <v>38</v>
      </c>
      <c r="J348" s="8" t="s">
        <v>243</v>
      </c>
      <c r="K348" s="5" t="s">
        <v>244</v>
      </c>
      <c r="L348" s="7" t="s">
        <v>245</v>
      </c>
      <c r="M348" s="9">
        <v>0</v>
      </c>
      <c r="N348" s="5" t="s">
        <v>47</v>
      </c>
      <c r="O348" s="32">
        <v>44650.5102509259</v>
      </c>
      <c r="P348" s="33">
        <v>44650.5247587616</v>
      </c>
      <c r="Q348" s="28" t="s">
        <v>38</v>
      </c>
      <c r="R348" s="29" t="s">
        <v>1416</v>
      </c>
      <c r="S348" s="28" t="s">
        <v>116</v>
      </c>
      <c r="T348" s="28" t="s">
        <v>265</v>
      </c>
      <c r="U348" s="5" t="s">
        <v>248</v>
      </c>
      <c r="V348" s="28" t="s">
        <v>154</v>
      </c>
      <c r="W348" s="7" t="s">
        <v>1417</v>
      </c>
      <c r="X348" s="7" t="s">
        <v>38</v>
      </c>
      <c r="Y348" s="5" t="s">
        <v>285</v>
      </c>
      <c r="Z348" s="5" t="s">
        <v>38</v>
      </c>
      <c r="AA348" s="6" t="s">
        <v>38</v>
      </c>
      <c r="AB348" s="6" t="s">
        <v>38</v>
      </c>
      <c r="AC348" s="6" t="s">
        <v>38</v>
      </c>
      <c r="AD348" s="6" t="s">
        <v>38</v>
      </c>
      <c r="AE348" s="6" t="s">
        <v>38</v>
      </c>
    </row>
    <row r="349">
      <c r="A349" s="28" t="s">
        <v>1418</v>
      </c>
      <c r="B349" s="6" t="s">
        <v>1419</v>
      </c>
      <c r="C349" s="6" t="s">
        <v>322</v>
      </c>
      <c r="D349" s="7" t="s">
        <v>872</v>
      </c>
      <c r="E349" s="28" t="s">
        <v>873</v>
      </c>
      <c r="F349" s="5" t="s">
        <v>22</v>
      </c>
      <c r="G349" s="6" t="s">
        <v>241</v>
      </c>
      <c r="H349" s="6" t="s">
        <v>38</v>
      </c>
      <c r="I349" s="6" t="s">
        <v>38</v>
      </c>
      <c r="J349" s="8" t="s">
        <v>243</v>
      </c>
      <c r="K349" s="5" t="s">
        <v>244</v>
      </c>
      <c r="L349" s="7" t="s">
        <v>245</v>
      </c>
      <c r="M349" s="9">
        <v>0</v>
      </c>
      <c r="N349" s="5" t="s">
        <v>335</v>
      </c>
      <c r="O349" s="32">
        <v>44650.510263044</v>
      </c>
      <c r="P349" s="33">
        <v>44650.5247587616</v>
      </c>
      <c r="Q349" s="28" t="s">
        <v>38</v>
      </c>
      <c r="R349" s="29" t="s">
        <v>38</v>
      </c>
      <c r="S349" s="28" t="s">
        <v>116</v>
      </c>
      <c r="T349" s="28" t="s">
        <v>247</v>
      </c>
      <c r="U349" s="5" t="s">
        <v>248</v>
      </c>
      <c r="V349" s="28" t="s">
        <v>154</v>
      </c>
      <c r="W349" s="7" t="s">
        <v>1357</v>
      </c>
      <c r="X349" s="7" t="s">
        <v>38</v>
      </c>
      <c r="Y349" s="5" t="s">
        <v>285</v>
      </c>
      <c r="Z349" s="5" t="s">
        <v>1222</v>
      </c>
      <c r="AA349" s="6" t="s">
        <v>38</v>
      </c>
      <c r="AB349" s="6" t="s">
        <v>38</v>
      </c>
      <c r="AC349" s="6" t="s">
        <v>38</v>
      </c>
      <c r="AD349" s="6" t="s">
        <v>38</v>
      </c>
      <c r="AE349" s="6" t="s">
        <v>38</v>
      </c>
    </row>
    <row r="350">
      <c r="A350" s="28" t="s">
        <v>1420</v>
      </c>
      <c r="B350" s="6" t="s">
        <v>1421</v>
      </c>
      <c r="C350" s="6" t="s">
        <v>322</v>
      </c>
      <c r="D350" s="7" t="s">
        <v>872</v>
      </c>
      <c r="E350" s="28" t="s">
        <v>873</v>
      </c>
      <c r="F350" s="5" t="s">
        <v>22</v>
      </c>
      <c r="G350" s="6" t="s">
        <v>241</v>
      </c>
      <c r="H350" s="6" t="s">
        <v>38</v>
      </c>
      <c r="I350" s="6" t="s">
        <v>38</v>
      </c>
      <c r="J350" s="8" t="s">
        <v>243</v>
      </c>
      <c r="K350" s="5" t="s">
        <v>244</v>
      </c>
      <c r="L350" s="7" t="s">
        <v>245</v>
      </c>
      <c r="M350" s="9">
        <v>0</v>
      </c>
      <c r="N350" s="5" t="s">
        <v>335</v>
      </c>
      <c r="O350" s="32">
        <v>44650.5102740741</v>
      </c>
      <c r="P350" s="33">
        <v>44650.5247589468</v>
      </c>
      <c r="Q350" s="28" t="s">
        <v>38</v>
      </c>
      <c r="R350" s="29" t="s">
        <v>38</v>
      </c>
      <c r="S350" s="28" t="s">
        <v>116</v>
      </c>
      <c r="T350" s="28" t="s">
        <v>265</v>
      </c>
      <c r="U350" s="5" t="s">
        <v>248</v>
      </c>
      <c r="V350" s="28" t="s">
        <v>154</v>
      </c>
      <c r="W350" s="7" t="s">
        <v>1422</v>
      </c>
      <c r="X350" s="7" t="s">
        <v>38</v>
      </c>
      <c r="Y350" s="5" t="s">
        <v>285</v>
      </c>
      <c r="Z350" s="5" t="s">
        <v>1222</v>
      </c>
      <c r="AA350" s="6" t="s">
        <v>38</v>
      </c>
      <c r="AB350" s="6" t="s">
        <v>38</v>
      </c>
      <c r="AC350" s="6" t="s">
        <v>38</v>
      </c>
      <c r="AD350" s="6" t="s">
        <v>38</v>
      </c>
      <c r="AE350" s="6" t="s">
        <v>38</v>
      </c>
    </row>
    <row r="351">
      <c r="A351" s="28" t="s">
        <v>1423</v>
      </c>
      <c r="B351" s="6" t="s">
        <v>1424</v>
      </c>
      <c r="C351" s="6" t="s">
        <v>322</v>
      </c>
      <c r="D351" s="7" t="s">
        <v>872</v>
      </c>
      <c r="E351" s="28" t="s">
        <v>873</v>
      </c>
      <c r="F351" s="5" t="s">
        <v>22</v>
      </c>
      <c r="G351" s="6" t="s">
        <v>241</v>
      </c>
      <c r="H351" s="6" t="s">
        <v>38</v>
      </c>
      <c r="I351" s="6" t="s">
        <v>38</v>
      </c>
      <c r="J351" s="8" t="s">
        <v>243</v>
      </c>
      <c r="K351" s="5" t="s">
        <v>244</v>
      </c>
      <c r="L351" s="7" t="s">
        <v>245</v>
      </c>
      <c r="M351" s="9">
        <v>0</v>
      </c>
      <c r="N351" s="5" t="s">
        <v>47</v>
      </c>
      <c r="O351" s="32">
        <v>44650.5102842245</v>
      </c>
      <c r="P351" s="33">
        <v>44650.5247589468</v>
      </c>
      <c r="Q351" s="28" t="s">
        <v>38</v>
      </c>
      <c r="R351" s="29" t="s">
        <v>1425</v>
      </c>
      <c r="S351" s="28" t="s">
        <v>116</v>
      </c>
      <c r="T351" s="28" t="s">
        <v>302</v>
      </c>
      <c r="U351" s="5" t="s">
        <v>282</v>
      </c>
      <c r="V351" s="28" t="s">
        <v>154</v>
      </c>
      <c r="W351" s="7" t="s">
        <v>1426</v>
      </c>
      <c r="X351" s="7" t="s">
        <v>38</v>
      </c>
      <c r="Y351" s="5" t="s">
        <v>285</v>
      </c>
      <c r="Z351" s="5" t="s">
        <v>38</v>
      </c>
      <c r="AA351" s="6" t="s">
        <v>38</v>
      </c>
      <c r="AB351" s="6" t="s">
        <v>38</v>
      </c>
      <c r="AC351" s="6" t="s">
        <v>38</v>
      </c>
      <c r="AD351" s="6" t="s">
        <v>38</v>
      </c>
      <c r="AE351" s="6" t="s">
        <v>38</v>
      </c>
    </row>
    <row r="352">
      <c r="A352" s="28" t="s">
        <v>1427</v>
      </c>
      <c r="B352" s="6" t="s">
        <v>1428</v>
      </c>
      <c r="C352" s="6" t="s">
        <v>322</v>
      </c>
      <c r="D352" s="7" t="s">
        <v>872</v>
      </c>
      <c r="E352" s="28" t="s">
        <v>873</v>
      </c>
      <c r="F352" s="5" t="s">
        <v>22</v>
      </c>
      <c r="G352" s="6" t="s">
        <v>241</v>
      </c>
      <c r="H352" s="6" t="s">
        <v>38</v>
      </c>
      <c r="I352" s="6" t="s">
        <v>38</v>
      </c>
      <c r="J352" s="8" t="s">
        <v>243</v>
      </c>
      <c r="K352" s="5" t="s">
        <v>244</v>
      </c>
      <c r="L352" s="7" t="s">
        <v>245</v>
      </c>
      <c r="M352" s="9">
        <v>0</v>
      </c>
      <c r="N352" s="5" t="s">
        <v>47</v>
      </c>
      <c r="O352" s="32">
        <v>44650.5102943287</v>
      </c>
      <c r="P352" s="33">
        <v>44650.5247591088</v>
      </c>
      <c r="Q352" s="28" t="s">
        <v>38</v>
      </c>
      <c r="R352" s="29" t="s">
        <v>1429</v>
      </c>
      <c r="S352" s="28" t="s">
        <v>116</v>
      </c>
      <c r="T352" s="28" t="s">
        <v>247</v>
      </c>
      <c r="U352" s="5" t="s">
        <v>248</v>
      </c>
      <c r="V352" s="28" t="s">
        <v>154</v>
      </c>
      <c r="W352" s="7" t="s">
        <v>1361</v>
      </c>
      <c r="X352" s="7" t="s">
        <v>38</v>
      </c>
      <c r="Y352" s="5" t="s">
        <v>250</v>
      </c>
      <c r="Z352" s="5" t="s">
        <v>38</v>
      </c>
      <c r="AA352" s="6" t="s">
        <v>38</v>
      </c>
      <c r="AB352" s="6" t="s">
        <v>38</v>
      </c>
      <c r="AC352" s="6" t="s">
        <v>38</v>
      </c>
      <c r="AD352" s="6" t="s">
        <v>38</v>
      </c>
      <c r="AE352" s="6" t="s">
        <v>38</v>
      </c>
    </row>
    <row r="353">
      <c r="A353" s="28" t="s">
        <v>1430</v>
      </c>
      <c r="B353" s="6" t="s">
        <v>1431</v>
      </c>
      <c r="C353" s="6" t="s">
        <v>1432</v>
      </c>
      <c r="D353" s="7" t="s">
        <v>872</v>
      </c>
      <c r="E353" s="28" t="s">
        <v>873</v>
      </c>
      <c r="F353" s="5" t="s">
        <v>1261</v>
      </c>
      <c r="G353" s="6" t="s">
        <v>80</v>
      </c>
      <c r="H353" s="6" t="s">
        <v>38</v>
      </c>
      <c r="I353" s="6" t="s">
        <v>38</v>
      </c>
      <c r="J353" s="8" t="s">
        <v>243</v>
      </c>
      <c r="K353" s="5" t="s">
        <v>244</v>
      </c>
      <c r="L353" s="7" t="s">
        <v>245</v>
      </c>
      <c r="M353" s="9">
        <v>0</v>
      </c>
      <c r="N353" s="5" t="s">
        <v>84</v>
      </c>
      <c r="O353" s="32">
        <v>44650.5103069792</v>
      </c>
      <c r="P353" s="33">
        <v>44650.5227687847</v>
      </c>
      <c r="Q353" s="28" t="s">
        <v>38</v>
      </c>
      <c r="R353" s="29" t="s">
        <v>38</v>
      </c>
      <c r="S353" s="28" t="s">
        <v>116</v>
      </c>
      <c r="T353" s="28" t="s">
        <v>38</v>
      </c>
      <c r="U353" s="5" t="s">
        <v>38</v>
      </c>
      <c r="V353" s="28" t="s">
        <v>154</v>
      </c>
      <c r="W353" s="7" t="s">
        <v>38</v>
      </c>
      <c r="X353" s="7" t="s">
        <v>38</v>
      </c>
      <c r="Y353" s="5" t="s">
        <v>38</v>
      </c>
      <c r="Z353" s="5" t="s">
        <v>38</v>
      </c>
      <c r="AA353" s="6" t="s">
        <v>38</v>
      </c>
      <c r="AB353" s="6" t="s">
        <v>118</v>
      </c>
      <c r="AC353" s="6" t="s">
        <v>38</v>
      </c>
      <c r="AD353" s="6" t="s">
        <v>38</v>
      </c>
      <c r="AE353" s="6" t="s">
        <v>38</v>
      </c>
    </row>
    <row r="354">
      <c r="A354" s="28" t="s">
        <v>1433</v>
      </c>
      <c r="B354" s="6" t="s">
        <v>1434</v>
      </c>
      <c r="C354" s="6" t="s">
        <v>322</v>
      </c>
      <c r="D354" s="7" t="s">
        <v>872</v>
      </c>
      <c r="E354" s="28" t="s">
        <v>873</v>
      </c>
      <c r="F354" s="5" t="s">
        <v>22</v>
      </c>
      <c r="G354" s="6" t="s">
        <v>241</v>
      </c>
      <c r="H354" s="6" t="s">
        <v>38</v>
      </c>
      <c r="I354" s="6" t="s">
        <v>38</v>
      </c>
      <c r="J354" s="8" t="s">
        <v>243</v>
      </c>
      <c r="K354" s="5" t="s">
        <v>244</v>
      </c>
      <c r="L354" s="7" t="s">
        <v>245</v>
      </c>
      <c r="M354" s="9">
        <v>0</v>
      </c>
      <c r="N354" s="5" t="s">
        <v>47</v>
      </c>
      <c r="O354" s="32">
        <v>44650.5103072107</v>
      </c>
      <c r="P354" s="33">
        <v>44650.5227687847</v>
      </c>
      <c r="Q354" s="28" t="s">
        <v>38</v>
      </c>
      <c r="R354" s="29" t="s">
        <v>1435</v>
      </c>
      <c r="S354" s="28" t="s">
        <v>116</v>
      </c>
      <c r="T354" s="28" t="s">
        <v>302</v>
      </c>
      <c r="U354" s="5" t="s">
        <v>282</v>
      </c>
      <c r="V354" s="28" t="s">
        <v>154</v>
      </c>
      <c r="W354" s="7" t="s">
        <v>1436</v>
      </c>
      <c r="X354" s="7" t="s">
        <v>38</v>
      </c>
      <c r="Y354" s="5" t="s">
        <v>285</v>
      </c>
      <c r="Z354" s="5" t="s">
        <v>38</v>
      </c>
      <c r="AA354" s="6" t="s">
        <v>38</v>
      </c>
      <c r="AB354" s="6" t="s">
        <v>38</v>
      </c>
      <c r="AC354" s="6" t="s">
        <v>38</v>
      </c>
      <c r="AD354" s="6" t="s">
        <v>38</v>
      </c>
      <c r="AE354" s="6" t="s">
        <v>38</v>
      </c>
    </row>
    <row r="355">
      <c r="A355" s="28" t="s">
        <v>1437</v>
      </c>
      <c r="B355" s="6" t="s">
        <v>1438</v>
      </c>
      <c r="C355" s="6" t="s">
        <v>902</v>
      </c>
      <c r="D355" s="7" t="s">
        <v>872</v>
      </c>
      <c r="E355" s="28" t="s">
        <v>873</v>
      </c>
      <c r="F355" s="5" t="s">
        <v>22</v>
      </c>
      <c r="G355" s="6" t="s">
        <v>241</v>
      </c>
      <c r="H355" s="6" t="s">
        <v>38</v>
      </c>
      <c r="I355" s="6" t="s">
        <v>38</v>
      </c>
      <c r="J355" s="8" t="s">
        <v>243</v>
      </c>
      <c r="K355" s="5" t="s">
        <v>244</v>
      </c>
      <c r="L355" s="7" t="s">
        <v>245</v>
      </c>
      <c r="M355" s="9">
        <v>0</v>
      </c>
      <c r="N355" s="5" t="s">
        <v>47</v>
      </c>
      <c r="O355" s="32">
        <v>44650.5103185532</v>
      </c>
      <c r="P355" s="33">
        <v>44650.5227689815</v>
      </c>
      <c r="Q355" s="28" t="s">
        <v>38</v>
      </c>
      <c r="R355" s="29" t="s">
        <v>1439</v>
      </c>
      <c r="S355" s="28" t="s">
        <v>116</v>
      </c>
      <c r="T355" s="28" t="s">
        <v>302</v>
      </c>
      <c r="U355" s="5" t="s">
        <v>282</v>
      </c>
      <c r="V355" s="28" t="s">
        <v>154</v>
      </c>
      <c r="W355" s="7" t="s">
        <v>1440</v>
      </c>
      <c r="X355" s="7" t="s">
        <v>38</v>
      </c>
      <c r="Y355" s="5" t="s">
        <v>285</v>
      </c>
      <c r="Z355" s="5" t="s">
        <v>38</v>
      </c>
      <c r="AA355" s="6" t="s">
        <v>38</v>
      </c>
      <c r="AB355" s="6" t="s">
        <v>38</v>
      </c>
      <c r="AC355" s="6" t="s">
        <v>38</v>
      </c>
      <c r="AD355" s="6" t="s">
        <v>38</v>
      </c>
      <c r="AE355" s="6" t="s">
        <v>38</v>
      </c>
    </row>
    <row r="356">
      <c r="A356" s="28" t="s">
        <v>1441</v>
      </c>
      <c r="B356" s="6" t="s">
        <v>1442</v>
      </c>
      <c r="C356" s="6" t="s">
        <v>322</v>
      </c>
      <c r="D356" s="7" t="s">
        <v>872</v>
      </c>
      <c r="E356" s="28" t="s">
        <v>873</v>
      </c>
      <c r="F356" s="5" t="s">
        <v>22</v>
      </c>
      <c r="G356" s="6" t="s">
        <v>241</v>
      </c>
      <c r="H356" s="6" t="s">
        <v>38</v>
      </c>
      <c r="I356" s="6" t="s">
        <v>38</v>
      </c>
      <c r="J356" s="8" t="s">
        <v>383</v>
      </c>
      <c r="K356" s="5" t="s">
        <v>384</v>
      </c>
      <c r="L356" s="7" t="s">
        <v>385</v>
      </c>
      <c r="M356" s="9">
        <v>0</v>
      </c>
      <c r="N356" s="5" t="s">
        <v>291</v>
      </c>
      <c r="O356" s="32">
        <v>44650.5103301273</v>
      </c>
      <c r="P356" s="33">
        <v>44650.5227691782</v>
      </c>
      <c r="Q356" s="28" t="s">
        <v>38</v>
      </c>
      <c r="R356" s="29" t="s">
        <v>38</v>
      </c>
      <c r="S356" s="28" t="s">
        <v>116</v>
      </c>
      <c r="T356" s="28" t="s">
        <v>255</v>
      </c>
      <c r="U356" s="5" t="s">
        <v>248</v>
      </c>
      <c r="V356" s="28" t="s">
        <v>388</v>
      </c>
      <c r="W356" s="7" t="s">
        <v>1225</v>
      </c>
      <c r="X356" s="7" t="s">
        <v>38</v>
      </c>
      <c r="Y356" s="5" t="s">
        <v>250</v>
      </c>
      <c r="Z356" s="5" t="s">
        <v>38</v>
      </c>
      <c r="AA356" s="6" t="s">
        <v>38</v>
      </c>
      <c r="AB356" s="6" t="s">
        <v>38</v>
      </c>
      <c r="AC356" s="6" t="s">
        <v>38</v>
      </c>
      <c r="AD356" s="6" t="s">
        <v>38</v>
      </c>
      <c r="AE356" s="6" t="s">
        <v>38</v>
      </c>
    </row>
    <row r="357">
      <c r="A357" s="28" t="s">
        <v>1443</v>
      </c>
      <c r="B357" s="6" t="s">
        <v>1444</v>
      </c>
      <c r="C357" s="6" t="s">
        <v>322</v>
      </c>
      <c r="D357" s="7" t="s">
        <v>872</v>
      </c>
      <c r="E357" s="28" t="s">
        <v>873</v>
      </c>
      <c r="F357" s="5" t="s">
        <v>22</v>
      </c>
      <c r="G357" s="6" t="s">
        <v>241</v>
      </c>
      <c r="H357" s="6" t="s">
        <v>38</v>
      </c>
      <c r="I357" s="6" t="s">
        <v>38</v>
      </c>
      <c r="J357" s="8" t="s">
        <v>383</v>
      </c>
      <c r="K357" s="5" t="s">
        <v>384</v>
      </c>
      <c r="L357" s="7" t="s">
        <v>385</v>
      </c>
      <c r="M357" s="9">
        <v>0</v>
      </c>
      <c r="N357" s="5" t="s">
        <v>47</v>
      </c>
      <c r="O357" s="32">
        <v>44650.5103415162</v>
      </c>
      <c r="P357" s="33">
        <v>44650.5227693287</v>
      </c>
      <c r="Q357" s="28" t="s">
        <v>38</v>
      </c>
      <c r="R357" s="29" t="s">
        <v>1445</v>
      </c>
      <c r="S357" s="28" t="s">
        <v>116</v>
      </c>
      <c r="T357" s="28" t="s">
        <v>302</v>
      </c>
      <c r="U357" s="5" t="s">
        <v>282</v>
      </c>
      <c r="V357" s="28" t="s">
        <v>388</v>
      </c>
      <c r="W357" s="7" t="s">
        <v>1446</v>
      </c>
      <c r="X357" s="7" t="s">
        <v>38</v>
      </c>
      <c r="Y357" s="5" t="s">
        <v>250</v>
      </c>
      <c r="Z357" s="5" t="s">
        <v>38</v>
      </c>
      <c r="AA357" s="6" t="s">
        <v>38</v>
      </c>
      <c r="AB357" s="6" t="s">
        <v>38</v>
      </c>
      <c r="AC357" s="6" t="s">
        <v>38</v>
      </c>
      <c r="AD357" s="6" t="s">
        <v>38</v>
      </c>
      <c r="AE357" s="6" t="s">
        <v>38</v>
      </c>
    </row>
    <row r="358">
      <c r="A358" s="28" t="s">
        <v>1447</v>
      </c>
      <c r="B358" s="6" t="s">
        <v>1448</v>
      </c>
      <c r="C358" s="6" t="s">
        <v>76</v>
      </c>
      <c r="D358" s="7" t="s">
        <v>77</v>
      </c>
      <c r="E358" s="28" t="s">
        <v>78</v>
      </c>
      <c r="F358" s="5" t="s">
        <v>99</v>
      </c>
      <c r="G358" s="6" t="s">
        <v>1033</v>
      </c>
      <c r="H358" s="6" t="s">
        <v>38</v>
      </c>
      <c r="I358" s="6" t="s">
        <v>1449</v>
      </c>
      <c r="J358" s="8" t="s">
        <v>217</v>
      </c>
      <c r="K358" s="5" t="s">
        <v>218</v>
      </c>
      <c r="L358" s="7" t="s">
        <v>219</v>
      </c>
      <c r="M358" s="9">
        <v>0</v>
      </c>
      <c r="N358" s="5" t="s">
        <v>47</v>
      </c>
      <c r="O358" s="32">
        <v>44650.5199279282</v>
      </c>
      <c r="P358" s="33">
        <v>44650.5216876968</v>
      </c>
      <c r="Q358" s="28" t="s">
        <v>38</v>
      </c>
      <c r="R358" s="29" t="s">
        <v>1450</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1451</v>
      </c>
      <c r="B359" s="6" t="s">
        <v>1452</v>
      </c>
      <c r="C359" s="6" t="s">
        <v>1453</v>
      </c>
      <c r="D359" s="7" t="s">
        <v>1454</v>
      </c>
      <c r="E359" s="28" t="s">
        <v>1455</v>
      </c>
      <c r="F359" s="5" t="s">
        <v>22</v>
      </c>
      <c r="G359" s="6" t="s">
        <v>241</v>
      </c>
      <c r="H359" s="6" t="s">
        <v>38</v>
      </c>
      <c r="I359" s="6" t="s">
        <v>38</v>
      </c>
      <c r="J359" s="8" t="s">
        <v>467</v>
      </c>
      <c r="K359" s="5" t="s">
        <v>468</v>
      </c>
      <c r="L359" s="7" t="s">
        <v>469</v>
      </c>
      <c r="M359" s="9">
        <v>0</v>
      </c>
      <c r="N359" s="5" t="s">
        <v>47</v>
      </c>
      <c r="O359" s="32">
        <v>44650.5312664699</v>
      </c>
      <c r="P359" s="33">
        <v>44650.5633856134</v>
      </c>
      <c r="Q359" s="28" t="s">
        <v>38</v>
      </c>
      <c r="R359" s="29" t="s">
        <v>1456</v>
      </c>
      <c r="S359" s="28" t="s">
        <v>116</v>
      </c>
      <c r="T359" s="28" t="s">
        <v>1382</v>
      </c>
      <c r="U359" s="5" t="s">
        <v>293</v>
      </c>
      <c r="V359" s="30" t="s">
        <v>996</v>
      </c>
      <c r="W359" s="7" t="s">
        <v>1457</v>
      </c>
      <c r="X359" s="7" t="s">
        <v>38</v>
      </c>
      <c r="Y359" s="5" t="s">
        <v>250</v>
      </c>
      <c r="Z359" s="5" t="s">
        <v>38</v>
      </c>
      <c r="AA359" s="6" t="s">
        <v>38</v>
      </c>
      <c r="AB359" s="6" t="s">
        <v>38</v>
      </c>
      <c r="AC359" s="6" t="s">
        <v>38</v>
      </c>
      <c r="AD359" s="6" t="s">
        <v>38</v>
      </c>
      <c r="AE359" s="6" t="s">
        <v>38</v>
      </c>
    </row>
    <row r="360">
      <c r="A360" s="28" t="s">
        <v>1458</v>
      </c>
      <c r="B360" s="6" t="s">
        <v>1459</v>
      </c>
      <c r="C360" s="6" t="s">
        <v>1453</v>
      </c>
      <c r="D360" s="7" t="s">
        <v>1454</v>
      </c>
      <c r="E360" s="28" t="s">
        <v>1455</v>
      </c>
      <c r="F360" s="5" t="s">
        <v>92</v>
      </c>
      <c r="G360" s="6" t="s">
        <v>37</v>
      </c>
      <c r="H360" s="6" t="s">
        <v>38</v>
      </c>
      <c r="I360" s="6" t="s">
        <v>38</v>
      </c>
      <c r="J360" s="8" t="s">
        <v>679</v>
      </c>
      <c r="K360" s="5" t="s">
        <v>680</v>
      </c>
      <c r="L360" s="7" t="s">
        <v>681</v>
      </c>
      <c r="M360" s="9">
        <v>0</v>
      </c>
      <c r="N360" s="5" t="s">
        <v>42</v>
      </c>
      <c r="O360" s="32">
        <v>44650.5347977662</v>
      </c>
      <c r="P360" s="33">
        <v>44650.5633857639</v>
      </c>
      <c r="Q360" s="28" t="s">
        <v>38</v>
      </c>
      <c r="R360" s="29" t="s">
        <v>38</v>
      </c>
      <c r="S360" s="28" t="s">
        <v>116</v>
      </c>
      <c r="T360" s="28" t="s">
        <v>38</v>
      </c>
      <c r="U360" s="5" t="s">
        <v>38</v>
      </c>
      <c r="V360" s="28" t="s">
        <v>197</v>
      </c>
      <c r="W360" s="7" t="s">
        <v>38</v>
      </c>
      <c r="X360" s="7" t="s">
        <v>38</v>
      </c>
      <c r="Y360" s="5" t="s">
        <v>38</v>
      </c>
      <c r="Z360" s="5" t="s">
        <v>38</v>
      </c>
      <c r="AA360" s="6" t="s">
        <v>38</v>
      </c>
      <c r="AB360" s="6" t="s">
        <v>38</v>
      </c>
      <c r="AC360" s="6" t="s">
        <v>38</v>
      </c>
      <c r="AD360" s="6" t="s">
        <v>38</v>
      </c>
      <c r="AE360" s="6" t="s">
        <v>38</v>
      </c>
    </row>
    <row r="361">
      <c r="A361" s="28" t="s">
        <v>1460</v>
      </c>
      <c r="B361" s="6" t="s">
        <v>1461</v>
      </c>
      <c r="C361" s="6" t="s">
        <v>1453</v>
      </c>
      <c r="D361" s="7" t="s">
        <v>1454</v>
      </c>
      <c r="E361" s="28" t="s">
        <v>1455</v>
      </c>
      <c r="F361" s="5" t="s">
        <v>343</v>
      </c>
      <c r="G361" s="6" t="s">
        <v>241</v>
      </c>
      <c r="H361" s="6" t="s">
        <v>38</v>
      </c>
      <c r="I361" s="6" t="s">
        <v>38</v>
      </c>
      <c r="J361" s="8" t="s">
        <v>679</v>
      </c>
      <c r="K361" s="5" t="s">
        <v>680</v>
      </c>
      <c r="L361" s="7" t="s">
        <v>681</v>
      </c>
      <c r="M361" s="9">
        <v>0</v>
      </c>
      <c r="N361" s="5" t="s">
        <v>47</v>
      </c>
      <c r="O361" s="32">
        <v>44650.5361014236</v>
      </c>
      <c r="P361" s="33">
        <v>44650.5633857639</v>
      </c>
      <c r="Q361" s="28" t="s">
        <v>1462</v>
      </c>
      <c r="R361" s="29" t="s">
        <v>1463</v>
      </c>
      <c r="S361" s="28" t="s">
        <v>116</v>
      </c>
      <c r="T361" s="28" t="s">
        <v>682</v>
      </c>
      <c r="U361" s="5" t="s">
        <v>683</v>
      </c>
      <c r="V361" s="28" t="s">
        <v>197</v>
      </c>
      <c r="W361" s="7" t="s">
        <v>38</v>
      </c>
      <c r="X361" s="7" t="s">
        <v>38</v>
      </c>
      <c r="Y361" s="5" t="s">
        <v>38</v>
      </c>
      <c r="Z361" s="5" t="s">
        <v>38</v>
      </c>
      <c r="AA361" s="6" t="s">
        <v>38</v>
      </c>
      <c r="AB361" s="6" t="s">
        <v>38</v>
      </c>
      <c r="AC361" s="6" t="s">
        <v>38</v>
      </c>
      <c r="AD361" s="6" t="s">
        <v>38</v>
      </c>
      <c r="AE361" s="6" t="s">
        <v>38</v>
      </c>
    </row>
    <row r="362">
      <c r="A362" s="28" t="s">
        <v>1464</v>
      </c>
      <c r="B362" s="6" t="s">
        <v>1465</v>
      </c>
      <c r="C362" s="6" t="s">
        <v>1453</v>
      </c>
      <c r="D362" s="7" t="s">
        <v>1454</v>
      </c>
      <c r="E362" s="28" t="s">
        <v>1455</v>
      </c>
      <c r="F362" s="5" t="s">
        <v>343</v>
      </c>
      <c r="G362" s="6" t="s">
        <v>241</v>
      </c>
      <c r="H362" s="6" t="s">
        <v>38</v>
      </c>
      <c r="I362" s="6" t="s">
        <v>38</v>
      </c>
      <c r="J362" s="8" t="s">
        <v>679</v>
      </c>
      <c r="K362" s="5" t="s">
        <v>680</v>
      </c>
      <c r="L362" s="7" t="s">
        <v>681</v>
      </c>
      <c r="M362" s="9">
        <v>0</v>
      </c>
      <c r="N362" s="5" t="s">
        <v>47</v>
      </c>
      <c r="O362" s="32">
        <v>44650.5378996875</v>
      </c>
      <c r="P362" s="33">
        <v>44650.5633859606</v>
      </c>
      <c r="Q362" s="28" t="s">
        <v>38</v>
      </c>
      <c r="R362" s="29" t="s">
        <v>1466</v>
      </c>
      <c r="S362" s="28" t="s">
        <v>116</v>
      </c>
      <c r="T362" s="28" t="s">
        <v>682</v>
      </c>
      <c r="U362" s="5" t="s">
        <v>683</v>
      </c>
      <c r="V362" s="28" t="s">
        <v>197</v>
      </c>
      <c r="W362" s="7" t="s">
        <v>38</v>
      </c>
      <c r="X362" s="7" t="s">
        <v>38</v>
      </c>
      <c r="Y362" s="5" t="s">
        <v>38</v>
      </c>
      <c r="Z362" s="5" t="s">
        <v>38</v>
      </c>
      <c r="AA362" s="6" t="s">
        <v>38</v>
      </c>
      <c r="AB362" s="6" t="s">
        <v>38</v>
      </c>
      <c r="AC362" s="6" t="s">
        <v>38</v>
      </c>
      <c r="AD362" s="6" t="s">
        <v>38</v>
      </c>
      <c r="AE362" s="6" t="s">
        <v>38</v>
      </c>
    </row>
    <row r="363">
      <c r="A363" s="28" t="s">
        <v>1467</v>
      </c>
      <c r="B363" s="6" t="s">
        <v>1468</v>
      </c>
      <c r="C363" s="6" t="s">
        <v>957</v>
      </c>
      <c r="D363" s="7" t="s">
        <v>958</v>
      </c>
      <c r="E363" s="28" t="s">
        <v>959</v>
      </c>
      <c r="F363" s="5" t="s">
        <v>22</v>
      </c>
      <c r="G363" s="6" t="s">
        <v>241</v>
      </c>
      <c r="H363" s="6" t="s">
        <v>38</v>
      </c>
      <c r="I363" s="6" t="s">
        <v>38</v>
      </c>
      <c r="J363" s="8" t="s">
        <v>243</v>
      </c>
      <c r="K363" s="5" t="s">
        <v>244</v>
      </c>
      <c r="L363" s="7" t="s">
        <v>245</v>
      </c>
      <c r="M363" s="9">
        <v>0</v>
      </c>
      <c r="N363" s="5" t="s">
        <v>47</v>
      </c>
      <c r="O363" s="32">
        <v>44650.5389352662</v>
      </c>
      <c r="P363" s="33">
        <v>44650.5499989583</v>
      </c>
      <c r="Q363" s="28" t="s">
        <v>38</v>
      </c>
      <c r="R363" s="29" t="s">
        <v>1469</v>
      </c>
      <c r="S363" s="28" t="s">
        <v>116</v>
      </c>
      <c r="T363" s="28" t="s">
        <v>302</v>
      </c>
      <c r="U363" s="5" t="s">
        <v>282</v>
      </c>
      <c r="V363" s="28" t="s">
        <v>154</v>
      </c>
      <c r="W363" s="7" t="s">
        <v>1470</v>
      </c>
      <c r="X363" s="7" t="s">
        <v>38</v>
      </c>
      <c r="Y363" s="5" t="s">
        <v>250</v>
      </c>
      <c r="Z363" s="5" t="s">
        <v>38</v>
      </c>
      <c r="AA363" s="6" t="s">
        <v>38</v>
      </c>
      <c r="AB363" s="6" t="s">
        <v>38</v>
      </c>
      <c r="AC363" s="6" t="s">
        <v>38</v>
      </c>
      <c r="AD363" s="6" t="s">
        <v>38</v>
      </c>
      <c r="AE363" s="6" t="s">
        <v>38</v>
      </c>
    </row>
    <row r="364">
      <c r="A364" s="28" t="s">
        <v>1471</v>
      </c>
      <c r="B364" s="6" t="s">
        <v>1472</v>
      </c>
      <c r="C364" s="6" t="s">
        <v>1453</v>
      </c>
      <c r="D364" s="7" t="s">
        <v>1454</v>
      </c>
      <c r="E364" s="28" t="s">
        <v>1455</v>
      </c>
      <c r="F364" s="5" t="s">
        <v>343</v>
      </c>
      <c r="G364" s="6" t="s">
        <v>241</v>
      </c>
      <c r="H364" s="6" t="s">
        <v>38</v>
      </c>
      <c r="I364" s="6" t="s">
        <v>38</v>
      </c>
      <c r="J364" s="8" t="s">
        <v>679</v>
      </c>
      <c r="K364" s="5" t="s">
        <v>680</v>
      </c>
      <c r="L364" s="7" t="s">
        <v>681</v>
      </c>
      <c r="M364" s="9">
        <v>0</v>
      </c>
      <c r="N364" s="5" t="s">
        <v>335</v>
      </c>
      <c r="O364" s="32">
        <v>44650.5391123032</v>
      </c>
      <c r="P364" s="33">
        <v>44650.5633859606</v>
      </c>
      <c r="Q364" s="28" t="s">
        <v>38</v>
      </c>
      <c r="R364" s="29" t="s">
        <v>38</v>
      </c>
      <c r="S364" s="28" t="s">
        <v>116</v>
      </c>
      <c r="T364" s="28" t="s">
        <v>682</v>
      </c>
      <c r="U364" s="5" t="s">
        <v>683</v>
      </c>
      <c r="V364" s="28" t="s">
        <v>197</v>
      </c>
      <c r="W364" s="7" t="s">
        <v>38</v>
      </c>
      <c r="X364" s="7" t="s">
        <v>38</v>
      </c>
      <c r="Y364" s="5" t="s">
        <v>38</v>
      </c>
      <c r="Z364" s="5" t="s">
        <v>38</v>
      </c>
      <c r="AA364" s="6" t="s">
        <v>38</v>
      </c>
      <c r="AB364" s="6" t="s">
        <v>38</v>
      </c>
      <c r="AC364" s="6" t="s">
        <v>38</v>
      </c>
      <c r="AD364" s="6" t="s">
        <v>38</v>
      </c>
      <c r="AE364" s="6" t="s">
        <v>38</v>
      </c>
    </row>
    <row r="365">
      <c r="A365" s="28" t="s">
        <v>1473</v>
      </c>
      <c r="B365" s="6" t="s">
        <v>1474</v>
      </c>
      <c r="C365" s="6" t="s">
        <v>1453</v>
      </c>
      <c r="D365" s="7" t="s">
        <v>1454</v>
      </c>
      <c r="E365" s="28" t="s">
        <v>1455</v>
      </c>
      <c r="F365" s="5" t="s">
        <v>343</v>
      </c>
      <c r="G365" s="6" t="s">
        <v>241</v>
      </c>
      <c r="H365" s="6" t="s">
        <v>38</v>
      </c>
      <c r="I365" s="6" t="s">
        <v>38</v>
      </c>
      <c r="J365" s="8" t="s">
        <v>679</v>
      </c>
      <c r="K365" s="5" t="s">
        <v>680</v>
      </c>
      <c r="L365" s="7" t="s">
        <v>681</v>
      </c>
      <c r="M365" s="9">
        <v>0</v>
      </c>
      <c r="N365" s="5" t="s">
        <v>335</v>
      </c>
      <c r="O365" s="32">
        <v>44650.5402734606</v>
      </c>
      <c r="P365" s="33">
        <v>44650.5633859606</v>
      </c>
      <c r="Q365" s="28" t="s">
        <v>38</v>
      </c>
      <c r="R365" s="29" t="s">
        <v>38</v>
      </c>
      <c r="S365" s="28" t="s">
        <v>116</v>
      </c>
      <c r="T365" s="28" t="s">
        <v>682</v>
      </c>
      <c r="U365" s="5" t="s">
        <v>683</v>
      </c>
      <c r="V365" s="28" t="s">
        <v>197</v>
      </c>
      <c r="W365" s="7" t="s">
        <v>38</v>
      </c>
      <c r="X365" s="7" t="s">
        <v>38</v>
      </c>
      <c r="Y365" s="5" t="s">
        <v>38</v>
      </c>
      <c r="Z365" s="5" t="s">
        <v>38</v>
      </c>
      <c r="AA365" s="6" t="s">
        <v>38</v>
      </c>
      <c r="AB365" s="6" t="s">
        <v>38</v>
      </c>
      <c r="AC365" s="6" t="s">
        <v>38</v>
      </c>
      <c r="AD365" s="6" t="s">
        <v>38</v>
      </c>
      <c r="AE365" s="6" t="s">
        <v>38</v>
      </c>
    </row>
    <row r="366">
      <c r="A366" s="28" t="s">
        <v>1475</v>
      </c>
      <c r="B366" s="6" t="s">
        <v>1476</v>
      </c>
      <c r="C366" s="6" t="s">
        <v>1453</v>
      </c>
      <c r="D366" s="7" t="s">
        <v>1454</v>
      </c>
      <c r="E366" s="28" t="s">
        <v>1455</v>
      </c>
      <c r="F366" s="5" t="s">
        <v>343</v>
      </c>
      <c r="G366" s="6" t="s">
        <v>241</v>
      </c>
      <c r="H366" s="6" t="s">
        <v>38</v>
      </c>
      <c r="I366" s="6" t="s">
        <v>38</v>
      </c>
      <c r="J366" s="8" t="s">
        <v>679</v>
      </c>
      <c r="K366" s="5" t="s">
        <v>680</v>
      </c>
      <c r="L366" s="7" t="s">
        <v>681</v>
      </c>
      <c r="M366" s="9">
        <v>0</v>
      </c>
      <c r="N366" s="5" t="s">
        <v>335</v>
      </c>
      <c r="O366" s="32">
        <v>44650.5415828356</v>
      </c>
      <c r="P366" s="33">
        <v>44650.5633861458</v>
      </c>
      <c r="Q366" s="28" t="s">
        <v>38</v>
      </c>
      <c r="R366" s="29" t="s">
        <v>38</v>
      </c>
      <c r="S366" s="28" t="s">
        <v>116</v>
      </c>
      <c r="T366" s="28" t="s">
        <v>682</v>
      </c>
      <c r="U366" s="5" t="s">
        <v>683</v>
      </c>
      <c r="V366" s="28" t="s">
        <v>197</v>
      </c>
      <c r="W366" s="7" t="s">
        <v>38</v>
      </c>
      <c r="X366" s="7" t="s">
        <v>38</v>
      </c>
      <c r="Y366" s="5" t="s">
        <v>38</v>
      </c>
      <c r="Z366" s="5" t="s">
        <v>38</v>
      </c>
      <c r="AA366" s="6" t="s">
        <v>38</v>
      </c>
      <c r="AB366" s="6" t="s">
        <v>38</v>
      </c>
      <c r="AC366" s="6" t="s">
        <v>38</v>
      </c>
      <c r="AD366" s="6" t="s">
        <v>38</v>
      </c>
      <c r="AE366" s="6" t="s">
        <v>38</v>
      </c>
    </row>
    <row r="367">
      <c r="A367" s="28" t="s">
        <v>1477</v>
      </c>
      <c r="B367" s="6" t="s">
        <v>1478</v>
      </c>
      <c r="C367" s="6" t="s">
        <v>1453</v>
      </c>
      <c r="D367" s="7" t="s">
        <v>1454</v>
      </c>
      <c r="E367" s="28" t="s">
        <v>1455</v>
      </c>
      <c r="F367" s="5" t="s">
        <v>92</v>
      </c>
      <c r="G367" s="6" t="s">
        <v>37</v>
      </c>
      <c r="H367" s="6" t="s">
        <v>38</v>
      </c>
      <c r="I367" s="6" t="s">
        <v>38</v>
      </c>
      <c r="J367" s="8" t="s">
        <v>419</v>
      </c>
      <c r="K367" s="5" t="s">
        <v>420</v>
      </c>
      <c r="L367" s="7" t="s">
        <v>421</v>
      </c>
      <c r="M367" s="9">
        <v>0</v>
      </c>
      <c r="N367" s="5" t="s">
        <v>42</v>
      </c>
      <c r="O367" s="32">
        <v>44650.542703044</v>
      </c>
      <c r="P367" s="33">
        <v>44650.5633861458</v>
      </c>
      <c r="Q367" s="28" t="s">
        <v>38</v>
      </c>
      <c r="R367" s="29" t="s">
        <v>38</v>
      </c>
      <c r="S367" s="28" t="s">
        <v>116</v>
      </c>
      <c r="T367" s="28" t="s">
        <v>38</v>
      </c>
      <c r="U367" s="5" t="s">
        <v>38</v>
      </c>
      <c r="V367" s="28" t="s">
        <v>425</v>
      </c>
      <c r="W367" s="7" t="s">
        <v>38</v>
      </c>
      <c r="X367" s="7" t="s">
        <v>38</v>
      </c>
      <c r="Y367" s="5" t="s">
        <v>38</v>
      </c>
      <c r="Z367" s="5" t="s">
        <v>38</v>
      </c>
      <c r="AA367" s="6" t="s">
        <v>38</v>
      </c>
      <c r="AB367" s="6" t="s">
        <v>38</v>
      </c>
      <c r="AC367" s="6" t="s">
        <v>38</v>
      </c>
      <c r="AD367" s="6" t="s">
        <v>38</v>
      </c>
      <c r="AE367" s="6" t="s">
        <v>38</v>
      </c>
    </row>
    <row r="368">
      <c r="A368" s="28" t="s">
        <v>1479</v>
      </c>
      <c r="B368" s="6" t="s">
        <v>1480</v>
      </c>
      <c r="C368" s="6" t="s">
        <v>224</v>
      </c>
      <c r="D368" s="7" t="s">
        <v>225</v>
      </c>
      <c r="E368" s="28" t="s">
        <v>226</v>
      </c>
      <c r="F368" s="5" t="s">
        <v>22</v>
      </c>
      <c r="G368" s="6" t="s">
        <v>241</v>
      </c>
      <c r="H368" s="6" t="s">
        <v>38</v>
      </c>
      <c r="I368" s="6" t="s">
        <v>38</v>
      </c>
      <c r="J368" s="8" t="s">
        <v>243</v>
      </c>
      <c r="K368" s="5" t="s">
        <v>244</v>
      </c>
      <c r="L368" s="7" t="s">
        <v>245</v>
      </c>
      <c r="M368" s="9">
        <v>0</v>
      </c>
      <c r="N368" s="5" t="s">
        <v>47</v>
      </c>
      <c r="O368" s="32">
        <v>44650.5533140046</v>
      </c>
      <c r="P368" s="33">
        <v>44650.568241169</v>
      </c>
      <c r="Q368" s="28" t="s">
        <v>38</v>
      </c>
      <c r="R368" s="29" t="s">
        <v>1481</v>
      </c>
      <c r="S368" s="28" t="s">
        <v>116</v>
      </c>
      <c r="T368" s="28" t="s">
        <v>265</v>
      </c>
      <c r="U368" s="5" t="s">
        <v>248</v>
      </c>
      <c r="V368" s="28" t="s">
        <v>154</v>
      </c>
      <c r="W368" s="7" t="s">
        <v>1482</v>
      </c>
      <c r="X368" s="7" t="s">
        <v>38</v>
      </c>
      <c r="Y368" s="5" t="s">
        <v>285</v>
      </c>
      <c r="Z368" s="5" t="s">
        <v>38</v>
      </c>
      <c r="AA368" s="6" t="s">
        <v>38</v>
      </c>
      <c r="AB368" s="6" t="s">
        <v>38</v>
      </c>
      <c r="AC368" s="6" t="s">
        <v>38</v>
      </c>
      <c r="AD368" s="6" t="s">
        <v>38</v>
      </c>
      <c r="AE368" s="6" t="s">
        <v>38</v>
      </c>
    </row>
    <row r="369">
      <c r="A369" s="28" t="s">
        <v>1483</v>
      </c>
      <c r="B369" s="6" t="s">
        <v>1484</v>
      </c>
      <c r="C369" s="6" t="s">
        <v>224</v>
      </c>
      <c r="D369" s="7" t="s">
        <v>225</v>
      </c>
      <c r="E369" s="28" t="s">
        <v>226</v>
      </c>
      <c r="F369" s="5" t="s">
        <v>22</v>
      </c>
      <c r="G369" s="6" t="s">
        <v>241</v>
      </c>
      <c r="H369" s="6" t="s">
        <v>38</v>
      </c>
      <c r="I369" s="6" t="s">
        <v>38</v>
      </c>
      <c r="J369" s="8" t="s">
        <v>243</v>
      </c>
      <c r="K369" s="5" t="s">
        <v>244</v>
      </c>
      <c r="L369" s="7" t="s">
        <v>245</v>
      </c>
      <c r="M369" s="9">
        <v>0</v>
      </c>
      <c r="N369" s="5" t="s">
        <v>47</v>
      </c>
      <c r="O369" s="32">
        <v>44650.5533241088</v>
      </c>
      <c r="P369" s="33">
        <v>44650.568241169</v>
      </c>
      <c r="Q369" s="28" t="s">
        <v>38</v>
      </c>
      <c r="R369" s="31" t="s">
        <v>1485</v>
      </c>
      <c r="S369" s="28" t="s">
        <v>116</v>
      </c>
      <c r="T369" s="28" t="s">
        <v>255</v>
      </c>
      <c r="U369" s="5" t="s">
        <v>248</v>
      </c>
      <c r="V369" s="28" t="s">
        <v>154</v>
      </c>
      <c r="W369" s="7" t="s">
        <v>1228</v>
      </c>
      <c r="X369" s="7" t="s">
        <v>38</v>
      </c>
      <c r="Y369" s="5" t="s">
        <v>250</v>
      </c>
      <c r="Z369" s="5" t="s">
        <v>38</v>
      </c>
      <c r="AA369" s="6" t="s">
        <v>38</v>
      </c>
      <c r="AB369" s="6" t="s">
        <v>38</v>
      </c>
      <c r="AC369" s="6" t="s">
        <v>38</v>
      </c>
      <c r="AD369" s="6" t="s">
        <v>38</v>
      </c>
      <c r="AE369" s="6" t="s">
        <v>38</v>
      </c>
    </row>
    <row r="370">
      <c r="A370" s="30" t="s">
        <v>1486</v>
      </c>
      <c r="B370" s="6" t="s">
        <v>1487</v>
      </c>
      <c r="C370" s="6" t="s">
        <v>224</v>
      </c>
      <c r="D370" s="7" t="s">
        <v>225</v>
      </c>
      <c r="E370" s="28" t="s">
        <v>226</v>
      </c>
      <c r="F370" s="5" t="s">
        <v>22</v>
      </c>
      <c r="G370" s="6" t="s">
        <v>241</v>
      </c>
      <c r="H370" s="6" t="s">
        <v>38</v>
      </c>
      <c r="I370" s="6" t="s">
        <v>38</v>
      </c>
      <c r="J370" s="8" t="s">
        <v>243</v>
      </c>
      <c r="K370" s="5" t="s">
        <v>244</v>
      </c>
      <c r="L370" s="7" t="s">
        <v>245</v>
      </c>
      <c r="M370" s="9">
        <v>0</v>
      </c>
      <c r="N370" s="5" t="s">
        <v>315</v>
      </c>
      <c r="O370" s="32">
        <v>44650.5533337153</v>
      </c>
      <c r="Q370" s="28" t="s">
        <v>38</v>
      </c>
      <c r="R370" s="29" t="s">
        <v>38</v>
      </c>
      <c r="S370" s="28" t="s">
        <v>116</v>
      </c>
      <c r="T370" s="28" t="s">
        <v>260</v>
      </c>
      <c r="U370" s="5" t="s">
        <v>248</v>
      </c>
      <c r="V370" s="28" t="s">
        <v>154</v>
      </c>
      <c r="W370" s="7" t="s">
        <v>1147</v>
      </c>
      <c r="X370" s="7" t="s">
        <v>38</v>
      </c>
      <c r="Y370" s="5" t="s">
        <v>250</v>
      </c>
      <c r="Z370" s="5" t="s">
        <v>38</v>
      </c>
      <c r="AA370" s="6" t="s">
        <v>38</v>
      </c>
      <c r="AB370" s="6" t="s">
        <v>38</v>
      </c>
      <c r="AC370" s="6" t="s">
        <v>38</v>
      </c>
      <c r="AD370" s="6" t="s">
        <v>38</v>
      </c>
      <c r="AE370" s="6" t="s">
        <v>38</v>
      </c>
    </row>
    <row r="371">
      <c r="A371" s="28" t="s">
        <v>1488</v>
      </c>
      <c r="B371" s="6" t="s">
        <v>1489</v>
      </c>
      <c r="C371" s="6" t="s">
        <v>224</v>
      </c>
      <c r="D371" s="7" t="s">
        <v>225</v>
      </c>
      <c r="E371" s="28" t="s">
        <v>226</v>
      </c>
      <c r="F371" s="5" t="s">
        <v>22</v>
      </c>
      <c r="G371" s="6" t="s">
        <v>241</v>
      </c>
      <c r="H371" s="6" t="s">
        <v>38</v>
      </c>
      <c r="I371" s="6" t="s">
        <v>38</v>
      </c>
      <c r="J371" s="8" t="s">
        <v>243</v>
      </c>
      <c r="K371" s="5" t="s">
        <v>244</v>
      </c>
      <c r="L371" s="7" t="s">
        <v>245</v>
      </c>
      <c r="M371" s="9">
        <v>0</v>
      </c>
      <c r="N371" s="5" t="s">
        <v>47</v>
      </c>
      <c r="O371" s="32">
        <v>44650.5533452894</v>
      </c>
      <c r="P371" s="33">
        <v>44650.5806108796</v>
      </c>
      <c r="Q371" s="28" t="s">
        <v>38</v>
      </c>
      <c r="R371" s="29" t="s">
        <v>1490</v>
      </c>
      <c r="S371" s="28" t="s">
        <v>116</v>
      </c>
      <c r="T371" s="28" t="s">
        <v>260</v>
      </c>
      <c r="U371" s="5" t="s">
        <v>248</v>
      </c>
      <c r="V371" s="28" t="s">
        <v>154</v>
      </c>
      <c r="W371" s="7" t="s">
        <v>1212</v>
      </c>
      <c r="X371" s="7" t="s">
        <v>38</v>
      </c>
      <c r="Y371" s="5" t="s">
        <v>250</v>
      </c>
      <c r="Z371" s="5" t="s">
        <v>38</v>
      </c>
      <c r="AA371" s="6" t="s">
        <v>38</v>
      </c>
      <c r="AB371" s="6" t="s">
        <v>38</v>
      </c>
      <c r="AC371" s="6" t="s">
        <v>38</v>
      </c>
      <c r="AD371" s="6" t="s">
        <v>38</v>
      </c>
      <c r="AE371" s="6" t="s">
        <v>38</v>
      </c>
    </row>
    <row r="372">
      <c r="A372" s="28" t="s">
        <v>1491</v>
      </c>
      <c r="B372" s="6" t="s">
        <v>1487</v>
      </c>
      <c r="C372" s="6" t="s">
        <v>1492</v>
      </c>
      <c r="D372" s="7" t="s">
        <v>225</v>
      </c>
      <c r="E372" s="28" t="s">
        <v>226</v>
      </c>
      <c r="F372" s="5" t="s">
        <v>22</v>
      </c>
      <c r="G372" s="6" t="s">
        <v>241</v>
      </c>
      <c r="H372" s="6" t="s">
        <v>38</v>
      </c>
      <c r="I372" s="6" t="s">
        <v>38</v>
      </c>
      <c r="J372" s="8" t="s">
        <v>243</v>
      </c>
      <c r="K372" s="5" t="s">
        <v>244</v>
      </c>
      <c r="L372" s="7" t="s">
        <v>245</v>
      </c>
      <c r="M372" s="9">
        <v>0</v>
      </c>
      <c r="N372" s="5" t="s">
        <v>47</v>
      </c>
      <c r="O372" s="32">
        <v>44650.5629315162</v>
      </c>
      <c r="P372" s="33">
        <v>44650.5682409722</v>
      </c>
      <c r="Q372" s="28" t="s">
        <v>38</v>
      </c>
      <c r="R372" s="29" t="s">
        <v>1493</v>
      </c>
      <c r="S372" s="28" t="s">
        <v>116</v>
      </c>
      <c r="T372" s="28" t="s">
        <v>255</v>
      </c>
      <c r="U372" s="5" t="s">
        <v>248</v>
      </c>
      <c r="V372" s="28" t="s">
        <v>154</v>
      </c>
      <c r="W372" s="7" t="s">
        <v>1357</v>
      </c>
      <c r="X372" s="7" t="s">
        <v>38</v>
      </c>
      <c r="Y372" s="5" t="s">
        <v>250</v>
      </c>
      <c r="Z372" s="5" t="s">
        <v>38</v>
      </c>
      <c r="AA372" s="6" t="s">
        <v>38</v>
      </c>
      <c r="AB372" s="6" t="s">
        <v>38</v>
      </c>
      <c r="AC372" s="6" t="s">
        <v>38</v>
      </c>
      <c r="AD372" s="6" t="s">
        <v>38</v>
      </c>
      <c r="AE372" s="6" t="s">
        <v>38</v>
      </c>
    </row>
    <row r="373">
      <c r="A373" s="28" t="s">
        <v>1494</v>
      </c>
      <c r="B373" s="6" t="s">
        <v>1495</v>
      </c>
      <c r="C373" s="6" t="s">
        <v>322</v>
      </c>
      <c r="D373" s="7" t="s">
        <v>323</v>
      </c>
      <c r="E373" s="28" t="s">
        <v>324</v>
      </c>
      <c r="F373" s="5" t="s">
        <v>1261</v>
      </c>
      <c r="G373" s="6" t="s">
        <v>80</v>
      </c>
      <c r="H373" s="6" t="s">
        <v>38</v>
      </c>
      <c r="I373" s="6" t="s">
        <v>38</v>
      </c>
      <c r="J373" s="8" t="s">
        <v>107</v>
      </c>
      <c r="K373" s="5" t="s">
        <v>108</v>
      </c>
      <c r="L373" s="7" t="s">
        <v>109</v>
      </c>
      <c r="M373" s="9">
        <v>0</v>
      </c>
      <c r="N373" s="5" t="s">
        <v>291</v>
      </c>
      <c r="O373" s="32">
        <v>44650.565852662</v>
      </c>
      <c r="P373" s="33">
        <v>44650.5721871181</v>
      </c>
      <c r="Q373" s="28" t="s">
        <v>38</v>
      </c>
      <c r="R373" s="29" t="s">
        <v>38</v>
      </c>
      <c r="S373" s="28" t="s">
        <v>116</v>
      </c>
      <c r="T373" s="28" t="s">
        <v>38</v>
      </c>
      <c r="U373" s="5" t="s">
        <v>38</v>
      </c>
      <c r="V373" s="28" t="s">
        <v>148</v>
      </c>
      <c r="W373" s="7" t="s">
        <v>38</v>
      </c>
      <c r="X373" s="7" t="s">
        <v>38</v>
      </c>
      <c r="Y373" s="5" t="s">
        <v>38</v>
      </c>
      <c r="Z373" s="5" t="s">
        <v>38</v>
      </c>
      <c r="AA373" s="6" t="s">
        <v>186</v>
      </c>
      <c r="AB373" s="6" t="s">
        <v>1496</v>
      </c>
      <c r="AC373" s="6" t="s">
        <v>1497</v>
      </c>
      <c r="AD373" s="6" t="s">
        <v>38</v>
      </c>
      <c r="AE373" s="6" t="s">
        <v>38</v>
      </c>
    </row>
    <row r="374">
      <c r="A374" s="28" t="s">
        <v>1498</v>
      </c>
      <c r="B374" s="6" t="s">
        <v>1499</v>
      </c>
      <c r="C374" s="6" t="s">
        <v>322</v>
      </c>
      <c r="D374" s="7" t="s">
        <v>323</v>
      </c>
      <c r="E374" s="28" t="s">
        <v>324</v>
      </c>
      <c r="F374" s="5" t="s">
        <v>1261</v>
      </c>
      <c r="G374" s="6" t="s">
        <v>80</v>
      </c>
      <c r="H374" s="6" t="s">
        <v>38</v>
      </c>
      <c r="I374" s="6" t="s">
        <v>38</v>
      </c>
      <c r="J374" s="8" t="s">
        <v>332</v>
      </c>
      <c r="K374" s="5" t="s">
        <v>333</v>
      </c>
      <c r="L374" s="7" t="s">
        <v>334</v>
      </c>
      <c r="M374" s="9">
        <v>0</v>
      </c>
      <c r="N374" s="5" t="s">
        <v>47</v>
      </c>
      <c r="O374" s="32">
        <v>44650.565853206</v>
      </c>
      <c r="P374" s="33">
        <v>44650.5721871181</v>
      </c>
      <c r="Q374" s="28" t="s">
        <v>38</v>
      </c>
      <c r="R374" s="29" t="s">
        <v>1500</v>
      </c>
      <c r="S374" s="28" t="s">
        <v>116</v>
      </c>
      <c r="T374" s="28" t="s">
        <v>38</v>
      </c>
      <c r="U374" s="5" t="s">
        <v>38</v>
      </c>
      <c r="V374" s="28" t="s">
        <v>148</v>
      </c>
      <c r="W374" s="7" t="s">
        <v>38</v>
      </c>
      <c r="X374" s="7" t="s">
        <v>38</v>
      </c>
      <c r="Y374" s="5" t="s">
        <v>38</v>
      </c>
      <c r="Z374" s="5" t="s">
        <v>38</v>
      </c>
      <c r="AA374" s="6" t="s">
        <v>38</v>
      </c>
      <c r="AB374" s="6" t="s">
        <v>118</v>
      </c>
      <c r="AC374" s="6" t="s">
        <v>105</v>
      </c>
      <c r="AD374" s="6" t="s">
        <v>38</v>
      </c>
      <c r="AE374" s="6" t="s">
        <v>38</v>
      </c>
    </row>
    <row r="375">
      <c r="A375" s="28" t="s">
        <v>1501</v>
      </c>
      <c r="B375" s="6" t="s">
        <v>1502</v>
      </c>
      <c r="C375" s="6" t="s">
        <v>322</v>
      </c>
      <c r="D375" s="7" t="s">
        <v>323</v>
      </c>
      <c r="E375" s="28" t="s">
        <v>324</v>
      </c>
      <c r="F375" s="5" t="s">
        <v>343</v>
      </c>
      <c r="G375" s="6" t="s">
        <v>241</v>
      </c>
      <c r="H375" s="6" t="s">
        <v>38</v>
      </c>
      <c r="I375" s="6" t="s">
        <v>38</v>
      </c>
      <c r="J375" s="8" t="s">
        <v>332</v>
      </c>
      <c r="K375" s="5" t="s">
        <v>333</v>
      </c>
      <c r="L375" s="7" t="s">
        <v>334</v>
      </c>
      <c r="M375" s="9">
        <v>0</v>
      </c>
      <c r="N375" s="5" t="s">
        <v>335</v>
      </c>
      <c r="O375" s="32">
        <v>44650.565853206</v>
      </c>
      <c r="P375" s="33">
        <v>44650.5721872685</v>
      </c>
      <c r="Q375" s="28" t="s">
        <v>38</v>
      </c>
      <c r="R375" s="29" t="s">
        <v>38</v>
      </c>
      <c r="S375" s="28" t="s">
        <v>116</v>
      </c>
      <c r="T375" s="28" t="s">
        <v>1503</v>
      </c>
      <c r="U375" s="5" t="s">
        <v>346</v>
      </c>
      <c r="V375" s="28" t="s">
        <v>148</v>
      </c>
      <c r="W375" s="7" t="s">
        <v>38</v>
      </c>
      <c r="X375" s="7" t="s">
        <v>38</v>
      </c>
      <c r="Y375" s="5" t="s">
        <v>38</v>
      </c>
      <c r="Z375" s="5" t="s">
        <v>38</v>
      </c>
      <c r="AA375" s="6" t="s">
        <v>38</v>
      </c>
      <c r="AB375" s="6" t="s">
        <v>38</v>
      </c>
      <c r="AC375" s="6" t="s">
        <v>38</v>
      </c>
      <c r="AD375" s="6" t="s">
        <v>38</v>
      </c>
      <c r="AE375" s="6" t="s">
        <v>38</v>
      </c>
    </row>
    <row r="376">
      <c r="A376" s="28" t="s">
        <v>1504</v>
      </c>
      <c r="B376" s="6" t="s">
        <v>1505</v>
      </c>
      <c r="C376" s="6" t="s">
        <v>322</v>
      </c>
      <c r="D376" s="7" t="s">
        <v>323</v>
      </c>
      <c r="E376" s="28" t="s">
        <v>324</v>
      </c>
      <c r="F376" s="5" t="s">
        <v>343</v>
      </c>
      <c r="G376" s="6" t="s">
        <v>241</v>
      </c>
      <c r="H376" s="6" t="s">
        <v>38</v>
      </c>
      <c r="I376" s="6" t="s">
        <v>38</v>
      </c>
      <c r="J376" s="8" t="s">
        <v>332</v>
      </c>
      <c r="K376" s="5" t="s">
        <v>333</v>
      </c>
      <c r="L376" s="7" t="s">
        <v>334</v>
      </c>
      <c r="M376" s="9">
        <v>0</v>
      </c>
      <c r="N376" s="5" t="s">
        <v>335</v>
      </c>
      <c r="O376" s="32">
        <v>44650.5658533912</v>
      </c>
      <c r="P376" s="33">
        <v>44650.5721872685</v>
      </c>
      <c r="Q376" s="28" t="s">
        <v>38</v>
      </c>
      <c r="R376" s="29" t="s">
        <v>38</v>
      </c>
      <c r="S376" s="28" t="s">
        <v>116</v>
      </c>
      <c r="T376" s="28" t="s">
        <v>1503</v>
      </c>
      <c r="U376" s="5" t="s">
        <v>346</v>
      </c>
      <c r="V376" s="28" t="s">
        <v>148</v>
      </c>
      <c r="W376" s="7" t="s">
        <v>38</v>
      </c>
      <c r="X376" s="7" t="s">
        <v>38</v>
      </c>
      <c r="Y376" s="5" t="s">
        <v>38</v>
      </c>
      <c r="Z376" s="5" t="s">
        <v>38</v>
      </c>
      <c r="AA376" s="6" t="s">
        <v>38</v>
      </c>
      <c r="AB376" s="6" t="s">
        <v>38</v>
      </c>
      <c r="AC376" s="6" t="s">
        <v>38</v>
      </c>
      <c r="AD376" s="6" t="s">
        <v>38</v>
      </c>
      <c r="AE376" s="6" t="s">
        <v>38</v>
      </c>
    </row>
    <row r="377">
      <c r="A377" s="28" t="s">
        <v>1506</v>
      </c>
      <c r="B377" s="6" t="s">
        <v>1507</v>
      </c>
      <c r="C377" s="6" t="s">
        <v>322</v>
      </c>
      <c r="D377" s="7" t="s">
        <v>323</v>
      </c>
      <c r="E377" s="28" t="s">
        <v>324</v>
      </c>
      <c r="F377" s="5" t="s">
        <v>343</v>
      </c>
      <c r="G377" s="6" t="s">
        <v>241</v>
      </c>
      <c r="H377" s="6" t="s">
        <v>38</v>
      </c>
      <c r="I377" s="6" t="s">
        <v>38</v>
      </c>
      <c r="J377" s="8" t="s">
        <v>332</v>
      </c>
      <c r="K377" s="5" t="s">
        <v>333</v>
      </c>
      <c r="L377" s="7" t="s">
        <v>334</v>
      </c>
      <c r="M377" s="9">
        <v>0</v>
      </c>
      <c r="N377" s="5" t="s">
        <v>47</v>
      </c>
      <c r="O377" s="32">
        <v>44650.5658533912</v>
      </c>
      <c r="P377" s="33">
        <v>44650.5721872685</v>
      </c>
      <c r="Q377" s="28" t="s">
        <v>38</v>
      </c>
      <c r="R377" s="29" t="s">
        <v>1508</v>
      </c>
      <c r="S377" s="28" t="s">
        <v>116</v>
      </c>
      <c r="T377" s="28" t="s">
        <v>1503</v>
      </c>
      <c r="U377" s="5" t="s">
        <v>346</v>
      </c>
      <c r="V377" s="28" t="s">
        <v>148</v>
      </c>
      <c r="W377" s="7" t="s">
        <v>38</v>
      </c>
      <c r="X377" s="7" t="s">
        <v>38</v>
      </c>
      <c r="Y377" s="5" t="s">
        <v>38</v>
      </c>
      <c r="Z377" s="5" t="s">
        <v>38</v>
      </c>
      <c r="AA377" s="6" t="s">
        <v>38</v>
      </c>
      <c r="AB377" s="6" t="s">
        <v>38</v>
      </c>
      <c r="AC377" s="6" t="s">
        <v>38</v>
      </c>
      <c r="AD377" s="6" t="s">
        <v>38</v>
      </c>
      <c r="AE377" s="6" t="s">
        <v>38</v>
      </c>
    </row>
    <row r="378">
      <c r="A378" s="28" t="s">
        <v>1509</v>
      </c>
      <c r="B378" s="6" t="s">
        <v>1510</v>
      </c>
      <c r="C378" s="6" t="s">
        <v>322</v>
      </c>
      <c r="D378" s="7" t="s">
        <v>323</v>
      </c>
      <c r="E378" s="28" t="s">
        <v>324</v>
      </c>
      <c r="F378" s="5" t="s">
        <v>343</v>
      </c>
      <c r="G378" s="6" t="s">
        <v>241</v>
      </c>
      <c r="H378" s="6" t="s">
        <v>38</v>
      </c>
      <c r="I378" s="6" t="s">
        <v>38</v>
      </c>
      <c r="J378" s="8" t="s">
        <v>679</v>
      </c>
      <c r="K378" s="5" t="s">
        <v>680</v>
      </c>
      <c r="L378" s="7" t="s">
        <v>681</v>
      </c>
      <c r="M378" s="9">
        <v>0</v>
      </c>
      <c r="N378" s="5" t="s">
        <v>47</v>
      </c>
      <c r="O378" s="32">
        <v>44650.5658535532</v>
      </c>
      <c r="P378" s="33">
        <v>44650.5721869213</v>
      </c>
      <c r="Q378" s="28" t="s">
        <v>38</v>
      </c>
      <c r="R378" s="29" t="s">
        <v>1511</v>
      </c>
      <c r="S378" s="28" t="s">
        <v>116</v>
      </c>
      <c r="T378" s="28" t="s">
        <v>682</v>
      </c>
      <c r="U378" s="5" t="s">
        <v>683</v>
      </c>
      <c r="V378" s="28" t="s">
        <v>197</v>
      </c>
      <c r="W378" s="7" t="s">
        <v>38</v>
      </c>
      <c r="X378" s="7" t="s">
        <v>38</v>
      </c>
      <c r="Y378" s="5" t="s">
        <v>38</v>
      </c>
      <c r="Z378" s="5" t="s">
        <v>38</v>
      </c>
      <c r="AA378" s="6" t="s">
        <v>38</v>
      </c>
      <c r="AB378" s="6" t="s">
        <v>38</v>
      </c>
      <c r="AC378" s="6" t="s">
        <v>38</v>
      </c>
      <c r="AD378" s="6" t="s">
        <v>38</v>
      </c>
      <c r="AE378" s="6" t="s">
        <v>38</v>
      </c>
    </row>
    <row r="379">
      <c r="A379" s="28" t="s">
        <v>1512</v>
      </c>
      <c r="B379" s="6" t="s">
        <v>1513</v>
      </c>
      <c r="C379" s="6" t="s">
        <v>275</v>
      </c>
      <c r="D379" s="7" t="s">
        <v>1108</v>
      </c>
      <c r="E379" s="28" t="s">
        <v>1109</v>
      </c>
      <c r="F379" s="5" t="s">
        <v>1261</v>
      </c>
      <c r="G379" s="6" t="s">
        <v>80</v>
      </c>
      <c r="H379" s="6" t="s">
        <v>38</v>
      </c>
      <c r="I379" s="6" t="s">
        <v>38</v>
      </c>
      <c r="J379" s="8" t="s">
        <v>107</v>
      </c>
      <c r="K379" s="5" t="s">
        <v>108</v>
      </c>
      <c r="L379" s="7" t="s">
        <v>109</v>
      </c>
      <c r="M379" s="9">
        <v>0</v>
      </c>
      <c r="N379" s="5" t="s">
        <v>47</v>
      </c>
      <c r="O379" s="32">
        <v>44650.5722232639</v>
      </c>
      <c r="P379" s="33">
        <v>44650.5757729977</v>
      </c>
      <c r="Q379" s="28" t="s">
        <v>38</v>
      </c>
      <c r="R379" s="29" t="s">
        <v>1514</v>
      </c>
      <c r="S379" s="28" t="s">
        <v>116</v>
      </c>
      <c r="T379" s="28" t="s">
        <v>38</v>
      </c>
      <c r="U379" s="5" t="s">
        <v>38</v>
      </c>
      <c r="V379" s="28" t="s">
        <v>148</v>
      </c>
      <c r="W379" s="7" t="s">
        <v>38</v>
      </c>
      <c r="X379" s="7" t="s">
        <v>38</v>
      </c>
      <c r="Y379" s="5" t="s">
        <v>38</v>
      </c>
      <c r="Z379" s="5" t="s">
        <v>38</v>
      </c>
      <c r="AA379" s="6" t="s">
        <v>190</v>
      </c>
      <c r="AB379" s="6" t="s">
        <v>156</v>
      </c>
      <c r="AC379" s="6" t="s">
        <v>118</v>
      </c>
      <c r="AD379" s="6" t="s">
        <v>38</v>
      </c>
      <c r="AE379" s="6" t="s">
        <v>38</v>
      </c>
    </row>
    <row r="380">
      <c r="A380" s="28" t="s">
        <v>1515</v>
      </c>
      <c r="B380" s="6" t="s">
        <v>1495</v>
      </c>
      <c r="C380" s="6" t="s">
        <v>275</v>
      </c>
      <c r="D380" s="7" t="s">
        <v>1108</v>
      </c>
      <c r="E380" s="28" t="s">
        <v>1109</v>
      </c>
      <c r="F380" s="5" t="s">
        <v>1261</v>
      </c>
      <c r="G380" s="6" t="s">
        <v>80</v>
      </c>
      <c r="H380" s="6" t="s">
        <v>38</v>
      </c>
      <c r="I380" s="6" t="s">
        <v>38</v>
      </c>
      <c r="J380" s="8" t="s">
        <v>107</v>
      </c>
      <c r="K380" s="5" t="s">
        <v>108</v>
      </c>
      <c r="L380" s="7" t="s">
        <v>109</v>
      </c>
      <c r="M380" s="9">
        <v>0</v>
      </c>
      <c r="N380" s="5" t="s">
        <v>47</v>
      </c>
      <c r="O380" s="32">
        <v>44650.5722234607</v>
      </c>
      <c r="P380" s="33">
        <v>44650.5757729977</v>
      </c>
      <c r="Q380" s="28" t="s">
        <v>38</v>
      </c>
      <c r="R380" s="29" t="s">
        <v>1516</v>
      </c>
      <c r="S380" s="28" t="s">
        <v>116</v>
      </c>
      <c r="T380" s="28" t="s">
        <v>38</v>
      </c>
      <c r="U380" s="5" t="s">
        <v>38</v>
      </c>
      <c r="V380" s="28" t="s">
        <v>148</v>
      </c>
      <c r="W380" s="7" t="s">
        <v>38</v>
      </c>
      <c r="X380" s="7" t="s">
        <v>38</v>
      </c>
      <c r="Y380" s="5" t="s">
        <v>38</v>
      </c>
      <c r="Z380" s="5" t="s">
        <v>38</v>
      </c>
      <c r="AA380" s="6" t="s">
        <v>186</v>
      </c>
      <c r="AB380" s="6" t="s">
        <v>156</v>
      </c>
      <c r="AC380" s="6" t="s">
        <v>1517</v>
      </c>
      <c r="AD380" s="6" t="s">
        <v>38</v>
      </c>
      <c r="AE380" s="6" t="s">
        <v>38</v>
      </c>
    </row>
    <row r="381">
      <c r="A381" s="28" t="s">
        <v>1518</v>
      </c>
      <c r="B381" s="6" t="s">
        <v>1519</v>
      </c>
      <c r="C381" s="6" t="s">
        <v>275</v>
      </c>
      <c r="D381" s="7" t="s">
        <v>1108</v>
      </c>
      <c r="E381" s="28" t="s">
        <v>1109</v>
      </c>
      <c r="F381" s="5" t="s">
        <v>343</v>
      </c>
      <c r="G381" s="6" t="s">
        <v>241</v>
      </c>
      <c r="H381" s="6" t="s">
        <v>38</v>
      </c>
      <c r="I381" s="6" t="s">
        <v>38</v>
      </c>
      <c r="J381" s="8" t="s">
        <v>332</v>
      </c>
      <c r="K381" s="5" t="s">
        <v>333</v>
      </c>
      <c r="L381" s="7" t="s">
        <v>334</v>
      </c>
      <c r="M381" s="9">
        <v>0</v>
      </c>
      <c r="N381" s="5" t="s">
        <v>291</v>
      </c>
      <c r="O381" s="32">
        <v>44650.5722236111</v>
      </c>
      <c r="P381" s="33">
        <v>44650.5757729977</v>
      </c>
      <c r="Q381" s="28" t="s">
        <v>38</v>
      </c>
      <c r="R381" s="29" t="s">
        <v>38</v>
      </c>
      <c r="S381" s="28" t="s">
        <v>116</v>
      </c>
      <c r="T381" s="28" t="s">
        <v>1503</v>
      </c>
      <c r="U381" s="5" t="s">
        <v>346</v>
      </c>
      <c r="V381" s="28" t="s">
        <v>148</v>
      </c>
      <c r="W381" s="7" t="s">
        <v>38</v>
      </c>
      <c r="X381" s="7" t="s">
        <v>38</v>
      </c>
      <c r="Y381" s="5" t="s">
        <v>38</v>
      </c>
      <c r="Z381" s="5" t="s">
        <v>38</v>
      </c>
      <c r="AA381" s="6" t="s">
        <v>38</v>
      </c>
      <c r="AB381" s="6" t="s">
        <v>38</v>
      </c>
      <c r="AC381" s="6" t="s">
        <v>38</v>
      </c>
      <c r="AD381" s="6" t="s">
        <v>38</v>
      </c>
      <c r="AE381" s="6" t="s">
        <v>38</v>
      </c>
    </row>
    <row r="382">
      <c r="A382" s="28" t="s">
        <v>1520</v>
      </c>
      <c r="B382" s="6" t="s">
        <v>1521</v>
      </c>
      <c r="C382" s="6" t="s">
        <v>275</v>
      </c>
      <c r="D382" s="7" t="s">
        <v>1108</v>
      </c>
      <c r="E382" s="28" t="s">
        <v>1109</v>
      </c>
      <c r="F382" s="5" t="s">
        <v>343</v>
      </c>
      <c r="G382" s="6" t="s">
        <v>241</v>
      </c>
      <c r="H382" s="6" t="s">
        <v>38</v>
      </c>
      <c r="I382" s="6" t="s">
        <v>38</v>
      </c>
      <c r="J382" s="8" t="s">
        <v>332</v>
      </c>
      <c r="K382" s="5" t="s">
        <v>333</v>
      </c>
      <c r="L382" s="7" t="s">
        <v>334</v>
      </c>
      <c r="M382" s="9">
        <v>0</v>
      </c>
      <c r="N382" s="5" t="s">
        <v>47</v>
      </c>
      <c r="O382" s="32">
        <v>44650.5722236111</v>
      </c>
      <c r="P382" s="33">
        <v>44650.5757731829</v>
      </c>
      <c r="Q382" s="28" t="s">
        <v>38</v>
      </c>
      <c r="R382" s="29" t="s">
        <v>1522</v>
      </c>
      <c r="S382" s="28" t="s">
        <v>116</v>
      </c>
      <c r="T382" s="28" t="s">
        <v>1503</v>
      </c>
      <c r="U382" s="5" t="s">
        <v>346</v>
      </c>
      <c r="V382" s="28" t="s">
        <v>148</v>
      </c>
      <c r="W382" s="7" t="s">
        <v>38</v>
      </c>
      <c r="X382" s="7" t="s">
        <v>38</v>
      </c>
      <c r="Y382" s="5" t="s">
        <v>38</v>
      </c>
      <c r="Z382" s="5" t="s">
        <v>38</v>
      </c>
      <c r="AA382" s="6" t="s">
        <v>38</v>
      </c>
      <c r="AB382" s="6" t="s">
        <v>38</v>
      </c>
      <c r="AC382" s="6" t="s">
        <v>38</v>
      </c>
      <c r="AD382" s="6" t="s">
        <v>38</v>
      </c>
      <c r="AE382" s="6" t="s">
        <v>38</v>
      </c>
    </row>
    <row r="383">
      <c r="A383" s="28" t="s">
        <v>1523</v>
      </c>
      <c r="B383" s="6" t="s">
        <v>1524</v>
      </c>
      <c r="C383" s="6" t="s">
        <v>275</v>
      </c>
      <c r="D383" s="7" t="s">
        <v>1108</v>
      </c>
      <c r="E383" s="28" t="s">
        <v>1109</v>
      </c>
      <c r="F383" s="5" t="s">
        <v>343</v>
      </c>
      <c r="G383" s="6" t="s">
        <v>241</v>
      </c>
      <c r="H383" s="6" t="s">
        <v>38</v>
      </c>
      <c r="I383" s="6" t="s">
        <v>38</v>
      </c>
      <c r="J383" s="8" t="s">
        <v>332</v>
      </c>
      <c r="K383" s="5" t="s">
        <v>333</v>
      </c>
      <c r="L383" s="7" t="s">
        <v>334</v>
      </c>
      <c r="M383" s="9">
        <v>0</v>
      </c>
      <c r="N383" s="5" t="s">
        <v>47</v>
      </c>
      <c r="O383" s="32">
        <v>44650.5722239931</v>
      </c>
      <c r="P383" s="33">
        <v>44650.5757731829</v>
      </c>
      <c r="Q383" s="28" t="s">
        <v>38</v>
      </c>
      <c r="R383" s="29" t="s">
        <v>1525</v>
      </c>
      <c r="S383" s="28" t="s">
        <v>116</v>
      </c>
      <c r="T383" s="28" t="s">
        <v>1503</v>
      </c>
      <c r="U383" s="5" t="s">
        <v>346</v>
      </c>
      <c r="V383" s="28" t="s">
        <v>148</v>
      </c>
      <c r="W383" s="7" t="s">
        <v>38</v>
      </c>
      <c r="X383" s="7" t="s">
        <v>38</v>
      </c>
      <c r="Y383" s="5" t="s">
        <v>38</v>
      </c>
      <c r="Z383" s="5" t="s">
        <v>38</v>
      </c>
      <c r="AA383" s="6" t="s">
        <v>38</v>
      </c>
      <c r="AB383" s="6" t="s">
        <v>38</v>
      </c>
      <c r="AC383" s="6" t="s">
        <v>38</v>
      </c>
      <c r="AD383" s="6" t="s">
        <v>38</v>
      </c>
      <c r="AE383" s="6" t="s">
        <v>38</v>
      </c>
    </row>
    <row r="384">
      <c r="A384" s="28" t="s">
        <v>1101</v>
      </c>
      <c r="B384" s="6" t="s">
        <v>1100</v>
      </c>
      <c r="C384" s="6" t="s">
        <v>1079</v>
      </c>
      <c r="D384" s="7" t="s">
        <v>1080</v>
      </c>
      <c r="E384" s="28" t="s">
        <v>1081</v>
      </c>
      <c r="F384" s="5" t="s">
        <v>22</v>
      </c>
      <c r="G384" s="6" t="s">
        <v>241</v>
      </c>
      <c r="H384" s="6" t="s">
        <v>38</v>
      </c>
      <c r="I384" s="6" t="s">
        <v>38</v>
      </c>
      <c r="J384" s="8" t="s">
        <v>1090</v>
      </c>
      <c r="K384" s="5" t="s">
        <v>1091</v>
      </c>
      <c r="L384" s="7" t="s">
        <v>1092</v>
      </c>
      <c r="M384" s="9">
        <v>0</v>
      </c>
      <c r="N384" s="5" t="s">
        <v>47</v>
      </c>
      <c r="O384" s="32">
        <v>44650.5737360764</v>
      </c>
      <c r="P384" s="33">
        <v>44650.5747829051</v>
      </c>
      <c r="Q384" s="28" t="s">
        <v>1099</v>
      </c>
      <c r="R384" s="29" t="s">
        <v>1526</v>
      </c>
      <c r="S384" s="28" t="s">
        <v>116</v>
      </c>
      <c r="T384" s="28" t="s">
        <v>292</v>
      </c>
      <c r="U384" s="5" t="s">
        <v>293</v>
      </c>
      <c r="V384" s="28" t="s">
        <v>1094</v>
      </c>
      <c r="W384" s="7" t="s">
        <v>1102</v>
      </c>
      <c r="X384" s="7" t="s">
        <v>1527</v>
      </c>
      <c r="Y384" s="5" t="s">
        <v>285</v>
      </c>
      <c r="Z384" s="5" t="s">
        <v>38</v>
      </c>
      <c r="AA384" s="6" t="s">
        <v>38</v>
      </c>
      <c r="AB384" s="6" t="s">
        <v>38</v>
      </c>
      <c r="AC384" s="6" t="s">
        <v>38</v>
      </c>
      <c r="AD384" s="6" t="s">
        <v>38</v>
      </c>
      <c r="AE384" s="6" t="s">
        <v>38</v>
      </c>
    </row>
    <row r="385">
      <c r="A385" s="28" t="s">
        <v>1528</v>
      </c>
      <c r="B385" s="6" t="s">
        <v>1529</v>
      </c>
      <c r="C385" s="6" t="s">
        <v>322</v>
      </c>
      <c r="D385" s="7" t="s">
        <v>323</v>
      </c>
      <c r="E385" s="28" t="s">
        <v>324</v>
      </c>
      <c r="F385" s="5" t="s">
        <v>22</v>
      </c>
      <c r="G385" s="6" t="s">
        <v>241</v>
      </c>
      <c r="H385" s="6" t="s">
        <v>38</v>
      </c>
      <c r="I385" s="6" t="s">
        <v>38</v>
      </c>
      <c r="J385" s="8" t="s">
        <v>679</v>
      </c>
      <c r="K385" s="5" t="s">
        <v>680</v>
      </c>
      <c r="L385" s="7" t="s">
        <v>681</v>
      </c>
      <c r="M385" s="9">
        <v>0</v>
      </c>
      <c r="N385" s="5" t="s">
        <v>47</v>
      </c>
      <c r="O385" s="32">
        <v>44650.5800260069</v>
      </c>
      <c r="P385" s="33">
        <v>44650.5811364236</v>
      </c>
      <c r="Q385" s="28" t="s">
        <v>38</v>
      </c>
      <c r="R385" s="29" t="s">
        <v>1530</v>
      </c>
      <c r="S385" s="28" t="s">
        <v>116</v>
      </c>
      <c r="T385" s="28" t="s">
        <v>292</v>
      </c>
      <c r="U385" s="5" t="s">
        <v>293</v>
      </c>
      <c r="V385" s="28" t="s">
        <v>197</v>
      </c>
      <c r="W385" s="7" t="s">
        <v>1531</v>
      </c>
      <c r="X385" s="7" t="s">
        <v>38</v>
      </c>
      <c r="Y385" s="5" t="s">
        <v>285</v>
      </c>
      <c r="Z385" s="5" t="s">
        <v>38</v>
      </c>
      <c r="AA385" s="6" t="s">
        <v>38</v>
      </c>
      <c r="AB385" s="6" t="s">
        <v>38</v>
      </c>
      <c r="AC385" s="6" t="s">
        <v>38</v>
      </c>
      <c r="AD385" s="6" t="s">
        <v>38</v>
      </c>
      <c r="AE385" s="6" t="s">
        <v>38</v>
      </c>
    </row>
    <row r="386">
      <c r="A386" s="28" t="s">
        <v>1165</v>
      </c>
      <c r="B386" s="6" t="s">
        <v>1164</v>
      </c>
      <c r="C386" s="6" t="s">
        <v>275</v>
      </c>
      <c r="D386" s="7" t="s">
        <v>465</v>
      </c>
      <c r="E386" s="28" t="s">
        <v>466</v>
      </c>
      <c r="F386" s="5" t="s">
        <v>22</v>
      </c>
      <c r="G386" s="6" t="s">
        <v>241</v>
      </c>
      <c r="H386" s="6" t="s">
        <v>38</v>
      </c>
      <c r="I386" s="6" t="s">
        <v>38</v>
      </c>
      <c r="J386" s="8" t="s">
        <v>550</v>
      </c>
      <c r="K386" s="5" t="s">
        <v>551</v>
      </c>
      <c r="L386" s="7" t="s">
        <v>552</v>
      </c>
      <c r="M386" s="9">
        <v>0</v>
      </c>
      <c r="N386" s="5" t="s">
        <v>47</v>
      </c>
      <c r="O386" s="32">
        <v>44650.5809091088</v>
      </c>
      <c r="P386" s="33">
        <v>44650.5853030903</v>
      </c>
      <c r="Q386" s="28" t="s">
        <v>1163</v>
      </c>
      <c r="R386" s="31" t="s">
        <v>1532</v>
      </c>
      <c r="S386" s="28" t="s">
        <v>116</v>
      </c>
      <c r="T386" s="28" t="s">
        <v>292</v>
      </c>
      <c r="U386" s="5" t="s">
        <v>293</v>
      </c>
      <c r="V386" s="28" t="s">
        <v>553</v>
      </c>
      <c r="W386" s="7" t="s">
        <v>1166</v>
      </c>
      <c r="X386" s="7" t="s">
        <v>1527</v>
      </c>
      <c r="Y386" s="5" t="s">
        <v>285</v>
      </c>
      <c r="Z386" s="5" t="s">
        <v>38</v>
      </c>
      <c r="AA386" s="6" t="s">
        <v>38</v>
      </c>
      <c r="AB386" s="6" t="s">
        <v>38</v>
      </c>
      <c r="AC386" s="6" t="s">
        <v>38</v>
      </c>
      <c r="AD386" s="6" t="s">
        <v>38</v>
      </c>
      <c r="AE386" s="6" t="s">
        <v>38</v>
      </c>
    </row>
    <row r="387">
      <c r="A387" s="28" t="s">
        <v>1533</v>
      </c>
      <c r="B387" s="6" t="s">
        <v>1534</v>
      </c>
      <c r="C387" s="6" t="s">
        <v>1453</v>
      </c>
      <c r="D387" s="7" t="s">
        <v>1454</v>
      </c>
      <c r="E387" s="28" t="s">
        <v>1455</v>
      </c>
      <c r="F387" s="5" t="s">
        <v>22</v>
      </c>
      <c r="G387" s="6" t="s">
        <v>241</v>
      </c>
      <c r="H387" s="6" t="s">
        <v>38</v>
      </c>
      <c r="I387" s="6" t="s">
        <v>38</v>
      </c>
      <c r="J387" s="8" t="s">
        <v>419</v>
      </c>
      <c r="K387" s="5" t="s">
        <v>420</v>
      </c>
      <c r="L387" s="7" t="s">
        <v>421</v>
      </c>
      <c r="M387" s="9">
        <v>0</v>
      </c>
      <c r="N387" s="5" t="s">
        <v>47</v>
      </c>
      <c r="O387" s="32">
        <v>44650.5829336458</v>
      </c>
      <c r="P387" s="33">
        <v>44650.5843968403</v>
      </c>
      <c r="Q387" s="28" t="s">
        <v>38</v>
      </c>
      <c r="R387" s="29" t="s">
        <v>1535</v>
      </c>
      <c r="S387" s="28" t="s">
        <v>116</v>
      </c>
      <c r="T387" s="28" t="s">
        <v>423</v>
      </c>
      <c r="U387" s="5" t="s">
        <v>424</v>
      </c>
      <c r="V387" s="30" t="s">
        <v>1536</v>
      </c>
      <c r="W387" s="7" t="s">
        <v>1184</v>
      </c>
      <c r="X387" s="7" t="s">
        <v>38</v>
      </c>
      <c r="Y387" s="5" t="s">
        <v>285</v>
      </c>
      <c r="Z387" s="5" t="s">
        <v>38</v>
      </c>
      <c r="AA387" s="6" t="s">
        <v>38</v>
      </c>
      <c r="AB387" s="6" t="s">
        <v>38</v>
      </c>
      <c r="AC387" s="6" t="s">
        <v>38</v>
      </c>
      <c r="AD387" s="6" t="s">
        <v>38</v>
      </c>
      <c r="AE387" s="6" t="s">
        <v>38</v>
      </c>
    </row>
    <row r="388">
      <c r="A388" s="28" t="s">
        <v>1530</v>
      </c>
      <c r="B388" s="6" t="s">
        <v>1537</v>
      </c>
      <c r="C388" s="6" t="s">
        <v>322</v>
      </c>
      <c r="D388" s="7" t="s">
        <v>323</v>
      </c>
      <c r="E388" s="28" t="s">
        <v>324</v>
      </c>
      <c r="F388" s="5" t="s">
        <v>22</v>
      </c>
      <c r="G388" s="6" t="s">
        <v>241</v>
      </c>
      <c r="H388" s="6" t="s">
        <v>38</v>
      </c>
      <c r="I388" s="6" t="s">
        <v>38</v>
      </c>
      <c r="J388" s="8" t="s">
        <v>679</v>
      </c>
      <c r="K388" s="5" t="s">
        <v>680</v>
      </c>
      <c r="L388" s="7" t="s">
        <v>681</v>
      </c>
      <c r="M388" s="9">
        <v>0</v>
      </c>
      <c r="N388" s="5" t="s">
        <v>47</v>
      </c>
      <c r="O388" s="32">
        <v>44651.9057248843</v>
      </c>
      <c r="P388" s="33">
        <v>44653.4366010069</v>
      </c>
      <c r="Q388" s="28" t="s">
        <v>1528</v>
      </c>
      <c r="R388" s="29" t="s">
        <v>1538</v>
      </c>
      <c r="S388" s="28" t="s">
        <v>116</v>
      </c>
      <c r="T388" s="28" t="s">
        <v>292</v>
      </c>
      <c r="U388" s="5" t="s">
        <v>293</v>
      </c>
      <c r="V388" s="28" t="s">
        <v>197</v>
      </c>
      <c r="W388" s="7" t="s">
        <v>1531</v>
      </c>
      <c r="X388" s="7" t="s">
        <v>1527</v>
      </c>
      <c r="Y388" s="5" t="s">
        <v>285</v>
      </c>
      <c r="Z388" s="5" t="s">
        <v>38</v>
      </c>
      <c r="AA388" s="6" t="s">
        <v>38</v>
      </c>
      <c r="AB388" s="6" t="s">
        <v>38</v>
      </c>
      <c r="AC388" s="6" t="s">
        <v>38</v>
      </c>
      <c r="AD388" s="6" t="s">
        <v>38</v>
      </c>
      <c r="AE388" s="6" t="s">
        <v>38</v>
      </c>
    </row>
    <row r="389">
      <c r="A389" s="28" t="s">
        <v>1539</v>
      </c>
      <c r="B389" s="6" t="s">
        <v>321</v>
      </c>
      <c r="C389" s="6" t="s">
        <v>322</v>
      </c>
      <c r="D389" s="7" t="s">
        <v>323</v>
      </c>
      <c r="E389" s="28" t="s">
        <v>324</v>
      </c>
      <c r="F389" s="5" t="s">
        <v>227</v>
      </c>
      <c r="G389" s="6" t="s">
        <v>228</v>
      </c>
      <c r="H389" s="6" t="s">
        <v>38</v>
      </c>
      <c r="I389" s="6" t="s">
        <v>38</v>
      </c>
      <c r="J389" s="8" t="s">
        <v>229</v>
      </c>
      <c r="K389" s="5" t="s">
        <v>230</v>
      </c>
      <c r="L389" s="7" t="s">
        <v>231</v>
      </c>
      <c r="M389" s="9">
        <v>0</v>
      </c>
      <c r="N389" s="5" t="s">
        <v>47</v>
      </c>
      <c r="O389" s="32">
        <v>44651.9581796644</v>
      </c>
      <c r="P389" s="33">
        <v>44652.3236380787</v>
      </c>
      <c r="Q389" s="28" t="s">
        <v>320</v>
      </c>
      <c r="R389" s="29" t="s">
        <v>1540</v>
      </c>
      <c r="S389" s="28" t="s">
        <v>116</v>
      </c>
      <c r="T389" s="28" t="s">
        <v>38</v>
      </c>
      <c r="U389" s="5" t="s">
        <v>38</v>
      </c>
      <c r="V389" s="28" t="s">
        <v>148</v>
      </c>
      <c r="W389" s="7" t="s">
        <v>38</v>
      </c>
      <c r="X389" s="7" t="s">
        <v>38</v>
      </c>
      <c r="Y389" s="5" t="s">
        <v>38</v>
      </c>
      <c r="Z389" s="5" t="s">
        <v>38</v>
      </c>
      <c r="AA389" s="6" t="s">
        <v>38</v>
      </c>
      <c r="AB389" s="6" t="s">
        <v>38</v>
      </c>
      <c r="AC389" s="6" t="s">
        <v>38</v>
      </c>
      <c r="AD389" s="6" t="s">
        <v>38</v>
      </c>
      <c r="AE389" s="6" t="s">
        <v>38</v>
      </c>
    </row>
    <row r="390">
      <c r="A390" s="28" t="s">
        <v>1511</v>
      </c>
      <c r="B390" s="6" t="s">
        <v>1510</v>
      </c>
      <c r="C390" s="6" t="s">
        <v>322</v>
      </c>
      <c r="D390" s="7" t="s">
        <v>323</v>
      </c>
      <c r="E390" s="28" t="s">
        <v>324</v>
      </c>
      <c r="F390" s="5" t="s">
        <v>343</v>
      </c>
      <c r="G390" s="6" t="s">
        <v>241</v>
      </c>
      <c r="H390" s="6" t="s">
        <v>38</v>
      </c>
      <c r="I390" s="6" t="s">
        <v>38</v>
      </c>
      <c r="J390" s="8" t="s">
        <v>679</v>
      </c>
      <c r="K390" s="5" t="s">
        <v>680</v>
      </c>
      <c r="L390" s="7" t="s">
        <v>681</v>
      </c>
      <c r="M390" s="9">
        <v>0</v>
      </c>
      <c r="N390" s="5" t="s">
        <v>140</v>
      </c>
      <c r="O390" s="32">
        <v>44652.6491177431</v>
      </c>
      <c r="P390" s="33">
        <v>44653.4366010069</v>
      </c>
      <c r="Q390" s="28" t="s">
        <v>1509</v>
      </c>
      <c r="R390" s="29" t="s">
        <v>1541</v>
      </c>
      <c r="S390" s="28" t="s">
        <v>116</v>
      </c>
      <c r="T390" s="28" t="s">
        <v>682</v>
      </c>
      <c r="U390" s="5" t="s">
        <v>683</v>
      </c>
      <c r="V390" s="28" t="s">
        <v>197</v>
      </c>
      <c r="W390" s="7" t="s">
        <v>38</v>
      </c>
      <c r="X390" s="7" t="s">
        <v>38</v>
      </c>
      <c r="Y390" s="5" t="s">
        <v>38</v>
      </c>
      <c r="Z390" s="5" t="s">
        <v>38</v>
      </c>
      <c r="AA390" s="6" t="s">
        <v>38</v>
      </c>
      <c r="AB390" s="6" t="s">
        <v>38</v>
      </c>
      <c r="AC390" s="6" t="s">
        <v>38</v>
      </c>
      <c r="AD390" s="6" t="s">
        <v>38</v>
      </c>
      <c r="AE390" s="6" t="s">
        <v>38</v>
      </c>
    </row>
    <row r="391">
      <c r="A391" s="28" t="s">
        <v>235</v>
      </c>
      <c r="B391" s="6" t="s">
        <v>44</v>
      </c>
      <c r="C391" s="6" t="s">
        <v>33</v>
      </c>
      <c r="D391" s="7" t="s">
        <v>34</v>
      </c>
      <c r="E391" s="28" t="s">
        <v>35</v>
      </c>
      <c r="F391" s="5" t="s">
        <v>36</v>
      </c>
      <c r="G391" s="6" t="s">
        <v>37</v>
      </c>
      <c r="H391" s="6" t="s">
        <v>38</v>
      </c>
      <c r="I391" s="6" t="s">
        <v>38</v>
      </c>
      <c r="J391" s="8" t="s">
        <v>45</v>
      </c>
      <c r="K391" s="5" t="s">
        <v>45</v>
      </c>
      <c r="L391" s="7" t="s">
        <v>46</v>
      </c>
      <c r="M391" s="9">
        <v>0</v>
      </c>
      <c r="N391" s="5" t="s">
        <v>47</v>
      </c>
      <c r="O391" s="32">
        <v>44656.2601430208</v>
      </c>
      <c r="P391" s="33">
        <v>44656.2631873032</v>
      </c>
      <c r="Q391" s="28" t="s">
        <v>48</v>
      </c>
      <c r="R391" s="29" t="s">
        <v>1542</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1450</v>
      </c>
      <c r="B392" s="6" t="s">
        <v>1448</v>
      </c>
      <c r="C392" s="6" t="s">
        <v>76</v>
      </c>
      <c r="D392" s="7" t="s">
        <v>77</v>
      </c>
      <c r="E392" s="28" t="s">
        <v>78</v>
      </c>
      <c r="F392" s="5" t="s">
        <v>99</v>
      </c>
      <c r="G392" s="6" t="s">
        <v>1033</v>
      </c>
      <c r="H392" s="6" t="s">
        <v>38</v>
      </c>
      <c r="I392" s="6" t="s">
        <v>38</v>
      </c>
      <c r="J392" s="8" t="s">
        <v>217</v>
      </c>
      <c r="K392" s="5" t="s">
        <v>218</v>
      </c>
      <c r="L392" s="7" t="s">
        <v>219</v>
      </c>
      <c r="M392" s="9">
        <v>0</v>
      </c>
      <c r="N392" s="5" t="s">
        <v>42</v>
      </c>
      <c r="O392" s="32">
        <v>44656.4510555208</v>
      </c>
      <c r="P392" s="33">
        <v>44656.4555822106</v>
      </c>
      <c r="Q392" s="28" t="s">
        <v>1447</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297</v>
      </c>
      <c r="B393" s="6" t="s">
        <v>296</v>
      </c>
      <c r="C393" s="6" t="s">
        <v>306</v>
      </c>
      <c r="D393" s="7" t="s">
        <v>289</v>
      </c>
      <c r="E393" s="28" t="s">
        <v>290</v>
      </c>
      <c r="F393" s="5" t="s">
        <v>22</v>
      </c>
      <c r="G393" s="6" t="s">
        <v>241</v>
      </c>
      <c r="H393" s="6" t="s">
        <v>38</v>
      </c>
      <c r="I393" s="6" t="s">
        <v>38</v>
      </c>
      <c r="J393" s="8" t="s">
        <v>243</v>
      </c>
      <c r="K393" s="5" t="s">
        <v>244</v>
      </c>
      <c r="L393" s="7" t="s">
        <v>245</v>
      </c>
      <c r="M393" s="9">
        <v>0</v>
      </c>
      <c r="N393" s="5" t="s">
        <v>335</v>
      </c>
      <c r="O393" s="32">
        <v>44657.5676829514</v>
      </c>
      <c r="P393" s="33">
        <v>44663.7230864931</v>
      </c>
      <c r="Q393" s="28" t="s">
        <v>295</v>
      </c>
      <c r="R393" s="29" t="s">
        <v>38</v>
      </c>
      <c r="S393" s="28" t="s">
        <v>116</v>
      </c>
      <c r="T393" s="28" t="s">
        <v>292</v>
      </c>
      <c r="U393" s="5" t="s">
        <v>293</v>
      </c>
      <c r="V393" s="28" t="s">
        <v>154</v>
      </c>
      <c r="W393" s="7" t="s">
        <v>298</v>
      </c>
      <c r="X393" s="7" t="s">
        <v>1527</v>
      </c>
      <c r="Y393" s="5" t="s">
        <v>285</v>
      </c>
      <c r="Z393" s="5" t="s">
        <v>1222</v>
      </c>
      <c r="AA393" s="6" t="s">
        <v>38</v>
      </c>
      <c r="AB393" s="6" t="s">
        <v>38</v>
      </c>
      <c r="AC393" s="6" t="s">
        <v>38</v>
      </c>
      <c r="AD393" s="6" t="s">
        <v>38</v>
      </c>
      <c r="AE393" s="6" t="s">
        <v>38</v>
      </c>
    </row>
    <row r="394">
      <c r="A394" s="28" t="s">
        <v>301</v>
      </c>
      <c r="B394" s="6" t="s">
        <v>300</v>
      </c>
      <c r="C394" s="6" t="s">
        <v>288</v>
      </c>
      <c r="D394" s="7" t="s">
        <v>289</v>
      </c>
      <c r="E394" s="28" t="s">
        <v>290</v>
      </c>
      <c r="F394" s="5" t="s">
        <v>22</v>
      </c>
      <c r="G394" s="6" t="s">
        <v>241</v>
      </c>
      <c r="H394" s="6" t="s">
        <v>38</v>
      </c>
      <c r="I394" s="6" t="s">
        <v>38</v>
      </c>
      <c r="J394" s="8" t="s">
        <v>243</v>
      </c>
      <c r="K394" s="5" t="s">
        <v>244</v>
      </c>
      <c r="L394" s="7" t="s">
        <v>245</v>
      </c>
      <c r="M394" s="9">
        <v>0</v>
      </c>
      <c r="N394" s="5" t="s">
        <v>335</v>
      </c>
      <c r="O394" s="32">
        <v>44657.571215162</v>
      </c>
      <c r="P394" s="33">
        <v>44663.7230866898</v>
      </c>
      <c r="Q394" s="28" t="s">
        <v>299</v>
      </c>
      <c r="R394" s="29" t="s">
        <v>38</v>
      </c>
      <c r="S394" s="28" t="s">
        <v>116</v>
      </c>
      <c r="T394" s="28" t="s">
        <v>302</v>
      </c>
      <c r="U394" s="5" t="s">
        <v>282</v>
      </c>
      <c r="V394" s="28" t="s">
        <v>154</v>
      </c>
      <c r="W394" s="7" t="s">
        <v>303</v>
      </c>
      <c r="X394" s="7" t="s">
        <v>1527</v>
      </c>
      <c r="Y394" s="5" t="s">
        <v>285</v>
      </c>
      <c r="Z394" s="5" t="s">
        <v>1222</v>
      </c>
      <c r="AA394" s="6" t="s">
        <v>38</v>
      </c>
      <c r="AB394" s="6" t="s">
        <v>38</v>
      </c>
      <c r="AC394" s="6" t="s">
        <v>38</v>
      </c>
      <c r="AD394" s="6" t="s">
        <v>38</v>
      </c>
      <c r="AE394" s="6" t="s">
        <v>38</v>
      </c>
    </row>
    <row r="395">
      <c r="A395" s="28" t="s">
        <v>1543</v>
      </c>
      <c r="B395" s="6" t="s">
        <v>310</v>
      </c>
      <c r="C395" s="6" t="s">
        <v>1544</v>
      </c>
      <c r="D395" s="7" t="s">
        <v>289</v>
      </c>
      <c r="E395" s="28" t="s">
        <v>290</v>
      </c>
      <c r="F395" s="5" t="s">
        <v>22</v>
      </c>
      <c r="G395" s="6" t="s">
        <v>241</v>
      </c>
      <c r="H395" s="6" t="s">
        <v>38</v>
      </c>
      <c r="I395" s="6" t="s">
        <v>38</v>
      </c>
      <c r="J395" s="8" t="s">
        <v>243</v>
      </c>
      <c r="K395" s="5" t="s">
        <v>244</v>
      </c>
      <c r="L395" s="7" t="s">
        <v>245</v>
      </c>
      <c r="M395" s="9">
        <v>0</v>
      </c>
      <c r="N395" s="5" t="s">
        <v>335</v>
      </c>
      <c r="O395" s="32">
        <v>44657.5726908218</v>
      </c>
      <c r="P395" s="33">
        <v>44663.723087037</v>
      </c>
      <c r="Q395" s="28" t="s">
        <v>309</v>
      </c>
      <c r="R395" s="29" t="s">
        <v>1545</v>
      </c>
      <c r="S395" s="28" t="s">
        <v>116</v>
      </c>
      <c r="T395" s="28" t="s">
        <v>292</v>
      </c>
      <c r="U395" s="5" t="s">
        <v>293</v>
      </c>
      <c r="V395" s="28" t="s">
        <v>154</v>
      </c>
      <c r="W395" s="7" t="s">
        <v>312</v>
      </c>
      <c r="X395" s="7" t="s">
        <v>1527</v>
      </c>
      <c r="Y395" s="5" t="s">
        <v>285</v>
      </c>
      <c r="Z395" s="5" t="s">
        <v>38</v>
      </c>
      <c r="AA395" s="6" t="s">
        <v>38</v>
      </c>
      <c r="AB395" s="6" t="s">
        <v>38</v>
      </c>
      <c r="AC395" s="6" t="s">
        <v>38</v>
      </c>
      <c r="AD395" s="6" t="s">
        <v>38</v>
      </c>
      <c r="AE395" s="6" t="s">
        <v>38</v>
      </c>
    </row>
    <row r="396">
      <c r="A396" s="30" t="s">
        <v>1546</v>
      </c>
      <c r="B396" s="6" t="s">
        <v>310</v>
      </c>
      <c r="C396" s="6" t="s">
        <v>1544</v>
      </c>
      <c r="D396" s="7" t="s">
        <v>289</v>
      </c>
      <c r="E396" s="28" t="s">
        <v>290</v>
      </c>
      <c r="F396" s="5" t="s">
        <v>22</v>
      </c>
      <c r="G396" s="6" t="s">
        <v>241</v>
      </c>
      <c r="H396" s="6" t="s">
        <v>38</v>
      </c>
      <c r="I396" s="6" t="s">
        <v>38</v>
      </c>
      <c r="J396" s="8" t="s">
        <v>243</v>
      </c>
      <c r="K396" s="5" t="s">
        <v>244</v>
      </c>
      <c r="L396" s="7" t="s">
        <v>245</v>
      </c>
      <c r="M396" s="9">
        <v>0</v>
      </c>
      <c r="N396" s="5" t="s">
        <v>315</v>
      </c>
      <c r="O396" s="32">
        <v>44657.574028669</v>
      </c>
      <c r="Q396" s="28" t="s">
        <v>309</v>
      </c>
      <c r="R396" s="29" t="s">
        <v>38</v>
      </c>
      <c r="S396" s="28" t="s">
        <v>116</v>
      </c>
      <c r="T396" s="28" t="s">
        <v>292</v>
      </c>
      <c r="U396" s="5" t="s">
        <v>293</v>
      </c>
      <c r="V396" s="28" t="s">
        <v>154</v>
      </c>
      <c r="W396" s="7" t="s">
        <v>312</v>
      </c>
      <c r="X396" s="7" t="s">
        <v>45</v>
      </c>
      <c r="Y396" s="5" t="s">
        <v>285</v>
      </c>
      <c r="Z396" s="5" t="s">
        <v>38</v>
      </c>
      <c r="AA396" s="6" t="s">
        <v>38</v>
      </c>
      <c r="AB396" s="6" t="s">
        <v>38</v>
      </c>
      <c r="AC396" s="6" t="s">
        <v>38</v>
      </c>
      <c r="AD396" s="6" t="s">
        <v>38</v>
      </c>
      <c r="AE396" s="6" t="s">
        <v>38</v>
      </c>
    </row>
    <row r="397">
      <c r="A397" s="28" t="s">
        <v>318</v>
      </c>
      <c r="B397" s="6" t="s">
        <v>314</v>
      </c>
      <c r="C397" s="6" t="s">
        <v>288</v>
      </c>
      <c r="D397" s="7" t="s">
        <v>289</v>
      </c>
      <c r="E397" s="28" t="s">
        <v>290</v>
      </c>
      <c r="F397" s="5" t="s">
        <v>22</v>
      </c>
      <c r="G397" s="6" t="s">
        <v>241</v>
      </c>
      <c r="H397" s="6" t="s">
        <v>38</v>
      </c>
      <c r="I397" s="6" t="s">
        <v>38</v>
      </c>
      <c r="J397" s="8" t="s">
        <v>243</v>
      </c>
      <c r="K397" s="5" t="s">
        <v>244</v>
      </c>
      <c r="L397" s="7" t="s">
        <v>245</v>
      </c>
      <c r="M397" s="9">
        <v>0</v>
      </c>
      <c r="N397" s="5" t="s">
        <v>335</v>
      </c>
      <c r="O397" s="32">
        <v>44657.5779390856</v>
      </c>
      <c r="P397" s="33">
        <v>44663.7230872338</v>
      </c>
      <c r="Q397" s="28" t="s">
        <v>317</v>
      </c>
      <c r="R397" s="29" t="s">
        <v>38</v>
      </c>
      <c r="S397" s="28" t="s">
        <v>116</v>
      </c>
      <c r="T397" s="28" t="s">
        <v>302</v>
      </c>
      <c r="U397" s="5" t="s">
        <v>282</v>
      </c>
      <c r="V397" s="28" t="s">
        <v>154</v>
      </c>
      <c r="W397" s="7" t="s">
        <v>319</v>
      </c>
      <c r="X397" s="7" t="s">
        <v>1527</v>
      </c>
      <c r="Y397" s="5" t="s">
        <v>285</v>
      </c>
      <c r="Z397" s="5" t="s">
        <v>1222</v>
      </c>
      <c r="AA397" s="6" t="s">
        <v>38</v>
      </c>
      <c r="AB397" s="6" t="s">
        <v>38</v>
      </c>
      <c r="AC397" s="6" t="s">
        <v>38</v>
      </c>
      <c r="AD397" s="6" t="s">
        <v>38</v>
      </c>
      <c r="AE397" s="6" t="s">
        <v>38</v>
      </c>
    </row>
    <row r="398">
      <c r="A398" s="28" t="s">
        <v>1542</v>
      </c>
      <c r="B398" s="6" t="s">
        <v>44</v>
      </c>
      <c r="C398" s="6" t="s">
        <v>33</v>
      </c>
      <c r="D398" s="7" t="s">
        <v>34</v>
      </c>
      <c r="E398" s="28" t="s">
        <v>35</v>
      </c>
      <c r="F398" s="5" t="s">
        <v>36</v>
      </c>
      <c r="G398" s="6" t="s">
        <v>37</v>
      </c>
      <c r="H398" s="6" t="s">
        <v>38</v>
      </c>
      <c r="I398" s="6" t="s">
        <v>38</v>
      </c>
      <c r="J398" s="8" t="s">
        <v>45</v>
      </c>
      <c r="K398" s="5" t="s">
        <v>45</v>
      </c>
      <c r="L398" s="7" t="s">
        <v>46</v>
      </c>
      <c r="M398" s="9">
        <v>0</v>
      </c>
      <c r="N398" s="5" t="s">
        <v>42</v>
      </c>
      <c r="O398" s="32">
        <v>44657.6359533912</v>
      </c>
      <c r="P398" s="33">
        <v>44663.723087419</v>
      </c>
      <c r="Q398" s="28" t="s">
        <v>235</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307</v>
      </c>
      <c r="B399" s="6" t="s">
        <v>305</v>
      </c>
      <c r="C399" s="6" t="s">
        <v>306</v>
      </c>
      <c r="D399" s="7" t="s">
        <v>289</v>
      </c>
      <c r="E399" s="28" t="s">
        <v>290</v>
      </c>
      <c r="F399" s="5" t="s">
        <v>22</v>
      </c>
      <c r="G399" s="6" t="s">
        <v>241</v>
      </c>
      <c r="H399" s="6" t="s">
        <v>38</v>
      </c>
      <c r="I399" s="6" t="s">
        <v>38</v>
      </c>
      <c r="J399" s="8" t="s">
        <v>243</v>
      </c>
      <c r="K399" s="5" t="s">
        <v>244</v>
      </c>
      <c r="L399" s="7" t="s">
        <v>245</v>
      </c>
      <c r="M399" s="9">
        <v>0</v>
      </c>
      <c r="N399" s="5" t="s">
        <v>335</v>
      </c>
      <c r="O399" s="32">
        <v>44658.3112039005</v>
      </c>
      <c r="P399" s="33">
        <v>44663.723087419</v>
      </c>
      <c r="Q399" s="28" t="s">
        <v>304</v>
      </c>
      <c r="R399" s="29" t="s">
        <v>1547</v>
      </c>
      <c r="S399" s="28" t="s">
        <v>116</v>
      </c>
      <c r="T399" s="28" t="s">
        <v>292</v>
      </c>
      <c r="U399" s="5" t="s">
        <v>293</v>
      </c>
      <c r="V399" s="28" t="s">
        <v>154</v>
      </c>
      <c r="W399" s="7" t="s">
        <v>308</v>
      </c>
      <c r="X399" s="7" t="s">
        <v>1527</v>
      </c>
      <c r="Y399" s="5" t="s">
        <v>285</v>
      </c>
      <c r="Z399" s="5" t="s">
        <v>38</v>
      </c>
      <c r="AA399" s="6" t="s">
        <v>38</v>
      </c>
      <c r="AB399" s="6" t="s">
        <v>38</v>
      </c>
      <c r="AC399" s="6" t="s">
        <v>38</v>
      </c>
      <c r="AD399" s="6" t="s">
        <v>38</v>
      </c>
      <c r="AE399" s="6" t="s">
        <v>38</v>
      </c>
    </row>
    <row r="400">
      <c r="A400" s="28" t="s">
        <v>1056</v>
      </c>
      <c r="B400" s="6" t="s">
        <v>1054</v>
      </c>
      <c r="C400" s="6" t="s">
        <v>275</v>
      </c>
      <c r="D400" s="7" t="s">
        <v>276</v>
      </c>
      <c r="E400" s="28" t="s">
        <v>277</v>
      </c>
      <c r="F400" s="5" t="s">
        <v>22</v>
      </c>
      <c r="G400" s="6" t="s">
        <v>241</v>
      </c>
      <c r="H400" s="6" t="s">
        <v>38</v>
      </c>
      <c r="I400" s="6" t="s">
        <v>38</v>
      </c>
      <c r="J400" s="8" t="s">
        <v>243</v>
      </c>
      <c r="K400" s="5" t="s">
        <v>244</v>
      </c>
      <c r="L400" s="7" t="s">
        <v>245</v>
      </c>
      <c r="M400" s="9">
        <v>0</v>
      </c>
      <c r="N400" s="5" t="s">
        <v>335</v>
      </c>
      <c r="O400" s="32">
        <v>44658.6711473032</v>
      </c>
      <c r="P400" s="33">
        <v>44663.723087581</v>
      </c>
      <c r="Q400" s="28" t="s">
        <v>1053</v>
      </c>
      <c r="R400" s="29" t="s">
        <v>38</v>
      </c>
      <c r="S400" s="28" t="s">
        <v>116</v>
      </c>
      <c r="T400" s="28" t="s">
        <v>387</v>
      </c>
      <c r="U400" s="5" t="s">
        <v>282</v>
      </c>
      <c r="V400" s="28" t="s">
        <v>154</v>
      </c>
      <c r="W400" s="7" t="s">
        <v>1057</v>
      </c>
      <c r="X400" s="7" t="s">
        <v>1527</v>
      </c>
      <c r="Y400" s="5" t="s">
        <v>250</v>
      </c>
      <c r="Z400" s="5" t="s">
        <v>1222</v>
      </c>
      <c r="AA400" s="6" t="s">
        <v>38</v>
      </c>
      <c r="AB400" s="6" t="s">
        <v>38</v>
      </c>
      <c r="AC400" s="6" t="s">
        <v>38</v>
      </c>
      <c r="AD400" s="6" t="s">
        <v>38</v>
      </c>
      <c r="AE400" s="6" t="s">
        <v>38</v>
      </c>
    </row>
    <row r="401">
      <c r="A401" s="28" t="s">
        <v>1060</v>
      </c>
      <c r="B401" s="6" t="s">
        <v>1049</v>
      </c>
      <c r="C401" s="6" t="s">
        <v>275</v>
      </c>
      <c r="D401" s="7" t="s">
        <v>276</v>
      </c>
      <c r="E401" s="28" t="s">
        <v>277</v>
      </c>
      <c r="F401" s="5" t="s">
        <v>22</v>
      </c>
      <c r="G401" s="6" t="s">
        <v>241</v>
      </c>
      <c r="H401" s="6" t="s">
        <v>38</v>
      </c>
      <c r="I401" s="6" t="s">
        <v>38</v>
      </c>
      <c r="J401" s="8" t="s">
        <v>243</v>
      </c>
      <c r="K401" s="5" t="s">
        <v>244</v>
      </c>
      <c r="L401" s="7" t="s">
        <v>245</v>
      </c>
      <c r="M401" s="9">
        <v>0</v>
      </c>
      <c r="N401" s="5" t="s">
        <v>335</v>
      </c>
      <c r="O401" s="32">
        <v>44658.6736157407</v>
      </c>
      <c r="P401" s="33">
        <v>44663.723087581</v>
      </c>
      <c r="Q401" s="28" t="s">
        <v>1058</v>
      </c>
      <c r="R401" s="29" t="s">
        <v>38</v>
      </c>
      <c r="S401" s="28" t="s">
        <v>116</v>
      </c>
      <c r="T401" s="28" t="s">
        <v>571</v>
      </c>
      <c r="U401" s="5" t="s">
        <v>282</v>
      </c>
      <c r="V401" s="28" t="s">
        <v>154</v>
      </c>
      <c r="W401" s="7" t="s">
        <v>1061</v>
      </c>
      <c r="X401" s="7" t="s">
        <v>1527</v>
      </c>
      <c r="Y401" s="5" t="s">
        <v>250</v>
      </c>
      <c r="Z401" s="5" t="s">
        <v>1222</v>
      </c>
      <c r="AA401" s="6" t="s">
        <v>38</v>
      </c>
      <c r="AB401" s="6" t="s">
        <v>38</v>
      </c>
      <c r="AC401" s="6" t="s">
        <v>38</v>
      </c>
      <c r="AD401" s="6" t="s">
        <v>38</v>
      </c>
      <c r="AE401" s="6" t="s">
        <v>38</v>
      </c>
    </row>
    <row r="402">
      <c r="A402" s="28" t="s">
        <v>597</v>
      </c>
      <c r="B402" s="6" t="s">
        <v>593</v>
      </c>
      <c r="C402" s="6" t="s">
        <v>322</v>
      </c>
      <c r="D402" s="7" t="s">
        <v>323</v>
      </c>
      <c r="E402" s="28" t="s">
        <v>324</v>
      </c>
      <c r="F402" s="5" t="s">
        <v>22</v>
      </c>
      <c r="G402" s="6" t="s">
        <v>241</v>
      </c>
      <c r="H402" s="6" t="s">
        <v>38</v>
      </c>
      <c r="I402" s="6" t="s">
        <v>38</v>
      </c>
      <c r="J402" s="8" t="s">
        <v>594</v>
      </c>
      <c r="K402" s="5" t="s">
        <v>595</v>
      </c>
      <c r="L402" s="7" t="s">
        <v>596</v>
      </c>
      <c r="M402" s="9">
        <v>0</v>
      </c>
      <c r="N402" s="5" t="s">
        <v>335</v>
      </c>
      <c r="O402" s="32">
        <v>44658.906671956</v>
      </c>
      <c r="P402" s="33">
        <v>44663.7230877662</v>
      </c>
      <c r="Q402" s="28" t="s">
        <v>592</v>
      </c>
      <c r="R402" s="29" t="s">
        <v>38</v>
      </c>
      <c r="S402" s="28" t="s">
        <v>116</v>
      </c>
      <c r="T402" s="28" t="s">
        <v>568</v>
      </c>
      <c r="U402" s="5" t="s">
        <v>424</v>
      </c>
      <c r="V402" s="28" t="s">
        <v>598</v>
      </c>
      <c r="W402" s="7" t="s">
        <v>599</v>
      </c>
      <c r="X402" s="7" t="s">
        <v>1527</v>
      </c>
      <c r="Y402" s="5" t="s">
        <v>250</v>
      </c>
      <c r="Z402" s="5" t="s">
        <v>869</v>
      </c>
      <c r="AA402" s="6" t="s">
        <v>38</v>
      </c>
      <c r="AB402" s="6" t="s">
        <v>38</v>
      </c>
      <c r="AC402" s="6" t="s">
        <v>38</v>
      </c>
      <c r="AD402" s="6" t="s">
        <v>38</v>
      </c>
      <c r="AE402" s="6" t="s">
        <v>38</v>
      </c>
    </row>
    <row r="403">
      <c r="A403" s="28" t="s">
        <v>616</v>
      </c>
      <c r="B403" s="6" t="s">
        <v>612</v>
      </c>
      <c r="C403" s="6" t="s">
        <v>322</v>
      </c>
      <c r="D403" s="7" t="s">
        <v>323</v>
      </c>
      <c r="E403" s="28" t="s">
        <v>324</v>
      </c>
      <c r="F403" s="5" t="s">
        <v>22</v>
      </c>
      <c r="G403" s="6" t="s">
        <v>241</v>
      </c>
      <c r="H403" s="6" t="s">
        <v>38</v>
      </c>
      <c r="I403" s="6" t="s">
        <v>38</v>
      </c>
      <c r="J403" s="8" t="s">
        <v>613</v>
      </c>
      <c r="K403" s="5" t="s">
        <v>614</v>
      </c>
      <c r="L403" s="7" t="s">
        <v>615</v>
      </c>
      <c r="M403" s="9">
        <v>0</v>
      </c>
      <c r="N403" s="5" t="s">
        <v>335</v>
      </c>
      <c r="O403" s="32">
        <v>44658.9066967593</v>
      </c>
      <c r="P403" s="33">
        <v>44663.7230877662</v>
      </c>
      <c r="Q403" s="28" t="s">
        <v>611</v>
      </c>
      <c r="R403" s="29" t="s">
        <v>38</v>
      </c>
      <c r="S403" s="28" t="s">
        <v>116</v>
      </c>
      <c r="T403" s="28" t="s">
        <v>556</v>
      </c>
      <c r="U403" s="5" t="s">
        <v>293</v>
      </c>
      <c r="V403" s="28" t="s">
        <v>129</v>
      </c>
      <c r="W403" s="7" t="s">
        <v>617</v>
      </c>
      <c r="X403" s="7" t="s">
        <v>1527</v>
      </c>
      <c r="Y403" s="5" t="s">
        <v>250</v>
      </c>
      <c r="Z403" s="5" t="s">
        <v>969</v>
      </c>
      <c r="AA403" s="6" t="s">
        <v>38</v>
      </c>
      <c r="AB403" s="6" t="s">
        <v>38</v>
      </c>
      <c r="AC403" s="6" t="s">
        <v>38</v>
      </c>
      <c r="AD403" s="6" t="s">
        <v>38</v>
      </c>
      <c r="AE403" s="6" t="s">
        <v>38</v>
      </c>
    </row>
    <row r="404">
      <c r="A404" s="28" t="s">
        <v>619</v>
      </c>
      <c r="B404" s="6" t="s">
        <v>612</v>
      </c>
      <c r="C404" s="6" t="s">
        <v>322</v>
      </c>
      <c r="D404" s="7" t="s">
        <v>323</v>
      </c>
      <c r="E404" s="28" t="s">
        <v>324</v>
      </c>
      <c r="F404" s="5" t="s">
        <v>22</v>
      </c>
      <c r="G404" s="6" t="s">
        <v>241</v>
      </c>
      <c r="H404" s="6" t="s">
        <v>38</v>
      </c>
      <c r="I404" s="6" t="s">
        <v>38</v>
      </c>
      <c r="J404" s="8" t="s">
        <v>613</v>
      </c>
      <c r="K404" s="5" t="s">
        <v>614</v>
      </c>
      <c r="L404" s="7" t="s">
        <v>615</v>
      </c>
      <c r="M404" s="9">
        <v>0</v>
      </c>
      <c r="N404" s="5" t="s">
        <v>335</v>
      </c>
      <c r="O404" s="32">
        <v>44658.9067076042</v>
      </c>
      <c r="P404" s="33">
        <v>44663.723087963</v>
      </c>
      <c r="Q404" s="28" t="s">
        <v>618</v>
      </c>
      <c r="R404" s="29" t="s">
        <v>38</v>
      </c>
      <c r="S404" s="28" t="s">
        <v>116</v>
      </c>
      <c r="T404" s="28" t="s">
        <v>292</v>
      </c>
      <c r="U404" s="5" t="s">
        <v>293</v>
      </c>
      <c r="V404" s="28" t="s">
        <v>129</v>
      </c>
      <c r="W404" s="7" t="s">
        <v>620</v>
      </c>
      <c r="X404" s="7" t="s">
        <v>1527</v>
      </c>
      <c r="Y404" s="5" t="s">
        <v>250</v>
      </c>
      <c r="Z404" s="5" t="s">
        <v>969</v>
      </c>
      <c r="AA404" s="6" t="s">
        <v>38</v>
      </c>
      <c r="AB404" s="6" t="s">
        <v>38</v>
      </c>
      <c r="AC404" s="6" t="s">
        <v>38</v>
      </c>
      <c r="AD404" s="6" t="s">
        <v>38</v>
      </c>
      <c r="AE404" s="6" t="s">
        <v>38</v>
      </c>
    </row>
    <row r="405">
      <c r="A405" s="28" t="s">
        <v>638</v>
      </c>
      <c r="B405" s="6" t="s">
        <v>637</v>
      </c>
      <c r="C405" s="6" t="s">
        <v>322</v>
      </c>
      <c r="D405" s="7" t="s">
        <v>323</v>
      </c>
      <c r="E405" s="28" t="s">
        <v>324</v>
      </c>
      <c r="F405" s="5" t="s">
        <v>343</v>
      </c>
      <c r="G405" s="6" t="s">
        <v>241</v>
      </c>
      <c r="H405" s="6" t="s">
        <v>38</v>
      </c>
      <c r="I405" s="6" t="s">
        <v>38</v>
      </c>
      <c r="J405" s="8" t="s">
        <v>332</v>
      </c>
      <c r="K405" s="5" t="s">
        <v>333</v>
      </c>
      <c r="L405" s="7" t="s">
        <v>334</v>
      </c>
      <c r="M405" s="9">
        <v>0</v>
      </c>
      <c r="N405" s="5" t="s">
        <v>335</v>
      </c>
      <c r="O405" s="32">
        <v>44658.9067180903</v>
      </c>
      <c r="P405" s="33">
        <v>44663.7230886574</v>
      </c>
      <c r="Q405" s="28" t="s">
        <v>636</v>
      </c>
      <c r="R405" s="29" t="s">
        <v>38</v>
      </c>
      <c r="S405" s="28" t="s">
        <v>116</v>
      </c>
      <c r="T405" s="28" t="s">
        <v>345</v>
      </c>
      <c r="U405" s="5" t="s">
        <v>346</v>
      </c>
      <c r="V405" s="28" t="s">
        <v>148</v>
      </c>
      <c r="W405" s="7" t="s">
        <v>38</v>
      </c>
      <c r="X405" s="7" t="s">
        <v>38</v>
      </c>
      <c r="Y405" s="5" t="s">
        <v>38</v>
      </c>
      <c r="Z405" s="5" t="s">
        <v>38</v>
      </c>
      <c r="AA405" s="6" t="s">
        <v>38</v>
      </c>
      <c r="AB405" s="6" t="s">
        <v>38</v>
      </c>
      <c r="AC405" s="6" t="s">
        <v>38</v>
      </c>
      <c r="AD405" s="6" t="s">
        <v>38</v>
      </c>
      <c r="AE405" s="6" t="s">
        <v>38</v>
      </c>
    </row>
    <row r="406">
      <c r="A406" s="28" t="s">
        <v>641</v>
      </c>
      <c r="B406" s="6" t="s">
        <v>640</v>
      </c>
      <c r="C406" s="6" t="s">
        <v>322</v>
      </c>
      <c r="D406" s="7" t="s">
        <v>323</v>
      </c>
      <c r="E406" s="28" t="s">
        <v>324</v>
      </c>
      <c r="F406" s="5" t="s">
        <v>343</v>
      </c>
      <c r="G406" s="6" t="s">
        <v>241</v>
      </c>
      <c r="H406" s="6" t="s">
        <v>38</v>
      </c>
      <c r="I406" s="6" t="s">
        <v>38</v>
      </c>
      <c r="J406" s="8" t="s">
        <v>332</v>
      </c>
      <c r="K406" s="5" t="s">
        <v>333</v>
      </c>
      <c r="L406" s="7" t="s">
        <v>334</v>
      </c>
      <c r="M406" s="9">
        <v>0</v>
      </c>
      <c r="N406" s="5" t="s">
        <v>335</v>
      </c>
      <c r="O406" s="32">
        <v>44658.9067184375</v>
      </c>
      <c r="P406" s="33">
        <v>44663.7230890394</v>
      </c>
      <c r="Q406" s="28" t="s">
        <v>639</v>
      </c>
      <c r="R406" s="29" t="s">
        <v>38</v>
      </c>
      <c r="S406" s="28" t="s">
        <v>116</v>
      </c>
      <c r="T406" s="28" t="s">
        <v>345</v>
      </c>
      <c r="U406" s="5" t="s">
        <v>346</v>
      </c>
      <c r="V406" s="28" t="s">
        <v>148</v>
      </c>
      <c r="W406" s="7" t="s">
        <v>38</v>
      </c>
      <c r="X406" s="7" t="s">
        <v>38</v>
      </c>
      <c r="Y406" s="5" t="s">
        <v>38</v>
      </c>
      <c r="Z406" s="5" t="s">
        <v>38</v>
      </c>
      <c r="AA406" s="6" t="s">
        <v>38</v>
      </c>
      <c r="AB406" s="6" t="s">
        <v>38</v>
      </c>
      <c r="AC406" s="6" t="s">
        <v>38</v>
      </c>
      <c r="AD406" s="6" t="s">
        <v>38</v>
      </c>
      <c r="AE406" s="6" t="s">
        <v>38</v>
      </c>
    </row>
    <row r="407">
      <c r="A407" s="28" t="s">
        <v>646</v>
      </c>
      <c r="B407" s="6" t="s">
        <v>645</v>
      </c>
      <c r="C407" s="6" t="s">
        <v>322</v>
      </c>
      <c r="D407" s="7" t="s">
        <v>323</v>
      </c>
      <c r="E407" s="28" t="s">
        <v>324</v>
      </c>
      <c r="F407" s="5" t="s">
        <v>343</v>
      </c>
      <c r="G407" s="6" t="s">
        <v>241</v>
      </c>
      <c r="H407" s="6" t="s">
        <v>38</v>
      </c>
      <c r="I407" s="6" t="s">
        <v>38</v>
      </c>
      <c r="J407" s="8" t="s">
        <v>332</v>
      </c>
      <c r="K407" s="5" t="s">
        <v>333</v>
      </c>
      <c r="L407" s="7" t="s">
        <v>334</v>
      </c>
      <c r="M407" s="9">
        <v>0</v>
      </c>
      <c r="N407" s="5" t="s">
        <v>335</v>
      </c>
      <c r="O407" s="32">
        <v>44658.9067186343</v>
      </c>
      <c r="P407" s="33">
        <v>44663.7230895833</v>
      </c>
      <c r="Q407" s="28" t="s">
        <v>644</v>
      </c>
      <c r="R407" s="29" t="s">
        <v>38</v>
      </c>
      <c r="S407" s="28" t="s">
        <v>116</v>
      </c>
      <c r="T407" s="28" t="s">
        <v>345</v>
      </c>
      <c r="U407" s="5" t="s">
        <v>346</v>
      </c>
      <c r="V407" s="28" t="s">
        <v>148</v>
      </c>
      <c r="W407" s="7" t="s">
        <v>38</v>
      </c>
      <c r="X407" s="7" t="s">
        <v>38</v>
      </c>
      <c r="Y407" s="5" t="s">
        <v>38</v>
      </c>
      <c r="Z407" s="5" t="s">
        <v>38</v>
      </c>
      <c r="AA407" s="6" t="s">
        <v>38</v>
      </c>
      <c r="AB407" s="6" t="s">
        <v>38</v>
      </c>
      <c r="AC407" s="6" t="s">
        <v>38</v>
      </c>
      <c r="AD407" s="6" t="s">
        <v>38</v>
      </c>
      <c r="AE407" s="6" t="s">
        <v>38</v>
      </c>
    </row>
    <row r="408">
      <c r="A408" s="28" t="s">
        <v>649</v>
      </c>
      <c r="B408" s="6" t="s">
        <v>648</v>
      </c>
      <c r="C408" s="6" t="s">
        <v>322</v>
      </c>
      <c r="D408" s="7" t="s">
        <v>323</v>
      </c>
      <c r="E408" s="28" t="s">
        <v>324</v>
      </c>
      <c r="F408" s="5" t="s">
        <v>343</v>
      </c>
      <c r="G408" s="6" t="s">
        <v>241</v>
      </c>
      <c r="H408" s="6" t="s">
        <v>38</v>
      </c>
      <c r="I408" s="6" t="s">
        <v>38</v>
      </c>
      <c r="J408" s="8" t="s">
        <v>332</v>
      </c>
      <c r="K408" s="5" t="s">
        <v>333</v>
      </c>
      <c r="L408" s="7" t="s">
        <v>334</v>
      </c>
      <c r="M408" s="9">
        <v>0</v>
      </c>
      <c r="N408" s="5" t="s">
        <v>335</v>
      </c>
      <c r="O408" s="32">
        <v>44658.906718831</v>
      </c>
      <c r="P408" s="33">
        <v>44663.7230904745</v>
      </c>
      <c r="Q408" s="28" t="s">
        <v>647</v>
      </c>
      <c r="R408" s="29" t="s">
        <v>38</v>
      </c>
      <c r="S408" s="28" t="s">
        <v>116</v>
      </c>
      <c r="T408" s="28" t="s">
        <v>345</v>
      </c>
      <c r="U408" s="5" t="s">
        <v>346</v>
      </c>
      <c r="V408" s="28" t="s">
        <v>148</v>
      </c>
      <c r="W408" s="7" t="s">
        <v>38</v>
      </c>
      <c r="X408" s="7" t="s">
        <v>38</v>
      </c>
      <c r="Y408" s="5" t="s">
        <v>38</v>
      </c>
      <c r="Z408" s="5" t="s">
        <v>38</v>
      </c>
      <c r="AA408" s="6" t="s">
        <v>38</v>
      </c>
      <c r="AB408" s="6" t="s">
        <v>38</v>
      </c>
      <c r="AC408" s="6" t="s">
        <v>38</v>
      </c>
      <c r="AD408" s="6" t="s">
        <v>38</v>
      </c>
      <c r="AE408" s="6" t="s">
        <v>38</v>
      </c>
    </row>
    <row r="409">
      <c r="A409" s="28" t="s">
        <v>652</v>
      </c>
      <c r="B409" s="6" t="s">
        <v>651</v>
      </c>
      <c r="C409" s="6" t="s">
        <v>322</v>
      </c>
      <c r="D409" s="7" t="s">
        <v>323</v>
      </c>
      <c r="E409" s="28" t="s">
        <v>324</v>
      </c>
      <c r="F409" s="5" t="s">
        <v>343</v>
      </c>
      <c r="G409" s="6" t="s">
        <v>241</v>
      </c>
      <c r="H409" s="6" t="s">
        <v>38</v>
      </c>
      <c r="I409" s="6" t="s">
        <v>38</v>
      </c>
      <c r="J409" s="8" t="s">
        <v>332</v>
      </c>
      <c r="K409" s="5" t="s">
        <v>333</v>
      </c>
      <c r="L409" s="7" t="s">
        <v>334</v>
      </c>
      <c r="M409" s="9">
        <v>0</v>
      </c>
      <c r="N409" s="5" t="s">
        <v>335</v>
      </c>
      <c r="O409" s="32">
        <v>44658.9067189815</v>
      </c>
      <c r="P409" s="33">
        <v>44663.7230906597</v>
      </c>
      <c r="Q409" s="28" t="s">
        <v>650</v>
      </c>
      <c r="R409" s="29" t="s">
        <v>38</v>
      </c>
      <c r="S409" s="28" t="s">
        <v>116</v>
      </c>
      <c r="T409" s="28" t="s">
        <v>345</v>
      </c>
      <c r="U409" s="5" t="s">
        <v>346</v>
      </c>
      <c r="V409" s="28" t="s">
        <v>148</v>
      </c>
      <c r="W409" s="7" t="s">
        <v>38</v>
      </c>
      <c r="X409" s="7" t="s">
        <v>38</v>
      </c>
      <c r="Y409" s="5" t="s">
        <v>38</v>
      </c>
      <c r="Z409" s="5" t="s">
        <v>38</v>
      </c>
      <c r="AA409" s="6" t="s">
        <v>38</v>
      </c>
      <c r="AB409" s="6" t="s">
        <v>38</v>
      </c>
      <c r="AC409" s="6" t="s">
        <v>38</v>
      </c>
      <c r="AD409" s="6" t="s">
        <v>38</v>
      </c>
      <c r="AE409" s="6" t="s">
        <v>38</v>
      </c>
    </row>
    <row r="410">
      <c r="A410" s="28" t="s">
        <v>1508</v>
      </c>
      <c r="B410" s="6" t="s">
        <v>1507</v>
      </c>
      <c r="C410" s="6" t="s">
        <v>1548</v>
      </c>
      <c r="D410" s="7" t="s">
        <v>323</v>
      </c>
      <c r="E410" s="28" t="s">
        <v>324</v>
      </c>
      <c r="F410" s="5" t="s">
        <v>343</v>
      </c>
      <c r="G410" s="6" t="s">
        <v>241</v>
      </c>
      <c r="H410" s="6" t="s">
        <v>38</v>
      </c>
      <c r="I410" s="6" t="s">
        <v>38</v>
      </c>
      <c r="J410" s="8" t="s">
        <v>332</v>
      </c>
      <c r="K410" s="5" t="s">
        <v>333</v>
      </c>
      <c r="L410" s="7" t="s">
        <v>334</v>
      </c>
      <c r="M410" s="9">
        <v>0</v>
      </c>
      <c r="N410" s="5" t="s">
        <v>335</v>
      </c>
      <c r="O410" s="32">
        <v>44658.9067193634</v>
      </c>
      <c r="P410" s="33">
        <v>44663.7230914005</v>
      </c>
      <c r="Q410" s="28" t="s">
        <v>1506</v>
      </c>
      <c r="R410" s="29" t="s">
        <v>38</v>
      </c>
      <c r="S410" s="28" t="s">
        <v>116</v>
      </c>
      <c r="T410" s="28" t="s">
        <v>1503</v>
      </c>
      <c r="U410" s="5" t="s">
        <v>346</v>
      </c>
      <c r="V410" s="28" t="s">
        <v>148</v>
      </c>
      <c r="W410" s="7" t="s">
        <v>38</v>
      </c>
      <c r="X410" s="7" t="s">
        <v>38</v>
      </c>
      <c r="Y410" s="5" t="s">
        <v>38</v>
      </c>
      <c r="Z410" s="5" t="s">
        <v>38</v>
      </c>
      <c r="AA410" s="6" t="s">
        <v>38</v>
      </c>
      <c r="AB410" s="6" t="s">
        <v>38</v>
      </c>
      <c r="AC410" s="6" t="s">
        <v>38</v>
      </c>
      <c r="AD410" s="6" t="s">
        <v>38</v>
      </c>
      <c r="AE410" s="6" t="s">
        <v>38</v>
      </c>
    </row>
    <row r="411">
      <c r="A411" s="28" t="s">
        <v>688</v>
      </c>
      <c r="B411" s="6" t="s">
        <v>687</v>
      </c>
      <c r="C411" s="6" t="s">
        <v>322</v>
      </c>
      <c r="D411" s="7" t="s">
        <v>323</v>
      </c>
      <c r="E411" s="28" t="s">
        <v>324</v>
      </c>
      <c r="F411" s="5" t="s">
        <v>343</v>
      </c>
      <c r="G411" s="6" t="s">
        <v>241</v>
      </c>
      <c r="H411" s="6" t="s">
        <v>38</v>
      </c>
      <c r="I411" s="6" t="s">
        <v>38</v>
      </c>
      <c r="J411" s="8" t="s">
        <v>679</v>
      </c>
      <c r="K411" s="5" t="s">
        <v>680</v>
      </c>
      <c r="L411" s="7" t="s">
        <v>681</v>
      </c>
      <c r="M411" s="9">
        <v>0</v>
      </c>
      <c r="N411" s="5" t="s">
        <v>335</v>
      </c>
      <c r="O411" s="32">
        <v>44658.9067195255</v>
      </c>
      <c r="P411" s="33">
        <v>44663.7230920949</v>
      </c>
      <c r="Q411" s="28" t="s">
        <v>686</v>
      </c>
      <c r="R411" s="29" t="s">
        <v>38</v>
      </c>
      <c r="S411" s="28" t="s">
        <v>116</v>
      </c>
      <c r="T411" s="28" t="s">
        <v>682</v>
      </c>
      <c r="U411" s="5" t="s">
        <v>683</v>
      </c>
      <c r="V411" s="28" t="s">
        <v>197</v>
      </c>
      <c r="W411" s="7" t="s">
        <v>38</v>
      </c>
      <c r="X411" s="7" t="s">
        <v>38</v>
      </c>
      <c r="Y411" s="5" t="s">
        <v>38</v>
      </c>
      <c r="Z411" s="5" t="s">
        <v>38</v>
      </c>
      <c r="AA411" s="6" t="s">
        <v>38</v>
      </c>
      <c r="AB411" s="6" t="s">
        <v>38</v>
      </c>
      <c r="AC411" s="6" t="s">
        <v>38</v>
      </c>
      <c r="AD411" s="6" t="s">
        <v>38</v>
      </c>
      <c r="AE411" s="6" t="s">
        <v>38</v>
      </c>
    </row>
    <row r="412">
      <c r="A412" s="28" t="s">
        <v>693</v>
      </c>
      <c r="B412" s="6" t="s">
        <v>692</v>
      </c>
      <c r="C412" s="6" t="s">
        <v>322</v>
      </c>
      <c r="D412" s="7" t="s">
        <v>323</v>
      </c>
      <c r="E412" s="28" t="s">
        <v>324</v>
      </c>
      <c r="F412" s="5" t="s">
        <v>343</v>
      </c>
      <c r="G412" s="6" t="s">
        <v>241</v>
      </c>
      <c r="H412" s="6" t="s">
        <v>38</v>
      </c>
      <c r="I412" s="6" t="s">
        <v>38</v>
      </c>
      <c r="J412" s="8" t="s">
        <v>679</v>
      </c>
      <c r="K412" s="5" t="s">
        <v>680</v>
      </c>
      <c r="L412" s="7" t="s">
        <v>681</v>
      </c>
      <c r="M412" s="9">
        <v>0</v>
      </c>
      <c r="N412" s="5" t="s">
        <v>335</v>
      </c>
      <c r="O412" s="32">
        <v>44658.9067197106</v>
      </c>
      <c r="P412" s="33">
        <v>44663.7230926736</v>
      </c>
      <c r="Q412" s="28" t="s">
        <v>691</v>
      </c>
      <c r="R412" s="29" t="s">
        <v>38</v>
      </c>
      <c r="S412" s="28" t="s">
        <v>116</v>
      </c>
      <c r="T412" s="28" t="s">
        <v>682</v>
      </c>
      <c r="U412" s="5" t="s">
        <v>683</v>
      </c>
      <c r="V412" s="28" t="s">
        <v>197</v>
      </c>
      <c r="W412" s="7" t="s">
        <v>38</v>
      </c>
      <c r="X412" s="7" t="s">
        <v>38</v>
      </c>
      <c r="Y412" s="5" t="s">
        <v>38</v>
      </c>
      <c r="Z412" s="5" t="s">
        <v>38</v>
      </c>
      <c r="AA412" s="6" t="s">
        <v>38</v>
      </c>
      <c r="AB412" s="6" t="s">
        <v>38</v>
      </c>
      <c r="AC412" s="6" t="s">
        <v>38</v>
      </c>
      <c r="AD412" s="6" t="s">
        <v>38</v>
      </c>
      <c r="AE412" s="6" t="s">
        <v>38</v>
      </c>
    </row>
    <row r="413">
      <c r="A413" s="28" t="s">
        <v>703</v>
      </c>
      <c r="B413" s="6" t="s">
        <v>702</v>
      </c>
      <c r="C413" s="6" t="s">
        <v>322</v>
      </c>
      <c r="D413" s="7" t="s">
        <v>323</v>
      </c>
      <c r="E413" s="28" t="s">
        <v>324</v>
      </c>
      <c r="F413" s="5" t="s">
        <v>343</v>
      </c>
      <c r="G413" s="6" t="s">
        <v>241</v>
      </c>
      <c r="H413" s="6" t="s">
        <v>38</v>
      </c>
      <c r="I413" s="6" t="s">
        <v>38</v>
      </c>
      <c r="J413" s="8" t="s">
        <v>679</v>
      </c>
      <c r="K413" s="5" t="s">
        <v>680</v>
      </c>
      <c r="L413" s="7" t="s">
        <v>681</v>
      </c>
      <c r="M413" s="9">
        <v>0</v>
      </c>
      <c r="N413" s="5" t="s">
        <v>335</v>
      </c>
      <c r="O413" s="32">
        <v>44658.9067199074</v>
      </c>
      <c r="P413" s="33">
        <v>44663.723093206</v>
      </c>
      <c r="Q413" s="28" t="s">
        <v>701</v>
      </c>
      <c r="R413" s="29" t="s">
        <v>38</v>
      </c>
      <c r="S413" s="28" t="s">
        <v>116</v>
      </c>
      <c r="T413" s="28" t="s">
        <v>682</v>
      </c>
      <c r="U413" s="5" t="s">
        <v>683</v>
      </c>
      <c r="V413" s="28" t="s">
        <v>197</v>
      </c>
      <c r="W413" s="7" t="s">
        <v>38</v>
      </c>
      <c r="X413" s="7" t="s">
        <v>38</v>
      </c>
      <c r="Y413" s="5" t="s">
        <v>38</v>
      </c>
      <c r="Z413" s="5" t="s">
        <v>38</v>
      </c>
      <c r="AA413" s="6" t="s">
        <v>38</v>
      </c>
      <c r="AB413" s="6" t="s">
        <v>38</v>
      </c>
      <c r="AC413" s="6" t="s">
        <v>38</v>
      </c>
      <c r="AD413" s="6" t="s">
        <v>38</v>
      </c>
      <c r="AE413" s="6" t="s">
        <v>38</v>
      </c>
    </row>
    <row r="414">
      <c r="A414" s="28" t="s">
        <v>832</v>
      </c>
      <c r="B414" s="6" t="s">
        <v>831</v>
      </c>
      <c r="C414" s="6" t="s">
        <v>322</v>
      </c>
      <c r="D414" s="7" t="s">
        <v>706</v>
      </c>
      <c r="E414" s="28" t="s">
        <v>707</v>
      </c>
      <c r="F414" s="5" t="s">
        <v>22</v>
      </c>
      <c r="G414" s="6" t="s">
        <v>241</v>
      </c>
      <c r="H414" s="6" t="s">
        <v>38</v>
      </c>
      <c r="I414" s="6" t="s">
        <v>38</v>
      </c>
      <c r="J414" s="8" t="s">
        <v>278</v>
      </c>
      <c r="K414" s="5" t="s">
        <v>279</v>
      </c>
      <c r="L414" s="7" t="s">
        <v>280</v>
      </c>
      <c r="M414" s="9">
        <v>0</v>
      </c>
      <c r="N414" s="5" t="s">
        <v>335</v>
      </c>
      <c r="O414" s="32">
        <v>44659.2769965625</v>
      </c>
      <c r="P414" s="33">
        <v>44663.7230940972</v>
      </c>
      <c r="Q414" s="28" t="s">
        <v>830</v>
      </c>
      <c r="R414" s="29" t="s">
        <v>38</v>
      </c>
      <c r="S414" s="28" t="s">
        <v>116</v>
      </c>
      <c r="T414" s="28" t="s">
        <v>292</v>
      </c>
      <c r="U414" s="5" t="s">
        <v>293</v>
      </c>
      <c r="V414" s="28" t="s">
        <v>283</v>
      </c>
      <c r="W414" s="7" t="s">
        <v>833</v>
      </c>
      <c r="X414" s="7" t="s">
        <v>1527</v>
      </c>
      <c r="Y414" s="5" t="s">
        <v>250</v>
      </c>
      <c r="Z414" s="5" t="s">
        <v>841</v>
      </c>
      <c r="AA414" s="6" t="s">
        <v>38</v>
      </c>
      <c r="AB414" s="6" t="s">
        <v>38</v>
      </c>
      <c r="AC414" s="6" t="s">
        <v>38</v>
      </c>
      <c r="AD414" s="6" t="s">
        <v>38</v>
      </c>
      <c r="AE414" s="6" t="s">
        <v>38</v>
      </c>
    </row>
    <row r="415">
      <c r="A415" s="28" t="s">
        <v>1549</v>
      </c>
      <c r="B415" s="6" t="s">
        <v>835</v>
      </c>
      <c r="C415" s="6" t="s">
        <v>322</v>
      </c>
      <c r="D415" s="7" t="s">
        <v>706</v>
      </c>
      <c r="E415" s="28" t="s">
        <v>707</v>
      </c>
      <c r="F415" s="5" t="s">
        <v>22</v>
      </c>
      <c r="G415" s="6" t="s">
        <v>241</v>
      </c>
      <c r="H415" s="6" t="s">
        <v>38</v>
      </c>
      <c r="I415" s="6" t="s">
        <v>38</v>
      </c>
      <c r="J415" s="8" t="s">
        <v>278</v>
      </c>
      <c r="K415" s="5" t="s">
        <v>279</v>
      </c>
      <c r="L415" s="7" t="s">
        <v>280</v>
      </c>
      <c r="M415" s="9">
        <v>0</v>
      </c>
      <c r="N415" s="5" t="s">
        <v>47</v>
      </c>
      <c r="O415" s="32">
        <v>44659.2811014699</v>
      </c>
      <c r="P415" s="33">
        <v>44663.7230948264</v>
      </c>
      <c r="Q415" s="28" t="s">
        <v>834</v>
      </c>
      <c r="R415" s="29" t="s">
        <v>1550</v>
      </c>
      <c r="S415" s="28" t="s">
        <v>116</v>
      </c>
      <c r="T415" s="28" t="s">
        <v>292</v>
      </c>
      <c r="U415" s="5" t="s">
        <v>293</v>
      </c>
      <c r="V415" s="28" t="s">
        <v>283</v>
      </c>
      <c r="W415" s="7" t="s">
        <v>837</v>
      </c>
      <c r="X415" s="7" t="s">
        <v>1527</v>
      </c>
      <c r="Y415" s="5" t="s">
        <v>250</v>
      </c>
      <c r="Z415" s="5" t="s">
        <v>38</v>
      </c>
      <c r="AA415" s="6" t="s">
        <v>38</v>
      </c>
      <c r="AB415" s="6" t="s">
        <v>38</v>
      </c>
      <c r="AC415" s="6" t="s">
        <v>38</v>
      </c>
      <c r="AD415" s="6" t="s">
        <v>38</v>
      </c>
      <c r="AE415" s="6" t="s">
        <v>38</v>
      </c>
    </row>
    <row r="416">
      <c r="A416" s="30" t="s">
        <v>1551</v>
      </c>
      <c r="B416" s="6" t="s">
        <v>1246</v>
      </c>
      <c r="C416" s="6" t="s">
        <v>322</v>
      </c>
      <c r="D416" s="7" t="s">
        <v>706</v>
      </c>
      <c r="E416" s="28" t="s">
        <v>707</v>
      </c>
      <c r="F416" s="5" t="s">
        <v>22</v>
      </c>
      <c r="G416" s="6" t="s">
        <v>241</v>
      </c>
      <c r="H416" s="6" t="s">
        <v>38</v>
      </c>
      <c r="I416" s="6" t="s">
        <v>38</v>
      </c>
      <c r="J416" s="8" t="s">
        <v>278</v>
      </c>
      <c r="K416" s="5" t="s">
        <v>279</v>
      </c>
      <c r="L416" s="7" t="s">
        <v>280</v>
      </c>
      <c r="M416" s="9">
        <v>0</v>
      </c>
      <c r="N416" s="5" t="s">
        <v>315</v>
      </c>
      <c r="O416" s="32">
        <v>44659.2840389236</v>
      </c>
      <c r="Q416" s="28" t="s">
        <v>1245</v>
      </c>
      <c r="R416" s="29" t="s">
        <v>38</v>
      </c>
      <c r="S416" s="28" t="s">
        <v>116</v>
      </c>
      <c r="T416" s="28" t="s">
        <v>292</v>
      </c>
      <c r="U416" s="5" t="s">
        <v>293</v>
      </c>
      <c r="V416" s="28" t="s">
        <v>283</v>
      </c>
      <c r="W416" s="7" t="s">
        <v>1248</v>
      </c>
      <c r="X416" s="7" t="s">
        <v>1527</v>
      </c>
      <c r="Y416" s="5" t="s">
        <v>250</v>
      </c>
      <c r="Z416" s="5" t="s">
        <v>38</v>
      </c>
      <c r="AA416" s="6" t="s">
        <v>38</v>
      </c>
      <c r="AB416" s="6" t="s">
        <v>38</v>
      </c>
      <c r="AC416" s="6" t="s">
        <v>38</v>
      </c>
      <c r="AD416" s="6" t="s">
        <v>38</v>
      </c>
      <c r="AE416" s="6" t="s">
        <v>38</v>
      </c>
    </row>
    <row r="417">
      <c r="A417" s="28" t="s">
        <v>1251</v>
      </c>
      <c r="B417" s="6" t="s">
        <v>1250</v>
      </c>
      <c r="C417" s="6" t="s">
        <v>322</v>
      </c>
      <c r="D417" s="7" t="s">
        <v>706</v>
      </c>
      <c r="E417" s="28" t="s">
        <v>707</v>
      </c>
      <c r="F417" s="5" t="s">
        <v>22</v>
      </c>
      <c r="G417" s="6" t="s">
        <v>241</v>
      </c>
      <c r="H417" s="6" t="s">
        <v>38</v>
      </c>
      <c r="I417" s="6" t="s">
        <v>38</v>
      </c>
      <c r="J417" s="8" t="s">
        <v>278</v>
      </c>
      <c r="K417" s="5" t="s">
        <v>279</v>
      </c>
      <c r="L417" s="7" t="s">
        <v>280</v>
      </c>
      <c r="M417" s="9">
        <v>0</v>
      </c>
      <c r="N417" s="5" t="s">
        <v>47</v>
      </c>
      <c r="O417" s="32">
        <v>44659.2875729167</v>
      </c>
      <c r="P417" s="33">
        <v>44663.7230951736</v>
      </c>
      <c r="Q417" s="28" t="s">
        <v>1249</v>
      </c>
      <c r="R417" s="29" t="s">
        <v>1552</v>
      </c>
      <c r="S417" s="28" t="s">
        <v>116</v>
      </c>
      <c r="T417" s="28" t="s">
        <v>292</v>
      </c>
      <c r="U417" s="5" t="s">
        <v>293</v>
      </c>
      <c r="V417" s="28" t="s">
        <v>283</v>
      </c>
      <c r="W417" s="7" t="s">
        <v>1252</v>
      </c>
      <c r="X417" s="7" t="s">
        <v>1527</v>
      </c>
      <c r="Y417" s="5" t="s">
        <v>250</v>
      </c>
      <c r="Z417" s="5" t="s">
        <v>38</v>
      </c>
      <c r="AA417" s="6" t="s">
        <v>38</v>
      </c>
      <c r="AB417" s="6" t="s">
        <v>38</v>
      </c>
      <c r="AC417" s="6" t="s">
        <v>38</v>
      </c>
      <c r="AD417" s="6" t="s">
        <v>38</v>
      </c>
      <c r="AE417" s="6" t="s">
        <v>38</v>
      </c>
    </row>
    <row r="418">
      <c r="A418" s="28" t="s">
        <v>1553</v>
      </c>
      <c r="B418" s="6" t="s">
        <v>1554</v>
      </c>
      <c r="C418" s="6" t="s">
        <v>105</v>
      </c>
      <c r="D418" s="7" t="s">
        <v>77</v>
      </c>
      <c r="E418" s="28" t="s">
        <v>78</v>
      </c>
      <c r="F418" s="5" t="s">
        <v>106</v>
      </c>
      <c r="G418" s="6" t="s">
        <v>37</v>
      </c>
      <c r="H418" s="6" t="s">
        <v>38</v>
      </c>
      <c r="I418" s="6" t="s">
        <v>38</v>
      </c>
      <c r="J418" s="8" t="s">
        <v>107</v>
      </c>
      <c r="K418" s="5" t="s">
        <v>108</v>
      </c>
      <c r="L418" s="7" t="s">
        <v>109</v>
      </c>
      <c r="M418" s="9">
        <v>0</v>
      </c>
      <c r="N418" s="5" t="s">
        <v>42</v>
      </c>
      <c r="O418" s="32">
        <v>44659.3317124653</v>
      </c>
      <c r="P418" s="33">
        <v>44659.3344915857</v>
      </c>
      <c r="Q418" s="28" t="s">
        <v>38</v>
      </c>
      <c r="R418" s="29" t="s">
        <v>38</v>
      </c>
      <c r="S418" s="28" t="s">
        <v>38</v>
      </c>
      <c r="T418" s="28" t="s">
        <v>38</v>
      </c>
      <c r="U418" s="5" t="s">
        <v>38</v>
      </c>
      <c r="V418" s="28" t="s">
        <v>148</v>
      </c>
      <c r="W418" s="7" t="s">
        <v>38</v>
      </c>
      <c r="X418" s="7" t="s">
        <v>38</v>
      </c>
      <c r="Y418" s="5" t="s">
        <v>38</v>
      </c>
      <c r="Z418" s="5" t="s">
        <v>38</v>
      </c>
      <c r="AA418" s="6" t="s">
        <v>38</v>
      </c>
      <c r="AB418" s="6" t="s">
        <v>156</v>
      </c>
      <c r="AC418" s="6" t="s">
        <v>1555</v>
      </c>
      <c r="AD418" s="6" t="s">
        <v>1556</v>
      </c>
      <c r="AE418" s="6" t="s">
        <v>38</v>
      </c>
    </row>
    <row r="419">
      <c r="A419" s="28" t="s">
        <v>847</v>
      </c>
      <c r="B419" s="6" t="s">
        <v>846</v>
      </c>
      <c r="C419" s="6" t="s">
        <v>322</v>
      </c>
      <c r="D419" s="7" t="s">
        <v>706</v>
      </c>
      <c r="E419" s="28" t="s">
        <v>707</v>
      </c>
      <c r="F419" s="5" t="s">
        <v>22</v>
      </c>
      <c r="G419" s="6" t="s">
        <v>241</v>
      </c>
      <c r="H419" s="6" t="s">
        <v>38</v>
      </c>
      <c r="I419" s="6" t="s">
        <v>38</v>
      </c>
      <c r="J419" s="8" t="s">
        <v>278</v>
      </c>
      <c r="K419" s="5" t="s">
        <v>279</v>
      </c>
      <c r="L419" s="7" t="s">
        <v>280</v>
      </c>
      <c r="M419" s="9">
        <v>0</v>
      </c>
      <c r="N419" s="5" t="s">
        <v>335</v>
      </c>
      <c r="O419" s="32">
        <v>44659.3744881134</v>
      </c>
      <c r="P419" s="33">
        <v>44663.7230953704</v>
      </c>
      <c r="Q419" s="28" t="s">
        <v>845</v>
      </c>
      <c r="R419" s="29" t="s">
        <v>38</v>
      </c>
      <c r="S419" s="28" t="s">
        <v>116</v>
      </c>
      <c r="T419" s="28" t="s">
        <v>396</v>
      </c>
      <c r="U419" s="5" t="s">
        <v>282</v>
      </c>
      <c r="V419" s="28" t="s">
        <v>283</v>
      </c>
      <c r="W419" s="7" t="s">
        <v>848</v>
      </c>
      <c r="X419" s="7" t="s">
        <v>1527</v>
      </c>
      <c r="Y419" s="5" t="s">
        <v>250</v>
      </c>
      <c r="Z419" s="5" t="s">
        <v>841</v>
      </c>
      <c r="AA419" s="6" t="s">
        <v>38</v>
      </c>
      <c r="AB419" s="6" t="s">
        <v>38</v>
      </c>
      <c r="AC419" s="6" t="s">
        <v>38</v>
      </c>
      <c r="AD419" s="6" t="s">
        <v>38</v>
      </c>
      <c r="AE419" s="6" t="s">
        <v>38</v>
      </c>
    </row>
    <row r="420">
      <c r="A420" s="28" t="s">
        <v>760</v>
      </c>
      <c r="B420" s="6" t="s">
        <v>759</v>
      </c>
      <c r="C420" s="6" t="s">
        <v>1548</v>
      </c>
      <c r="D420" s="7" t="s">
        <v>706</v>
      </c>
      <c r="E420" s="28" t="s">
        <v>707</v>
      </c>
      <c r="F420" s="5" t="s">
        <v>22</v>
      </c>
      <c r="G420" s="6" t="s">
        <v>241</v>
      </c>
      <c r="H420" s="6" t="s">
        <v>38</v>
      </c>
      <c r="I420" s="6" t="s">
        <v>38</v>
      </c>
      <c r="J420" s="8" t="s">
        <v>550</v>
      </c>
      <c r="K420" s="5" t="s">
        <v>551</v>
      </c>
      <c r="L420" s="7" t="s">
        <v>552</v>
      </c>
      <c r="M420" s="9">
        <v>0</v>
      </c>
      <c r="N420" s="5" t="s">
        <v>335</v>
      </c>
      <c r="O420" s="32">
        <v>44659.4660362269</v>
      </c>
      <c r="P420" s="33">
        <v>44663.7230953704</v>
      </c>
      <c r="Q420" s="28" t="s">
        <v>758</v>
      </c>
      <c r="R420" s="29" t="s">
        <v>38</v>
      </c>
      <c r="S420" s="28" t="s">
        <v>116</v>
      </c>
      <c r="T420" s="28" t="s">
        <v>292</v>
      </c>
      <c r="U420" s="5" t="s">
        <v>293</v>
      </c>
      <c r="V420" s="28" t="s">
        <v>553</v>
      </c>
      <c r="W420" s="7" t="s">
        <v>761</v>
      </c>
      <c r="X420" s="7" t="s">
        <v>1527</v>
      </c>
      <c r="Y420" s="5" t="s">
        <v>250</v>
      </c>
      <c r="Z420" s="5" t="s">
        <v>739</v>
      </c>
      <c r="AA420" s="6" t="s">
        <v>38</v>
      </c>
      <c r="AB420" s="6" t="s">
        <v>38</v>
      </c>
      <c r="AC420" s="6" t="s">
        <v>38</v>
      </c>
      <c r="AD420" s="6" t="s">
        <v>38</v>
      </c>
      <c r="AE420" s="6" t="s">
        <v>38</v>
      </c>
    </row>
    <row r="421">
      <c r="A421" s="28" t="s">
        <v>1557</v>
      </c>
      <c r="B421" s="6" t="s">
        <v>1558</v>
      </c>
      <c r="C421" s="6" t="s">
        <v>275</v>
      </c>
      <c r="D421" s="7" t="s">
        <v>276</v>
      </c>
      <c r="E421" s="28" t="s">
        <v>277</v>
      </c>
      <c r="F421" s="5" t="s">
        <v>1261</v>
      </c>
      <c r="G421" s="6" t="s">
        <v>80</v>
      </c>
      <c r="H421" s="6" t="s">
        <v>38</v>
      </c>
      <c r="I421" s="6" t="s">
        <v>38</v>
      </c>
      <c r="J421" s="8" t="s">
        <v>278</v>
      </c>
      <c r="K421" s="5" t="s">
        <v>279</v>
      </c>
      <c r="L421" s="7" t="s">
        <v>280</v>
      </c>
      <c r="M421" s="9">
        <v>0</v>
      </c>
      <c r="N421" s="5" t="s">
        <v>84</v>
      </c>
      <c r="O421" s="32">
        <v>44659.5172314005</v>
      </c>
      <c r="P421" s="33">
        <v>44663.7230953704</v>
      </c>
      <c r="Q421" s="28" t="s">
        <v>38</v>
      </c>
      <c r="R421" s="29" t="s">
        <v>38</v>
      </c>
      <c r="S421" s="28" t="s">
        <v>38</v>
      </c>
      <c r="T421" s="28" t="s">
        <v>38</v>
      </c>
      <c r="U421" s="5" t="s">
        <v>38</v>
      </c>
      <c r="V421" s="28" t="s">
        <v>283</v>
      </c>
      <c r="W421" s="7" t="s">
        <v>38</v>
      </c>
      <c r="X421" s="7" t="s">
        <v>38</v>
      </c>
      <c r="Y421" s="5" t="s">
        <v>38</v>
      </c>
      <c r="Z421" s="5" t="s">
        <v>38</v>
      </c>
      <c r="AA421" s="6" t="s">
        <v>38</v>
      </c>
      <c r="AB421" s="6" t="s">
        <v>118</v>
      </c>
      <c r="AC421" s="6" t="s">
        <v>38</v>
      </c>
      <c r="AD421" s="6" t="s">
        <v>38</v>
      </c>
      <c r="AE421" s="6" t="s">
        <v>38</v>
      </c>
    </row>
    <row r="422">
      <c r="A422" s="28" t="s">
        <v>810</v>
      </c>
      <c r="B422" s="6" t="s">
        <v>749</v>
      </c>
      <c r="C422" s="6" t="s">
        <v>322</v>
      </c>
      <c r="D422" s="7" t="s">
        <v>706</v>
      </c>
      <c r="E422" s="28" t="s">
        <v>707</v>
      </c>
      <c r="F422" s="5" t="s">
        <v>343</v>
      </c>
      <c r="G422" s="6" t="s">
        <v>241</v>
      </c>
      <c r="H422" s="6" t="s">
        <v>38</v>
      </c>
      <c r="I422" s="6" t="s">
        <v>38</v>
      </c>
      <c r="J422" s="8" t="s">
        <v>550</v>
      </c>
      <c r="K422" s="5" t="s">
        <v>551</v>
      </c>
      <c r="L422" s="7" t="s">
        <v>552</v>
      </c>
      <c r="M422" s="9">
        <v>0</v>
      </c>
      <c r="N422" s="5" t="s">
        <v>335</v>
      </c>
      <c r="O422" s="32">
        <v>44659.5351778125</v>
      </c>
      <c r="P422" s="33">
        <v>44663.7230955671</v>
      </c>
      <c r="Q422" s="28" t="s">
        <v>809</v>
      </c>
      <c r="R422" s="29" t="s">
        <v>38</v>
      </c>
      <c r="S422" s="28" t="s">
        <v>116</v>
      </c>
      <c r="T422" s="28" t="s">
        <v>575</v>
      </c>
      <c r="U422" s="5" t="s">
        <v>576</v>
      </c>
      <c r="V422" s="28" t="s">
        <v>553</v>
      </c>
      <c r="W422" s="7" t="s">
        <v>38</v>
      </c>
      <c r="X422" s="7" t="s">
        <v>38</v>
      </c>
      <c r="Y422" s="5" t="s">
        <v>38</v>
      </c>
      <c r="Z422" s="5" t="s">
        <v>38</v>
      </c>
      <c r="AA422" s="6" t="s">
        <v>38</v>
      </c>
      <c r="AB422" s="6" t="s">
        <v>38</v>
      </c>
      <c r="AC422" s="6" t="s">
        <v>38</v>
      </c>
      <c r="AD422" s="6" t="s">
        <v>38</v>
      </c>
      <c r="AE422" s="6" t="s">
        <v>38</v>
      </c>
    </row>
    <row r="423">
      <c r="A423" s="28" t="s">
        <v>750</v>
      </c>
      <c r="B423" s="6" t="s">
        <v>749</v>
      </c>
      <c r="C423" s="6" t="s">
        <v>322</v>
      </c>
      <c r="D423" s="7" t="s">
        <v>706</v>
      </c>
      <c r="E423" s="28" t="s">
        <v>707</v>
      </c>
      <c r="F423" s="5" t="s">
        <v>22</v>
      </c>
      <c r="G423" s="6" t="s">
        <v>241</v>
      </c>
      <c r="H423" s="6" t="s">
        <v>38</v>
      </c>
      <c r="I423" s="6" t="s">
        <v>38</v>
      </c>
      <c r="J423" s="8" t="s">
        <v>550</v>
      </c>
      <c r="K423" s="5" t="s">
        <v>551</v>
      </c>
      <c r="L423" s="7" t="s">
        <v>552</v>
      </c>
      <c r="M423" s="9">
        <v>0</v>
      </c>
      <c r="N423" s="5" t="s">
        <v>335</v>
      </c>
      <c r="O423" s="32">
        <v>44659.5577252315</v>
      </c>
      <c r="P423" s="33">
        <v>44663.723097338</v>
      </c>
      <c r="Q423" s="28" t="s">
        <v>748</v>
      </c>
      <c r="R423" s="29" t="s">
        <v>1559</v>
      </c>
      <c r="S423" s="28" t="s">
        <v>116</v>
      </c>
      <c r="T423" s="28" t="s">
        <v>292</v>
      </c>
      <c r="U423" s="5" t="s">
        <v>293</v>
      </c>
      <c r="V423" s="28" t="s">
        <v>553</v>
      </c>
      <c r="W423" s="7" t="s">
        <v>751</v>
      </c>
      <c r="X423" s="7" t="s">
        <v>1527</v>
      </c>
      <c r="Y423" s="5" t="s">
        <v>250</v>
      </c>
      <c r="Z423" s="5" t="s">
        <v>38</v>
      </c>
      <c r="AA423" s="6" t="s">
        <v>38</v>
      </c>
      <c r="AB423" s="6" t="s">
        <v>38</v>
      </c>
      <c r="AC423" s="6" t="s">
        <v>38</v>
      </c>
      <c r="AD423" s="6" t="s">
        <v>38</v>
      </c>
      <c r="AE423" s="6" t="s">
        <v>38</v>
      </c>
    </row>
    <row r="424">
      <c r="A424" s="28" t="s">
        <v>1290</v>
      </c>
      <c r="B424" s="6" t="s">
        <v>1289</v>
      </c>
      <c r="C424" s="6" t="s">
        <v>275</v>
      </c>
      <c r="D424" s="7" t="s">
        <v>1108</v>
      </c>
      <c r="E424" s="28" t="s">
        <v>1109</v>
      </c>
      <c r="F424" s="5" t="s">
        <v>22</v>
      </c>
      <c r="G424" s="6" t="s">
        <v>241</v>
      </c>
      <c r="H424" s="6" t="s">
        <v>38</v>
      </c>
      <c r="I424" s="6" t="s">
        <v>38</v>
      </c>
      <c r="J424" s="8" t="s">
        <v>243</v>
      </c>
      <c r="K424" s="5" t="s">
        <v>244</v>
      </c>
      <c r="L424" s="7" t="s">
        <v>245</v>
      </c>
      <c r="M424" s="9">
        <v>0</v>
      </c>
      <c r="N424" s="5" t="s">
        <v>335</v>
      </c>
      <c r="O424" s="32">
        <v>44659.6297820949</v>
      </c>
      <c r="P424" s="33">
        <v>44663.7231004282</v>
      </c>
      <c r="Q424" s="28" t="s">
        <v>1288</v>
      </c>
      <c r="R424" s="29" t="s">
        <v>38</v>
      </c>
      <c r="S424" s="28" t="s">
        <v>116</v>
      </c>
      <c r="T424" s="28" t="s">
        <v>265</v>
      </c>
      <c r="U424" s="5" t="s">
        <v>248</v>
      </c>
      <c r="V424" s="28" t="s">
        <v>154</v>
      </c>
      <c r="W424" s="7" t="s">
        <v>929</v>
      </c>
      <c r="X424" s="7" t="s">
        <v>1527</v>
      </c>
      <c r="Y424" s="5" t="s">
        <v>285</v>
      </c>
      <c r="Z424" s="5" t="s">
        <v>1222</v>
      </c>
      <c r="AA424" s="6" t="s">
        <v>38</v>
      </c>
      <c r="AB424" s="6" t="s">
        <v>38</v>
      </c>
      <c r="AC424" s="6" t="s">
        <v>38</v>
      </c>
      <c r="AD424" s="6" t="s">
        <v>38</v>
      </c>
      <c r="AE424" s="6" t="s">
        <v>38</v>
      </c>
    </row>
    <row r="425">
      <c r="A425" s="28" t="s">
        <v>1293</v>
      </c>
      <c r="B425" s="6" t="s">
        <v>1292</v>
      </c>
      <c r="C425" s="6" t="s">
        <v>275</v>
      </c>
      <c r="D425" s="7" t="s">
        <v>1108</v>
      </c>
      <c r="E425" s="28" t="s">
        <v>1109</v>
      </c>
      <c r="F425" s="5" t="s">
        <v>22</v>
      </c>
      <c r="G425" s="6" t="s">
        <v>241</v>
      </c>
      <c r="H425" s="6" t="s">
        <v>38</v>
      </c>
      <c r="I425" s="6" t="s">
        <v>38</v>
      </c>
      <c r="J425" s="8" t="s">
        <v>243</v>
      </c>
      <c r="K425" s="5" t="s">
        <v>244</v>
      </c>
      <c r="L425" s="7" t="s">
        <v>245</v>
      </c>
      <c r="M425" s="9">
        <v>0</v>
      </c>
      <c r="N425" s="5" t="s">
        <v>335</v>
      </c>
      <c r="O425" s="32">
        <v>44659.6331383449</v>
      </c>
      <c r="P425" s="33">
        <v>44663.7231006134</v>
      </c>
      <c r="Q425" s="28" t="s">
        <v>1291</v>
      </c>
      <c r="R425" s="29" t="s">
        <v>38</v>
      </c>
      <c r="S425" s="28" t="s">
        <v>116</v>
      </c>
      <c r="T425" s="28" t="s">
        <v>265</v>
      </c>
      <c r="U425" s="5" t="s">
        <v>248</v>
      </c>
      <c r="V425" s="28" t="s">
        <v>154</v>
      </c>
      <c r="W425" s="7" t="s">
        <v>1004</v>
      </c>
      <c r="X425" s="7" t="s">
        <v>1527</v>
      </c>
      <c r="Y425" s="5" t="s">
        <v>285</v>
      </c>
      <c r="Z425" s="5" t="s">
        <v>1222</v>
      </c>
      <c r="AA425" s="6" t="s">
        <v>38</v>
      </c>
      <c r="AB425" s="6" t="s">
        <v>38</v>
      </c>
      <c r="AC425" s="6" t="s">
        <v>38</v>
      </c>
      <c r="AD425" s="6" t="s">
        <v>38</v>
      </c>
      <c r="AE425" s="6" t="s">
        <v>38</v>
      </c>
    </row>
    <row r="426">
      <c r="A426" s="28" t="s">
        <v>735</v>
      </c>
      <c r="B426" s="6" t="s">
        <v>734</v>
      </c>
      <c r="C426" s="6" t="s">
        <v>917</v>
      </c>
      <c r="D426" s="7" t="s">
        <v>706</v>
      </c>
      <c r="E426" s="28" t="s">
        <v>707</v>
      </c>
      <c r="F426" s="5" t="s">
        <v>343</v>
      </c>
      <c r="G426" s="6" t="s">
        <v>241</v>
      </c>
      <c r="H426" s="6" t="s">
        <v>38</v>
      </c>
      <c r="I426" s="6" t="s">
        <v>38</v>
      </c>
      <c r="J426" s="8" t="s">
        <v>550</v>
      </c>
      <c r="K426" s="5" t="s">
        <v>551</v>
      </c>
      <c r="L426" s="7" t="s">
        <v>552</v>
      </c>
      <c r="M426" s="9">
        <v>0</v>
      </c>
      <c r="N426" s="5" t="s">
        <v>335</v>
      </c>
      <c r="O426" s="32">
        <v>44660.0837204861</v>
      </c>
      <c r="P426" s="33">
        <v>44663.7231006134</v>
      </c>
      <c r="Q426" s="28" t="s">
        <v>733</v>
      </c>
      <c r="R426" s="29" t="s">
        <v>38</v>
      </c>
      <c r="S426" s="28" t="s">
        <v>116</v>
      </c>
      <c r="T426" s="28" t="s">
        <v>575</v>
      </c>
      <c r="U426" s="5" t="s">
        <v>576</v>
      </c>
      <c r="V426" s="28" t="s">
        <v>553</v>
      </c>
      <c r="W426" s="7" t="s">
        <v>38</v>
      </c>
      <c r="X426" s="7" t="s">
        <v>38</v>
      </c>
      <c r="Y426" s="5" t="s">
        <v>38</v>
      </c>
      <c r="Z426" s="5" t="s">
        <v>38</v>
      </c>
      <c r="AA426" s="6" t="s">
        <v>38</v>
      </c>
      <c r="AB426" s="6" t="s">
        <v>38</v>
      </c>
      <c r="AC426" s="6" t="s">
        <v>38</v>
      </c>
      <c r="AD426" s="6" t="s">
        <v>38</v>
      </c>
      <c r="AE426" s="6" t="s">
        <v>38</v>
      </c>
    </row>
    <row r="427">
      <c r="A427" s="28" t="s">
        <v>783</v>
      </c>
      <c r="B427" s="6" t="s">
        <v>782</v>
      </c>
      <c r="C427" s="6" t="s">
        <v>322</v>
      </c>
      <c r="D427" s="7" t="s">
        <v>706</v>
      </c>
      <c r="E427" s="28" t="s">
        <v>707</v>
      </c>
      <c r="F427" s="5" t="s">
        <v>22</v>
      </c>
      <c r="G427" s="6" t="s">
        <v>241</v>
      </c>
      <c r="H427" s="6" t="s">
        <v>38</v>
      </c>
      <c r="I427" s="6" t="s">
        <v>38</v>
      </c>
      <c r="J427" s="8" t="s">
        <v>550</v>
      </c>
      <c r="K427" s="5" t="s">
        <v>551</v>
      </c>
      <c r="L427" s="7" t="s">
        <v>552</v>
      </c>
      <c r="M427" s="9">
        <v>0</v>
      </c>
      <c r="N427" s="5" t="s">
        <v>335</v>
      </c>
      <c r="O427" s="32">
        <v>44660.1396055556</v>
      </c>
      <c r="P427" s="33">
        <v>44663.7231007755</v>
      </c>
      <c r="Q427" s="28" t="s">
        <v>781</v>
      </c>
      <c r="R427" s="29" t="s">
        <v>38</v>
      </c>
      <c r="S427" s="28" t="s">
        <v>116</v>
      </c>
      <c r="T427" s="28" t="s">
        <v>292</v>
      </c>
      <c r="U427" s="5" t="s">
        <v>293</v>
      </c>
      <c r="V427" s="28" t="s">
        <v>553</v>
      </c>
      <c r="W427" s="7" t="s">
        <v>721</v>
      </c>
      <c r="X427" s="7" t="s">
        <v>1527</v>
      </c>
      <c r="Y427" s="5" t="s">
        <v>250</v>
      </c>
      <c r="Z427" s="5" t="s">
        <v>739</v>
      </c>
      <c r="AA427" s="6" t="s">
        <v>38</v>
      </c>
      <c r="AB427" s="6" t="s">
        <v>38</v>
      </c>
      <c r="AC427" s="6" t="s">
        <v>38</v>
      </c>
      <c r="AD427" s="6" t="s">
        <v>38</v>
      </c>
      <c r="AE427" s="6" t="s">
        <v>38</v>
      </c>
    </row>
    <row r="428">
      <c r="A428" s="28" t="s">
        <v>1328</v>
      </c>
      <c r="B428" s="6" t="s">
        <v>1327</v>
      </c>
      <c r="C428" s="6" t="s">
        <v>275</v>
      </c>
      <c r="D428" s="7" t="s">
        <v>1108</v>
      </c>
      <c r="E428" s="28" t="s">
        <v>1109</v>
      </c>
      <c r="F428" s="5" t="s">
        <v>22</v>
      </c>
      <c r="G428" s="6" t="s">
        <v>241</v>
      </c>
      <c r="H428" s="6" t="s">
        <v>38</v>
      </c>
      <c r="I428" s="6" t="s">
        <v>38</v>
      </c>
      <c r="J428" s="8" t="s">
        <v>243</v>
      </c>
      <c r="K428" s="5" t="s">
        <v>244</v>
      </c>
      <c r="L428" s="7" t="s">
        <v>245</v>
      </c>
      <c r="M428" s="9">
        <v>0</v>
      </c>
      <c r="N428" s="5" t="s">
        <v>335</v>
      </c>
      <c r="O428" s="32">
        <v>44661.3069824884</v>
      </c>
      <c r="P428" s="33">
        <v>44663.7231007755</v>
      </c>
      <c r="Q428" s="28" t="s">
        <v>1326</v>
      </c>
      <c r="R428" s="29" t="s">
        <v>38</v>
      </c>
      <c r="S428" s="28" t="s">
        <v>116</v>
      </c>
      <c r="T428" s="28" t="s">
        <v>392</v>
      </c>
      <c r="U428" s="5" t="s">
        <v>282</v>
      </c>
      <c r="V428" s="28" t="s">
        <v>154</v>
      </c>
      <c r="W428" s="7" t="s">
        <v>1329</v>
      </c>
      <c r="X428" s="7" t="s">
        <v>1527</v>
      </c>
      <c r="Y428" s="5" t="s">
        <v>285</v>
      </c>
      <c r="Z428" s="5" t="s">
        <v>1222</v>
      </c>
      <c r="AA428" s="6" t="s">
        <v>38</v>
      </c>
      <c r="AB428" s="6" t="s">
        <v>38</v>
      </c>
      <c r="AC428" s="6" t="s">
        <v>38</v>
      </c>
      <c r="AD428" s="6" t="s">
        <v>38</v>
      </c>
      <c r="AE428" s="6" t="s">
        <v>38</v>
      </c>
    </row>
    <row r="429">
      <c r="A429" s="28" t="s">
        <v>422</v>
      </c>
      <c r="B429" s="6" t="s">
        <v>416</v>
      </c>
      <c r="C429" s="6" t="s">
        <v>275</v>
      </c>
      <c r="D429" s="7" t="s">
        <v>417</v>
      </c>
      <c r="E429" s="28" t="s">
        <v>418</v>
      </c>
      <c r="F429" s="5" t="s">
        <v>22</v>
      </c>
      <c r="G429" s="6" t="s">
        <v>241</v>
      </c>
      <c r="H429" s="6" t="s">
        <v>38</v>
      </c>
      <c r="I429" s="6" t="s">
        <v>38</v>
      </c>
      <c r="J429" s="8" t="s">
        <v>419</v>
      </c>
      <c r="K429" s="5" t="s">
        <v>420</v>
      </c>
      <c r="L429" s="7" t="s">
        <v>421</v>
      </c>
      <c r="M429" s="9">
        <v>0</v>
      </c>
      <c r="N429" s="5" t="s">
        <v>335</v>
      </c>
      <c r="O429" s="32">
        <v>44661.3127444444</v>
      </c>
      <c r="P429" s="33">
        <v>44663.7231009606</v>
      </c>
      <c r="Q429" s="28" t="s">
        <v>415</v>
      </c>
      <c r="R429" s="29" t="s">
        <v>38</v>
      </c>
      <c r="S429" s="28" t="s">
        <v>116</v>
      </c>
      <c r="T429" s="28" t="s">
        <v>423</v>
      </c>
      <c r="U429" s="5" t="s">
        <v>424</v>
      </c>
      <c r="V429" s="28" t="s">
        <v>425</v>
      </c>
      <c r="W429" s="7" t="s">
        <v>426</v>
      </c>
      <c r="X429" s="7" t="s">
        <v>1527</v>
      </c>
      <c r="Y429" s="5" t="s">
        <v>250</v>
      </c>
      <c r="Z429" s="5" t="s">
        <v>446</v>
      </c>
      <c r="AA429" s="6" t="s">
        <v>38</v>
      </c>
      <c r="AB429" s="6" t="s">
        <v>38</v>
      </c>
      <c r="AC429" s="6" t="s">
        <v>38</v>
      </c>
      <c r="AD429" s="6" t="s">
        <v>38</v>
      </c>
      <c r="AE429" s="6" t="s">
        <v>38</v>
      </c>
    </row>
    <row r="430">
      <c r="A430" s="28" t="s">
        <v>429</v>
      </c>
      <c r="B430" s="6" t="s">
        <v>428</v>
      </c>
      <c r="C430" s="6" t="s">
        <v>275</v>
      </c>
      <c r="D430" s="7" t="s">
        <v>417</v>
      </c>
      <c r="E430" s="28" t="s">
        <v>418</v>
      </c>
      <c r="F430" s="5" t="s">
        <v>22</v>
      </c>
      <c r="G430" s="6" t="s">
        <v>241</v>
      </c>
      <c r="H430" s="6" t="s">
        <v>38</v>
      </c>
      <c r="I430" s="6" t="s">
        <v>38</v>
      </c>
      <c r="J430" s="8" t="s">
        <v>419</v>
      </c>
      <c r="K430" s="5" t="s">
        <v>420</v>
      </c>
      <c r="L430" s="7" t="s">
        <v>421</v>
      </c>
      <c r="M430" s="9">
        <v>0</v>
      </c>
      <c r="N430" s="5" t="s">
        <v>335</v>
      </c>
      <c r="O430" s="32">
        <v>44661.3127565625</v>
      </c>
      <c r="P430" s="33">
        <v>44663.7231011921</v>
      </c>
      <c r="Q430" s="28" t="s">
        <v>427</v>
      </c>
      <c r="R430" s="29" t="s">
        <v>38</v>
      </c>
      <c r="S430" s="28" t="s">
        <v>116</v>
      </c>
      <c r="T430" s="28" t="s">
        <v>423</v>
      </c>
      <c r="U430" s="5" t="s">
        <v>424</v>
      </c>
      <c r="V430" s="28" t="s">
        <v>425</v>
      </c>
      <c r="W430" s="7" t="s">
        <v>430</v>
      </c>
      <c r="X430" s="7" t="s">
        <v>1527</v>
      </c>
      <c r="Y430" s="5" t="s">
        <v>250</v>
      </c>
      <c r="Z430" s="5" t="s">
        <v>446</v>
      </c>
      <c r="AA430" s="6" t="s">
        <v>38</v>
      </c>
      <c r="AB430" s="6" t="s">
        <v>38</v>
      </c>
      <c r="AC430" s="6" t="s">
        <v>38</v>
      </c>
      <c r="AD430" s="6" t="s">
        <v>38</v>
      </c>
      <c r="AE430" s="6" t="s">
        <v>38</v>
      </c>
    </row>
    <row r="431">
      <c r="A431" s="28" t="s">
        <v>437</v>
      </c>
      <c r="B431" s="6" t="s">
        <v>436</v>
      </c>
      <c r="C431" s="6" t="s">
        <v>275</v>
      </c>
      <c r="D431" s="7" t="s">
        <v>417</v>
      </c>
      <c r="E431" s="28" t="s">
        <v>418</v>
      </c>
      <c r="F431" s="5" t="s">
        <v>22</v>
      </c>
      <c r="G431" s="6" t="s">
        <v>241</v>
      </c>
      <c r="H431" s="6" t="s">
        <v>38</v>
      </c>
      <c r="I431" s="6" t="s">
        <v>38</v>
      </c>
      <c r="J431" s="8" t="s">
        <v>419</v>
      </c>
      <c r="K431" s="5" t="s">
        <v>420</v>
      </c>
      <c r="L431" s="7" t="s">
        <v>421</v>
      </c>
      <c r="M431" s="9">
        <v>0</v>
      </c>
      <c r="N431" s="5" t="s">
        <v>335</v>
      </c>
      <c r="O431" s="32">
        <v>44661.3127675926</v>
      </c>
      <c r="P431" s="33">
        <v>44663.7231013542</v>
      </c>
      <c r="Q431" s="28" t="s">
        <v>435</v>
      </c>
      <c r="R431" s="29" t="s">
        <v>38</v>
      </c>
      <c r="S431" s="28" t="s">
        <v>116</v>
      </c>
      <c r="T431" s="28" t="s">
        <v>423</v>
      </c>
      <c r="U431" s="5" t="s">
        <v>424</v>
      </c>
      <c r="V431" s="28" t="s">
        <v>425</v>
      </c>
      <c r="W431" s="7" t="s">
        <v>438</v>
      </c>
      <c r="X431" s="7" t="s">
        <v>1527</v>
      </c>
      <c r="Y431" s="5" t="s">
        <v>250</v>
      </c>
      <c r="Z431" s="5" t="s">
        <v>446</v>
      </c>
      <c r="AA431" s="6" t="s">
        <v>38</v>
      </c>
      <c r="AB431" s="6" t="s">
        <v>38</v>
      </c>
      <c r="AC431" s="6" t="s">
        <v>38</v>
      </c>
      <c r="AD431" s="6" t="s">
        <v>38</v>
      </c>
      <c r="AE431" s="6" t="s">
        <v>38</v>
      </c>
    </row>
    <row r="432">
      <c r="A432" s="28" t="s">
        <v>441</v>
      </c>
      <c r="B432" s="6" t="s">
        <v>440</v>
      </c>
      <c r="C432" s="6" t="s">
        <v>275</v>
      </c>
      <c r="D432" s="7" t="s">
        <v>417</v>
      </c>
      <c r="E432" s="28" t="s">
        <v>418</v>
      </c>
      <c r="F432" s="5" t="s">
        <v>22</v>
      </c>
      <c r="G432" s="6" t="s">
        <v>241</v>
      </c>
      <c r="H432" s="6" t="s">
        <v>38</v>
      </c>
      <c r="I432" s="6" t="s">
        <v>38</v>
      </c>
      <c r="J432" s="8" t="s">
        <v>419</v>
      </c>
      <c r="K432" s="5" t="s">
        <v>420</v>
      </c>
      <c r="L432" s="7" t="s">
        <v>421</v>
      </c>
      <c r="M432" s="9">
        <v>0</v>
      </c>
      <c r="N432" s="5" t="s">
        <v>335</v>
      </c>
      <c r="O432" s="32">
        <v>44661.3127789699</v>
      </c>
      <c r="P432" s="33">
        <v>44663.7231013542</v>
      </c>
      <c r="Q432" s="28" t="s">
        <v>439</v>
      </c>
      <c r="R432" s="29" t="s">
        <v>38</v>
      </c>
      <c r="S432" s="28" t="s">
        <v>116</v>
      </c>
      <c r="T432" s="28" t="s">
        <v>423</v>
      </c>
      <c r="U432" s="5" t="s">
        <v>424</v>
      </c>
      <c r="V432" s="28" t="s">
        <v>425</v>
      </c>
      <c r="W432" s="7" t="s">
        <v>442</v>
      </c>
      <c r="X432" s="7" t="s">
        <v>1527</v>
      </c>
      <c r="Y432" s="5" t="s">
        <v>250</v>
      </c>
      <c r="Z432" s="5" t="s">
        <v>446</v>
      </c>
      <c r="AA432" s="6" t="s">
        <v>38</v>
      </c>
      <c r="AB432" s="6" t="s">
        <v>38</v>
      </c>
      <c r="AC432" s="6" t="s">
        <v>38</v>
      </c>
      <c r="AD432" s="6" t="s">
        <v>38</v>
      </c>
      <c r="AE432" s="6" t="s">
        <v>38</v>
      </c>
    </row>
    <row r="433">
      <c r="A433" s="28" t="s">
        <v>449</v>
      </c>
      <c r="B433" s="6" t="s">
        <v>448</v>
      </c>
      <c r="C433" s="6" t="s">
        <v>275</v>
      </c>
      <c r="D433" s="7" t="s">
        <v>417</v>
      </c>
      <c r="E433" s="28" t="s">
        <v>418</v>
      </c>
      <c r="F433" s="5" t="s">
        <v>22</v>
      </c>
      <c r="G433" s="6" t="s">
        <v>241</v>
      </c>
      <c r="H433" s="6" t="s">
        <v>38</v>
      </c>
      <c r="I433" s="6" t="s">
        <v>38</v>
      </c>
      <c r="J433" s="8" t="s">
        <v>419</v>
      </c>
      <c r="K433" s="5" t="s">
        <v>420</v>
      </c>
      <c r="L433" s="7" t="s">
        <v>421</v>
      </c>
      <c r="M433" s="9">
        <v>0</v>
      </c>
      <c r="N433" s="5" t="s">
        <v>335</v>
      </c>
      <c r="O433" s="32">
        <v>44661.3127909375</v>
      </c>
      <c r="P433" s="33">
        <v>44663.7231015046</v>
      </c>
      <c r="Q433" s="28" t="s">
        <v>447</v>
      </c>
      <c r="R433" s="29" t="s">
        <v>38</v>
      </c>
      <c r="S433" s="28" t="s">
        <v>116</v>
      </c>
      <c r="T433" s="28" t="s">
        <v>423</v>
      </c>
      <c r="U433" s="5" t="s">
        <v>424</v>
      </c>
      <c r="V433" s="28" t="s">
        <v>425</v>
      </c>
      <c r="W433" s="7" t="s">
        <v>450</v>
      </c>
      <c r="X433" s="7" t="s">
        <v>1527</v>
      </c>
      <c r="Y433" s="5" t="s">
        <v>250</v>
      </c>
      <c r="Z433" s="5" t="s">
        <v>446</v>
      </c>
      <c r="AA433" s="6" t="s">
        <v>38</v>
      </c>
      <c r="AB433" s="6" t="s">
        <v>38</v>
      </c>
      <c r="AC433" s="6" t="s">
        <v>38</v>
      </c>
      <c r="AD433" s="6" t="s">
        <v>38</v>
      </c>
      <c r="AE433" s="6" t="s">
        <v>38</v>
      </c>
    </row>
    <row r="434">
      <c r="A434" s="28" t="s">
        <v>453</v>
      </c>
      <c r="B434" s="6" t="s">
        <v>452</v>
      </c>
      <c r="C434" s="6" t="s">
        <v>275</v>
      </c>
      <c r="D434" s="7" t="s">
        <v>417</v>
      </c>
      <c r="E434" s="28" t="s">
        <v>418</v>
      </c>
      <c r="F434" s="5" t="s">
        <v>22</v>
      </c>
      <c r="G434" s="6" t="s">
        <v>241</v>
      </c>
      <c r="H434" s="6" t="s">
        <v>38</v>
      </c>
      <c r="I434" s="6" t="s">
        <v>38</v>
      </c>
      <c r="J434" s="8" t="s">
        <v>419</v>
      </c>
      <c r="K434" s="5" t="s">
        <v>420</v>
      </c>
      <c r="L434" s="7" t="s">
        <v>421</v>
      </c>
      <c r="M434" s="9">
        <v>0</v>
      </c>
      <c r="N434" s="5" t="s">
        <v>335</v>
      </c>
      <c r="O434" s="32">
        <v>44661.3128021181</v>
      </c>
      <c r="P434" s="33">
        <v>44663.7231015046</v>
      </c>
      <c r="Q434" s="28" t="s">
        <v>451</v>
      </c>
      <c r="R434" s="29" t="s">
        <v>1560</v>
      </c>
      <c r="S434" s="28" t="s">
        <v>116</v>
      </c>
      <c r="T434" s="28" t="s">
        <v>423</v>
      </c>
      <c r="U434" s="5" t="s">
        <v>424</v>
      </c>
      <c r="V434" s="28" t="s">
        <v>425</v>
      </c>
      <c r="W434" s="7" t="s">
        <v>454</v>
      </c>
      <c r="X434" s="7" t="s">
        <v>1527</v>
      </c>
      <c r="Y434" s="5" t="s">
        <v>250</v>
      </c>
      <c r="Z434" s="5" t="s">
        <v>38</v>
      </c>
      <c r="AA434" s="6" t="s">
        <v>38</v>
      </c>
      <c r="AB434" s="6" t="s">
        <v>38</v>
      </c>
      <c r="AC434" s="6" t="s">
        <v>38</v>
      </c>
      <c r="AD434" s="6" t="s">
        <v>38</v>
      </c>
      <c r="AE434" s="6" t="s">
        <v>38</v>
      </c>
    </row>
    <row r="435">
      <c r="A435" s="28" t="s">
        <v>1154</v>
      </c>
      <c r="B435" s="6" t="s">
        <v>1150</v>
      </c>
      <c r="C435" s="6" t="s">
        <v>275</v>
      </c>
      <c r="D435" s="7" t="s">
        <v>465</v>
      </c>
      <c r="E435" s="28" t="s">
        <v>466</v>
      </c>
      <c r="F435" s="5" t="s">
        <v>22</v>
      </c>
      <c r="G435" s="6" t="s">
        <v>241</v>
      </c>
      <c r="H435" s="6" t="s">
        <v>38</v>
      </c>
      <c r="I435" s="6" t="s">
        <v>38</v>
      </c>
      <c r="J435" s="8" t="s">
        <v>851</v>
      </c>
      <c r="K435" s="5" t="s">
        <v>852</v>
      </c>
      <c r="L435" s="7" t="s">
        <v>853</v>
      </c>
      <c r="M435" s="9">
        <v>0</v>
      </c>
      <c r="N435" s="5" t="s">
        <v>335</v>
      </c>
      <c r="O435" s="32">
        <v>44661.670446875</v>
      </c>
      <c r="P435" s="33">
        <v>44662.3198353819</v>
      </c>
      <c r="Q435" s="28" t="s">
        <v>1153</v>
      </c>
      <c r="R435" s="29" t="s">
        <v>38</v>
      </c>
      <c r="S435" s="28" t="s">
        <v>116</v>
      </c>
      <c r="T435" s="28" t="s">
        <v>987</v>
      </c>
      <c r="U435" s="5" t="s">
        <v>282</v>
      </c>
      <c r="V435" s="28" t="s">
        <v>854</v>
      </c>
      <c r="W435" s="7" t="s">
        <v>1155</v>
      </c>
      <c r="X435" s="7" t="s">
        <v>1527</v>
      </c>
      <c r="Y435" s="5" t="s">
        <v>250</v>
      </c>
      <c r="Z435" s="5" t="s">
        <v>1561</v>
      </c>
      <c r="AA435" s="6" t="s">
        <v>38</v>
      </c>
      <c r="AB435" s="6" t="s">
        <v>38</v>
      </c>
      <c r="AC435" s="6" t="s">
        <v>38</v>
      </c>
      <c r="AD435" s="6" t="s">
        <v>38</v>
      </c>
      <c r="AE435" s="6" t="s">
        <v>38</v>
      </c>
    </row>
    <row r="436">
      <c r="A436" s="28" t="s">
        <v>1151</v>
      </c>
      <c r="B436" s="6" t="s">
        <v>1150</v>
      </c>
      <c r="C436" s="6" t="s">
        <v>1562</v>
      </c>
      <c r="D436" s="7" t="s">
        <v>465</v>
      </c>
      <c r="E436" s="28" t="s">
        <v>466</v>
      </c>
      <c r="F436" s="5" t="s">
        <v>22</v>
      </c>
      <c r="G436" s="6" t="s">
        <v>241</v>
      </c>
      <c r="H436" s="6" t="s">
        <v>38</v>
      </c>
      <c r="I436" s="6" t="s">
        <v>38</v>
      </c>
      <c r="J436" s="8" t="s">
        <v>851</v>
      </c>
      <c r="K436" s="5" t="s">
        <v>852</v>
      </c>
      <c r="L436" s="7" t="s">
        <v>853</v>
      </c>
      <c r="M436" s="9">
        <v>0</v>
      </c>
      <c r="N436" s="5" t="s">
        <v>335</v>
      </c>
      <c r="O436" s="32">
        <v>44661.6865632755</v>
      </c>
      <c r="P436" s="33">
        <v>44662.3198351852</v>
      </c>
      <c r="Q436" s="28" t="s">
        <v>1149</v>
      </c>
      <c r="R436" s="29" t="s">
        <v>38</v>
      </c>
      <c r="S436" s="28" t="s">
        <v>116</v>
      </c>
      <c r="T436" s="28" t="s">
        <v>571</v>
      </c>
      <c r="U436" s="5" t="s">
        <v>282</v>
      </c>
      <c r="V436" s="28" t="s">
        <v>854</v>
      </c>
      <c r="W436" s="7" t="s">
        <v>1152</v>
      </c>
      <c r="X436" s="7" t="s">
        <v>1527</v>
      </c>
      <c r="Y436" s="5" t="s">
        <v>250</v>
      </c>
      <c r="Z436" s="5" t="s">
        <v>1561</v>
      </c>
      <c r="AA436" s="6" t="s">
        <v>38</v>
      </c>
      <c r="AB436" s="6" t="s">
        <v>38</v>
      </c>
      <c r="AC436" s="6" t="s">
        <v>38</v>
      </c>
      <c r="AD436" s="6" t="s">
        <v>38</v>
      </c>
      <c r="AE436" s="6" t="s">
        <v>38</v>
      </c>
    </row>
    <row r="437">
      <c r="A437" s="28" t="s">
        <v>1236</v>
      </c>
      <c r="B437" s="6" t="s">
        <v>1235</v>
      </c>
      <c r="C437" s="6" t="s">
        <v>1562</v>
      </c>
      <c r="D437" s="7" t="s">
        <v>465</v>
      </c>
      <c r="E437" s="28" t="s">
        <v>466</v>
      </c>
      <c r="F437" s="5" t="s">
        <v>343</v>
      </c>
      <c r="G437" s="6" t="s">
        <v>241</v>
      </c>
      <c r="H437" s="6" t="s">
        <v>38</v>
      </c>
      <c r="I437" s="6" t="s">
        <v>38</v>
      </c>
      <c r="J437" s="8" t="s">
        <v>550</v>
      </c>
      <c r="K437" s="5" t="s">
        <v>551</v>
      </c>
      <c r="L437" s="7" t="s">
        <v>552</v>
      </c>
      <c r="M437" s="9">
        <v>0</v>
      </c>
      <c r="N437" s="5" t="s">
        <v>335</v>
      </c>
      <c r="O437" s="32">
        <v>44661.6910300926</v>
      </c>
      <c r="P437" s="33">
        <v>44662.321653206</v>
      </c>
      <c r="Q437" s="28" t="s">
        <v>1234</v>
      </c>
      <c r="R437" s="29" t="s">
        <v>38</v>
      </c>
      <c r="S437" s="28" t="s">
        <v>116</v>
      </c>
      <c r="T437" s="28" t="s">
        <v>575</v>
      </c>
      <c r="U437" s="5" t="s">
        <v>576</v>
      </c>
      <c r="V437" s="28" t="s">
        <v>553</v>
      </c>
      <c r="W437" s="7" t="s">
        <v>38</v>
      </c>
      <c r="X437" s="7" t="s">
        <v>38</v>
      </c>
      <c r="Y437" s="5" t="s">
        <v>38</v>
      </c>
      <c r="Z437" s="5" t="s">
        <v>38</v>
      </c>
      <c r="AA437" s="6" t="s">
        <v>38</v>
      </c>
      <c r="AB437" s="6" t="s">
        <v>38</v>
      </c>
      <c r="AC437" s="6" t="s">
        <v>38</v>
      </c>
      <c r="AD437" s="6" t="s">
        <v>38</v>
      </c>
      <c r="AE437" s="6" t="s">
        <v>38</v>
      </c>
    </row>
    <row r="438">
      <c r="A438" s="28" t="s">
        <v>1563</v>
      </c>
      <c r="B438" s="6" t="s">
        <v>1164</v>
      </c>
      <c r="C438" s="6" t="s">
        <v>1562</v>
      </c>
      <c r="D438" s="7" t="s">
        <v>465</v>
      </c>
      <c r="E438" s="28" t="s">
        <v>466</v>
      </c>
      <c r="F438" s="5" t="s">
        <v>22</v>
      </c>
      <c r="G438" s="6" t="s">
        <v>241</v>
      </c>
      <c r="H438" s="6" t="s">
        <v>38</v>
      </c>
      <c r="I438" s="6" t="s">
        <v>38</v>
      </c>
      <c r="J438" s="8" t="s">
        <v>550</v>
      </c>
      <c r="K438" s="5" t="s">
        <v>551</v>
      </c>
      <c r="L438" s="7" t="s">
        <v>552</v>
      </c>
      <c r="M438" s="9">
        <v>0</v>
      </c>
      <c r="N438" s="5" t="s">
        <v>335</v>
      </c>
      <c r="O438" s="32">
        <v>44661.6946309028</v>
      </c>
      <c r="P438" s="33">
        <v>44662.3216533912</v>
      </c>
      <c r="Q438" s="28" t="s">
        <v>1165</v>
      </c>
      <c r="R438" s="29" t="s">
        <v>38</v>
      </c>
      <c r="S438" s="28" t="s">
        <v>116</v>
      </c>
      <c r="T438" s="28" t="s">
        <v>292</v>
      </c>
      <c r="U438" s="5" t="s">
        <v>293</v>
      </c>
      <c r="V438" s="28" t="s">
        <v>553</v>
      </c>
      <c r="W438" s="7" t="s">
        <v>1166</v>
      </c>
      <c r="X438" s="7" t="s">
        <v>45</v>
      </c>
      <c r="Y438" s="5" t="s">
        <v>285</v>
      </c>
      <c r="Z438" s="5" t="s">
        <v>38</v>
      </c>
      <c r="AA438" s="6" t="s">
        <v>38</v>
      </c>
      <c r="AB438" s="6" t="s">
        <v>38</v>
      </c>
      <c r="AC438" s="6" t="s">
        <v>38</v>
      </c>
      <c r="AD438" s="6" t="s">
        <v>38</v>
      </c>
      <c r="AE438" s="6" t="s">
        <v>38</v>
      </c>
    </row>
    <row r="439">
      <c r="A439" s="28" t="s">
        <v>1161</v>
      </c>
      <c r="B439" s="6" t="s">
        <v>1160</v>
      </c>
      <c r="C439" s="6" t="s">
        <v>275</v>
      </c>
      <c r="D439" s="7" t="s">
        <v>465</v>
      </c>
      <c r="E439" s="28" t="s">
        <v>466</v>
      </c>
      <c r="F439" s="5" t="s">
        <v>22</v>
      </c>
      <c r="G439" s="6" t="s">
        <v>241</v>
      </c>
      <c r="H439" s="6" t="s">
        <v>38</v>
      </c>
      <c r="I439" s="6" t="s">
        <v>38</v>
      </c>
      <c r="J439" s="8" t="s">
        <v>550</v>
      </c>
      <c r="K439" s="5" t="s">
        <v>551</v>
      </c>
      <c r="L439" s="7" t="s">
        <v>552</v>
      </c>
      <c r="M439" s="9">
        <v>0</v>
      </c>
      <c r="N439" s="5" t="s">
        <v>335</v>
      </c>
      <c r="O439" s="32">
        <v>44661.6992956019</v>
      </c>
      <c r="P439" s="33">
        <v>44662.321653588</v>
      </c>
      <c r="Q439" s="28" t="s">
        <v>1159</v>
      </c>
      <c r="R439" s="29" t="s">
        <v>38</v>
      </c>
      <c r="S439" s="28" t="s">
        <v>116</v>
      </c>
      <c r="T439" s="28" t="s">
        <v>387</v>
      </c>
      <c r="U439" s="5" t="s">
        <v>282</v>
      </c>
      <c r="V439" s="28" t="s">
        <v>553</v>
      </c>
      <c r="W439" s="7" t="s">
        <v>1162</v>
      </c>
      <c r="X439" s="7" t="s">
        <v>1527</v>
      </c>
      <c r="Y439" s="5" t="s">
        <v>250</v>
      </c>
      <c r="Z439" s="5" t="s">
        <v>739</v>
      </c>
      <c r="AA439" s="6" t="s">
        <v>38</v>
      </c>
      <c r="AB439" s="6" t="s">
        <v>38</v>
      </c>
      <c r="AC439" s="6" t="s">
        <v>38</v>
      </c>
      <c r="AD439" s="6" t="s">
        <v>38</v>
      </c>
      <c r="AE439" s="6" t="s">
        <v>38</v>
      </c>
    </row>
    <row r="440">
      <c r="A440" s="28" t="s">
        <v>1284</v>
      </c>
      <c r="B440" s="6" t="s">
        <v>1283</v>
      </c>
      <c r="C440" s="6" t="s">
        <v>275</v>
      </c>
      <c r="D440" s="7" t="s">
        <v>1108</v>
      </c>
      <c r="E440" s="28" t="s">
        <v>1109</v>
      </c>
      <c r="F440" s="5" t="s">
        <v>22</v>
      </c>
      <c r="G440" s="6" t="s">
        <v>241</v>
      </c>
      <c r="H440" s="6" t="s">
        <v>38</v>
      </c>
      <c r="I440" s="6" t="s">
        <v>38</v>
      </c>
      <c r="J440" s="8" t="s">
        <v>243</v>
      </c>
      <c r="K440" s="5" t="s">
        <v>244</v>
      </c>
      <c r="L440" s="7" t="s">
        <v>245</v>
      </c>
      <c r="M440" s="9">
        <v>0</v>
      </c>
      <c r="N440" s="5" t="s">
        <v>335</v>
      </c>
      <c r="O440" s="32">
        <v>44661.7211722569</v>
      </c>
      <c r="P440" s="33">
        <v>44663.7231017014</v>
      </c>
      <c r="Q440" s="28" t="s">
        <v>1282</v>
      </c>
      <c r="R440" s="29" t="s">
        <v>38</v>
      </c>
      <c r="S440" s="28" t="s">
        <v>116</v>
      </c>
      <c r="T440" s="28" t="s">
        <v>265</v>
      </c>
      <c r="U440" s="5" t="s">
        <v>248</v>
      </c>
      <c r="V440" s="28" t="s">
        <v>154</v>
      </c>
      <c r="W440" s="7" t="s">
        <v>380</v>
      </c>
      <c r="X440" s="7" t="s">
        <v>1527</v>
      </c>
      <c r="Y440" s="5" t="s">
        <v>285</v>
      </c>
      <c r="Z440" s="5" t="s">
        <v>1222</v>
      </c>
      <c r="AA440" s="6" t="s">
        <v>38</v>
      </c>
      <c r="AB440" s="6" t="s">
        <v>38</v>
      </c>
      <c r="AC440" s="6" t="s">
        <v>38</v>
      </c>
      <c r="AD440" s="6" t="s">
        <v>38</v>
      </c>
      <c r="AE440" s="6" t="s">
        <v>38</v>
      </c>
    </row>
    <row r="441">
      <c r="A441" s="28" t="s">
        <v>605</v>
      </c>
      <c r="B441" s="6" t="s">
        <v>601</v>
      </c>
      <c r="C441" s="6" t="s">
        <v>322</v>
      </c>
      <c r="D441" s="7" t="s">
        <v>323</v>
      </c>
      <c r="E441" s="28" t="s">
        <v>324</v>
      </c>
      <c r="F441" s="5" t="s">
        <v>22</v>
      </c>
      <c r="G441" s="6" t="s">
        <v>241</v>
      </c>
      <c r="H441" s="6" t="s">
        <v>38</v>
      </c>
      <c r="I441" s="6" t="s">
        <v>38</v>
      </c>
      <c r="J441" s="8" t="s">
        <v>602</v>
      </c>
      <c r="K441" s="5" t="s">
        <v>603</v>
      </c>
      <c r="L441" s="7" t="s">
        <v>604</v>
      </c>
      <c r="M441" s="9">
        <v>0</v>
      </c>
      <c r="N441" s="5" t="s">
        <v>335</v>
      </c>
      <c r="O441" s="32">
        <v>44661.7213026273</v>
      </c>
      <c r="P441" s="33">
        <v>44661.7738689468</v>
      </c>
      <c r="Q441" s="28" t="s">
        <v>600</v>
      </c>
      <c r="R441" s="29" t="s">
        <v>38</v>
      </c>
      <c r="S441" s="28" t="s">
        <v>116</v>
      </c>
      <c r="T441" s="28" t="s">
        <v>606</v>
      </c>
      <c r="U441" s="5" t="s">
        <v>248</v>
      </c>
      <c r="V441" s="28" t="s">
        <v>607</v>
      </c>
      <c r="W441" s="7" t="s">
        <v>249</v>
      </c>
      <c r="X441" s="7" t="s">
        <v>1527</v>
      </c>
      <c r="Y441" s="5" t="s">
        <v>250</v>
      </c>
      <c r="Z441" s="5" t="s">
        <v>980</v>
      </c>
      <c r="AA441" s="6" t="s">
        <v>38</v>
      </c>
      <c r="AB441" s="6" t="s">
        <v>38</v>
      </c>
      <c r="AC441" s="6" t="s">
        <v>38</v>
      </c>
      <c r="AD441" s="6" t="s">
        <v>38</v>
      </c>
      <c r="AE441" s="6" t="s">
        <v>38</v>
      </c>
    </row>
    <row r="442">
      <c r="A442" s="28" t="s">
        <v>610</v>
      </c>
      <c r="B442" s="6" t="s">
        <v>609</v>
      </c>
      <c r="C442" s="6" t="s">
        <v>322</v>
      </c>
      <c r="D442" s="7" t="s">
        <v>323</v>
      </c>
      <c r="E442" s="28" t="s">
        <v>324</v>
      </c>
      <c r="F442" s="5" t="s">
        <v>22</v>
      </c>
      <c r="G442" s="6" t="s">
        <v>241</v>
      </c>
      <c r="H442" s="6" t="s">
        <v>38</v>
      </c>
      <c r="I442" s="6" t="s">
        <v>38</v>
      </c>
      <c r="J442" s="8" t="s">
        <v>602</v>
      </c>
      <c r="K442" s="5" t="s">
        <v>603</v>
      </c>
      <c r="L442" s="7" t="s">
        <v>604</v>
      </c>
      <c r="M442" s="9">
        <v>0</v>
      </c>
      <c r="N442" s="5" t="s">
        <v>335</v>
      </c>
      <c r="O442" s="32">
        <v>44661.7213142014</v>
      </c>
      <c r="P442" s="33">
        <v>44661.7738687847</v>
      </c>
      <c r="Q442" s="28" t="s">
        <v>608</v>
      </c>
      <c r="R442" s="29" t="s">
        <v>38</v>
      </c>
      <c r="S442" s="28" t="s">
        <v>116</v>
      </c>
      <c r="T442" s="28" t="s">
        <v>606</v>
      </c>
      <c r="U442" s="5" t="s">
        <v>248</v>
      </c>
      <c r="V442" s="28" t="s">
        <v>607</v>
      </c>
      <c r="W442" s="7" t="s">
        <v>372</v>
      </c>
      <c r="X442" s="7" t="s">
        <v>1527</v>
      </c>
      <c r="Y442" s="5" t="s">
        <v>250</v>
      </c>
      <c r="Z442" s="5" t="s">
        <v>980</v>
      </c>
      <c r="AA442" s="6" t="s">
        <v>38</v>
      </c>
      <c r="AB442" s="6" t="s">
        <v>38</v>
      </c>
      <c r="AC442" s="6" t="s">
        <v>38</v>
      </c>
      <c r="AD442" s="6" t="s">
        <v>38</v>
      </c>
      <c r="AE442" s="6" t="s">
        <v>38</v>
      </c>
    </row>
    <row r="443">
      <c r="A443" s="28" t="s">
        <v>626</v>
      </c>
      <c r="B443" s="6" t="s">
        <v>622</v>
      </c>
      <c r="C443" s="6" t="s">
        <v>322</v>
      </c>
      <c r="D443" s="7" t="s">
        <v>323</v>
      </c>
      <c r="E443" s="28" t="s">
        <v>324</v>
      </c>
      <c r="F443" s="5" t="s">
        <v>22</v>
      </c>
      <c r="G443" s="6" t="s">
        <v>241</v>
      </c>
      <c r="H443" s="6" t="s">
        <v>38</v>
      </c>
      <c r="I443" s="6" t="s">
        <v>38</v>
      </c>
      <c r="J443" s="8" t="s">
        <v>623</v>
      </c>
      <c r="K443" s="5" t="s">
        <v>624</v>
      </c>
      <c r="L443" s="7" t="s">
        <v>625</v>
      </c>
      <c r="M443" s="9">
        <v>0</v>
      </c>
      <c r="N443" s="5" t="s">
        <v>335</v>
      </c>
      <c r="O443" s="32">
        <v>44661.7213246875</v>
      </c>
      <c r="P443" s="33">
        <v>44662.4074625347</v>
      </c>
      <c r="Q443" s="28" t="s">
        <v>621</v>
      </c>
      <c r="R443" s="29" t="s">
        <v>38</v>
      </c>
      <c r="S443" s="28" t="s">
        <v>116</v>
      </c>
      <c r="T443" s="28" t="s">
        <v>627</v>
      </c>
      <c r="U443" s="5" t="s">
        <v>248</v>
      </c>
      <c r="V443" s="28" t="s">
        <v>628</v>
      </c>
      <c r="W443" s="7" t="s">
        <v>249</v>
      </c>
      <c r="X443" s="7" t="s">
        <v>1527</v>
      </c>
      <c r="Y443" s="5" t="s">
        <v>250</v>
      </c>
      <c r="Z443" s="5" t="s">
        <v>1564</v>
      </c>
      <c r="AA443" s="6" t="s">
        <v>38</v>
      </c>
      <c r="AB443" s="6" t="s">
        <v>38</v>
      </c>
      <c r="AC443" s="6" t="s">
        <v>38</v>
      </c>
      <c r="AD443" s="6" t="s">
        <v>38</v>
      </c>
      <c r="AE443" s="6" t="s">
        <v>38</v>
      </c>
    </row>
    <row r="444">
      <c r="A444" s="28" t="s">
        <v>631</v>
      </c>
      <c r="B444" s="6" t="s">
        <v>630</v>
      </c>
      <c r="C444" s="6" t="s">
        <v>322</v>
      </c>
      <c r="D444" s="7" t="s">
        <v>323</v>
      </c>
      <c r="E444" s="28" t="s">
        <v>324</v>
      </c>
      <c r="F444" s="5" t="s">
        <v>22</v>
      </c>
      <c r="G444" s="6" t="s">
        <v>241</v>
      </c>
      <c r="H444" s="6" t="s">
        <v>38</v>
      </c>
      <c r="I444" s="6" t="s">
        <v>38</v>
      </c>
      <c r="J444" s="8" t="s">
        <v>623</v>
      </c>
      <c r="K444" s="5" t="s">
        <v>624</v>
      </c>
      <c r="L444" s="7" t="s">
        <v>625</v>
      </c>
      <c r="M444" s="9">
        <v>0</v>
      </c>
      <c r="N444" s="5" t="s">
        <v>335</v>
      </c>
      <c r="O444" s="32">
        <v>44661.7213355324</v>
      </c>
      <c r="P444" s="33">
        <v>44662.4074627315</v>
      </c>
      <c r="Q444" s="28" t="s">
        <v>629</v>
      </c>
      <c r="R444" s="29" t="s">
        <v>38</v>
      </c>
      <c r="S444" s="28" t="s">
        <v>116</v>
      </c>
      <c r="T444" s="28" t="s">
        <v>627</v>
      </c>
      <c r="U444" s="5" t="s">
        <v>248</v>
      </c>
      <c r="V444" s="28" t="s">
        <v>628</v>
      </c>
      <c r="W444" s="7" t="s">
        <v>372</v>
      </c>
      <c r="X444" s="7" t="s">
        <v>1527</v>
      </c>
      <c r="Y444" s="5" t="s">
        <v>250</v>
      </c>
      <c r="Z444" s="5" t="s">
        <v>1564</v>
      </c>
      <c r="AA444" s="6" t="s">
        <v>38</v>
      </c>
      <c r="AB444" s="6" t="s">
        <v>38</v>
      </c>
      <c r="AC444" s="6" t="s">
        <v>38</v>
      </c>
      <c r="AD444" s="6" t="s">
        <v>38</v>
      </c>
      <c r="AE444" s="6" t="s">
        <v>38</v>
      </c>
    </row>
    <row r="445">
      <c r="A445" s="30" t="s">
        <v>1565</v>
      </c>
      <c r="B445" s="6" t="s">
        <v>321</v>
      </c>
      <c r="C445" s="6" t="s">
        <v>322</v>
      </c>
      <c r="D445" s="7" t="s">
        <v>323</v>
      </c>
      <c r="E445" s="28" t="s">
        <v>324</v>
      </c>
      <c r="F445" s="5" t="s">
        <v>227</v>
      </c>
      <c r="G445" s="6" t="s">
        <v>228</v>
      </c>
      <c r="H445" s="6" t="s">
        <v>38</v>
      </c>
      <c r="I445" s="6" t="s">
        <v>38</v>
      </c>
      <c r="J445" s="8" t="s">
        <v>229</v>
      </c>
      <c r="K445" s="5" t="s">
        <v>230</v>
      </c>
      <c r="L445" s="7" t="s">
        <v>231</v>
      </c>
      <c r="M445" s="9">
        <v>0</v>
      </c>
      <c r="N445" s="5" t="s">
        <v>315</v>
      </c>
      <c r="O445" s="32">
        <v>44661.7213460301</v>
      </c>
      <c r="Q445" s="28" t="s">
        <v>320</v>
      </c>
      <c r="R445" s="29" t="s">
        <v>38</v>
      </c>
      <c r="S445" s="28" t="s">
        <v>116</v>
      </c>
      <c r="T445" s="28" t="s">
        <v>38</v>
      </c>
      <c r="U445" s="5" t="s">
        <v>38</v>
      </c>
      <c r="V445" s="28" t="s">
        <v>148</v>
      </c>
      <c r="W445" s="7" t="s">
        <v>38</v>
      </c>
      <c r="X445" s="7" t="s">
        <v>38</v>
      </c>
      <c r="Y445" s="5" t="s">
        <v>38</v>
      </c>
      <c r="Z445" s="5" t="s">
        <v>38</v>
      </c>
      <c r="AA445" s="6" t="s">
        <v>38</v>
      </c>
      <c r="AB445" s="6" t="s">
        <v>38</v>
      </c>
      <c r="AC445" s="6" t="s">
        <v>38</v>
      </c>
      <c r="AD445" s="6" t="s">
        <v>38</v>
      </c>
      <c r="AE445" s="6" t="s">
        <v>38</v>
      </c>
    </row>
    <row r="446">
      <c r="A446" s="28" t="s">
        <v>658</v>
      </c>
      <c r="B446" s="6" t="s">
        <v>654</v>
      </c>
      <c r="C446" s="6" t="s">
        <v>322</v>
      </c>
      <c r="D446" s="7" t="s">
        <v>323</v>
      </c>
      <c r="E446" s="28" t="s">
        <v>324</v>
      </c>
      <c r="F446" s="5" t="s">
        <v>22</v>
      </c>
      <c r="G446" s="6" t="s">
        <v>241</v>
      </c>
      <c r="H446" s="6" t="s">
        <v>38</v>
      </c>
      <c r="I446" s="6" t="s">
        <v>38</v>
      </c>
      <c r="J446" s="8" t="s">
        <v>655</v>
      </c>
      <c r="K446" s="5" t="s">
        <v>656</v>
      </c>
      <c r="L446" s="7" t="s">
        <v>657</v>
      </c>
      <c r="M446" s="9">
        <v>0</v>
      </c>
      <c r="N446" s="5" t="s">
        <v>335</v>
      </c>
      <c r="O446" s="32">
        <v>44661.721346412</v>
      </c>
      <c r="P446" s="33">
        <v>44662.4074623495</v>
      </c>
      <c r="Q446" s="28" t="s">
        <v>653</v>
      </c>
      <c r="R446" s="29" t="s">
        <v>38</v>
      </c>
      <c r="S446" s="28" t="s">
        <v>116</v>
      </c>
      <c r="T446" s="28" t="s">
        <v>556</v>
      </c>
      <c r="U446" s="5" t="s">
        <v>293</v>
      </c>
      <c r="V446" s="28" t="s">
        <v>659</v>
      </c>
      <c r="W446" s="7" t="s">
        <v>660</v>
      </c>
      <c r="X446" s="7" t="s">
        <v>1527</v>
      </c>
      <c r="Y446" s="5" t="s">
        <v>250</v>
      </c>
      <c r="Z446" s="5" t="s">
        <v>861</v>
      </c>
      <c r="AA446" s="6" t="s">
        <v>38</v>
      </c>
      <c r="AB446" s="6" t="s">
        <v>38</v>
      </c>
      <c r="AC446" s="6" t="s">
        <v>38</v>
      </c>
      <c r="AD446" s="6" t="s">
        <v>38</v>
      </c>
      <c r="AE446" s="6" t="s">
        <v>38</v>
      </c>
    </row>
    <row r="447">
      <c r="A447" s="28" t="s">
        <v>663</v>
      </c>
      <c r="B447" s="6" t="s">
        <v>662</v>
      </c>
      <c r="C447" s="6" t="s">
        <v>322</v>
      </c>
      <c r="D447" s="7" t="s">
        <v>323</v>
      </c>
      <c r="E447" s="28" t="s">
        <v>324</v>
      </c>
      <c r="F447" s="5" t="s">
        <v>22</v>
      </c>
      <c r="G447" s="6" t="s">
        <v>241</v>
      </c>
      <c r="H447" s="6" t="s">
        <v>38</v>
      </c>
      <c r="I447" s="6" t="s">
        <v>38</v>
      </c>
      <c r="J447" s="8" t="s">
        <v>655</v>
      </c>
      <c r="K447" s="5" t="s">
        <v>656</v>
      </c>
      <c r="L447" s="7" t="s">
        <v>657</v>
      </c>
      <c r="M447" s="9">
        <v>0</v>
      </c>
      <c r="N447" s="5" t="s">
        <v>335</v>
      </c>
      <c r="O447" s="32">
        <v>44661.7213574421</v>
      </c>
      <c r="P447" s="33">
        <v>44662.4074623495</v>
      </c>
      <c r="Q447" s="28" t="s">
        <v>661</v>
      </c>
      <c r="R447" s="29" t="s">
        <v>38</v>
      </c>
      <c r="S447" s="28" t="s">
        <v>116</v>
      </c>
      <c r="T447" s="28" t="s">
        <v>556</v>
      </c>
      <c r="U447" s="5" t="s">
        <v>293</v>
      </c>
      <c r="V447" s="28" t="s">
        <v>659</v>
      </c>
      <c r="W447" s="7" t="s">
        <v>664</v>
      </c>
      <c r="X447" s="7" t="s">
        <v>1527</v>
      </c>
      <c r="Y447" s="5" t="s">
        <v>250</v>
      </c>
      <c r="Z447" s="5" t="s">
        <v>861</v>
      </c>
      <c r="AA447" s="6" t="s">
        <v>38</v>
      </c>
      <c r="AB447" s="6" t="s">
        <v>38</v>
      </c>
      <c r="AC447" s="6" t="s">
        <v>38</v>
      </c>
      <c r="AD447" s="6" t="s">
        <v>38</v>
      </c>
      <c r="AE447" s="6" t="s">
        <v>38</v>
      </c>
    </row>
    <row r="448">
      <c r="A448" s="28" t="s">
        <v>666</v>
      </c>
      <c r="B448" s="6" t="s">
        <v>662</v>
      </c>
      <c r="C448" s="6" t="s">
        <v>322</v>
      </c>
      <c r="D448" s="7" t="s">
        <v>323</v>
      </c>
      <c r="E448" s="28" t="s">
        <v>324</v>
      </c>
      <c r="F448" s="5" t="s">
        <v>22</v>
      </c>
      <c r="G448" s="6" t="s">
        <v>241</v>
      </c>
      <c r="H448" s="6" t="s">
        <v>38</v>
      </c>
      <c r="I448" s="6" t="s">
        <v>38</v>
      </c>
      <c r="J448" s="8" t="s">
        <v>655</v>
      </c>
      <c r="K448" s="5" t="s">
        <v>656</v>
      </c>
      <c r="L448" s="7" t="s">
        <v>657</v>
      </c>
      <c r="M448" s="9">
        <v>0</v>
      </c>
      <c r="N448" s="5" t="s">
        <v>335</v>
      </c>
      <c r="O448" s="32">
        <v>44661.7213711806</v>
      </c>
      <c r="P448" s="33">
        <v>44662.4074625347</v>
      </c>
      <c r="Q448" s="28" t="s">
        <v>665</v>
      </c>
      <c r="R448" s="29" t="s">
        <v>1566</v>
      </c>
      <c r="S448" s="28" t="s">
        <v>116</v>
      </c>
      <c r="T448" s="28" t="s">
        <v>667</v>
      </c>
      <c r="U448" s="5" t="s">
        <v>424</v>
      </c>
      <c r="V448" s="28" t="s">
        <v>659</v>
      </c>
      <c r="W448" s="7" t="s">
        <v>668</v>
      </c>
      <c r="X448" s="7" t="s">
        <v>1527</v>
      </c>
      <c r="Y448" s="5" t="s">
        <v>250</v>
      </c>
      <c r="Z448" s="5" t="s">
        <v>38</v>
      </c>
      <c r="AA448" s="6" t="s">
        <v>38</v>
      </c>
      <c r="AB448" s="6" t="s">
        <v>38</v>
      </c>
      <c r="AC448" s="6" t="s">
        <v>38</v>
      </c>
      <c r="AD448" s="6" t="s">
        <v>38</v>
      </c>
      <c r="AE448" s="6" t="s">
        <v>38</v>
      </c>
    </row>
    <row r="449">
      <c r="A449" s="28" t="s">
        <v>670</v>
      </c>
      <c r="B449" s="6" t="s">
        <v>662</v>
      </c>
      <c r="C449" s="6" t="s">
        <v>322</v>
      </c>
      <c r="D449" s="7" t="s">
        <v>323</v>
      </c>
      <c r="E449" s="28" t="s">
        <v>324</v>
      </c>
      <c r="F449" s="5" t="s">
        <v>22</v>
      </c>
      <c r="G449" s="6" t="s">
        <v>241</v>
      </c>
      <c r="H449" s="6" t="s">
        <v>38</v>
      </c>
      <c r="I449" s="6" t="s">
        <v>38</v>
      </c>
      <c r="J449" s="8" t="s">
        <v>655</v>
      </c>
      <c r="K449" s="5" t="s">
        <v>656</v>
      </c>
      <c r="L449" s="7" t="s">
        <v>657</v>
      </c>
      <c r="M449" s="9">
        <v>0</v>
      </c>
      <c r="N449" s="5" t="s">
        <v>335</v>
      </c>
      <c r="O449" s="32">
        <v>44661.7213854514</v>
      </c>
      <c r="P449" s="33">
        <v>44662.4074625347</v>
      </c>
      <c r="Q449" s="28" t="s">
        <v>669</v>
      </c>
      <c r="R449" s="29" t="s">
        <v>38</v>
      </c>
      <c r="S449" s="28" t="s">
        <v>116</v>
      </c>
      <c r="T449" s="28" t="s">
        <v>292</v>
      </c>
      <c r="U449" s="5" t="s">
        <v>293</v>
      </c>
      <c r="V449" s="28" t="s">
        <v>659</v>
      </c>
      <c r="W449" s="7" t="s">
        <v>671</v>
      </c>
      <c r="X449" s="7" t="s">
        <v>1527</v>
      </c>
      <c r="Y449" s="5" t="s">
        <v>250</v>
      </c>
      <c r="Z449" s="5" t="s">
        <v>861</v>
      </c>
      <c r="AA449" s="6" t="s">
        <v>38</v>
      </c>
      <c r="AB449" s="6" t="s">
        <v>38</v>
      </c>
      <c r="AC449" s="6" t="s">
        <v>38</v>
      </c>
      <c r="AD449" s="6" t="s">
        <v>38</v>
      </c>
      <c r="AE449" s="6" t="s">
        <v>38</v>
      </c>
    </row>
    <row r="450">
      <c r="A450" s="28" t="s">
        <v>674</v>
      </c>
      <c r="B450" s="6" t="s">
        <v>673</v>
      </c>
      <c r="C450" s="6" t="s">
        <v>322</v>
      </c>
      <c r="D450" s="7" t="s">
        <v>323</v>
      </c>
      <c r="E450" s="28" t="s">
        <v>324</v>
      </c>
      <c r="F450" s="5" t="s">
        <v>22</v>
      </c>
      <c r="G450" s="6" t="s">
        <v>241</v>
      </c>
      <c r="H450" s="6" t="s">
        <v>38</v>
      </c>
      <c r="I450" s="6" t="s">
        <v>38</v>
      </c>
      <c r="J450" s="8" t="s">
        <v>655</v>
      </c>
      <c r="K450" s="5" t="s">
        <v>656</v>
      </c>
      <c r="L450" s="7" t="s">
        <v>657</v>
      </c>
      <c r="M450" s="9">
        <v>0</v>
      </c>
      <c r="N450" s="5" t="s">
        <v>335</v>
      </c>
      <c r="O450" s="32">
        <v>44661.7214033565</v>
      </c>
      <c r="P450" s="33">
        <v>44662.4074621875</v>
      </c>
      <c r="Q450" s="28" t="s">
        <v>672</v>
      </c>
      <c r="R450" s="29" t="s">
        <v>1567</v>
      </c>
      <c r="S450" s="28" t="s">
        <v>116</v>
      </c>
      <c r="T450" s="28" t="s">
        <v>292</v>
      </c>
      <c r="U450" s="5" t="s">
        <v>293</v>
      </c>
      <c r="V450" s="28" t="s">
        <v>659</v>
      </c>
      <c r="W450" s="7" t="s">
        <v>676</v>
      </c>
      <c r="X450" s="7" t="s">
        <v>1527</v>
      </c>
      <c r="Y450" s="5" t="s">
        <v>250</v>
      </c>
      <c r="Z450" s="5" t="s">
        <v>861</v>
      </c>
      <c r="AA450" s="6" t="s">
        <v>38</v>
      </c>
      <c r="AB450" s="6" t="s">
        <v>38</v>
      </c>
      <c r="AC450" s="6" t="s">
        <v>38</v>
      </c>
      <c r="AD450" s="6" t="s">
        <v>38</v>
      </c>
      <c r="AE450" s="6" t="s">
        <v>38</v>
      </c>
    </row>
    <row r="451">
      <c r="A451" s="28" t="s">
        <v>698</v>
      </c>
      <c r="B451" s="6" t="s">
        <v>697</v>
      </c>
      <c r="C451" s="6" t="s">
        <v>322</v>
      </c>
      <c r="D451" s="7" t="s">
        <v>323</v>
      </c>
      <c r="E451" s="28" t="s">
        <v>324</v>
      </c>
      <c r="F451" s="5" t="s">
        <v>343</v>
      </c>
      <c r="G451" s="6" t="s">
        <v>241</v>
      </c>
      <c r="H451" s="6" t="s">
        <v>38</v>
      </c>
      <c r="I451" s="6" t="s">
        <v>38</v>
      </c>
      <c r="J451" s="8" t="s">
        <v>679</v>
      </c>
      <c r="K451" s="5" t="s">
        <v>680</v>
      </c>
      <c r="L451" s="7" t="s">
        <v>681</v>
      </c>
      <c r="M451" s="9">
        <v>0</v>
      </c>
      <c r="N451" s="5" t="s">
        <v>335</v>
      </c>
      <c r="O451" s="32">
        <v>44661.7214178241</v>
      </c>
      <c r="P451" s="33">
        <v>44661.7738689468</v>
      </c>
      <c r="Q451" s="28" t="s">
        <v>696</v>
      </c>
      <c r="R451" s="29" t="s">
        <v>38</v>
      </c>
      <c r="S451" s="28" t="s">
        <v>116</v>
      </c>
      <c r="T451" s="28" t="s">
        <v>682</v>
      </c>
      <c r="U451" s="5" t="s">
        <v>683</v>
      </c>
      <c r="V451" s="28" t="s">
        <v>197</v>
      </c>
      <c r="W451" s="7" t="s">
        <v>38</v>
      </c>
      <c r="X451" s="7" t="s">
        <v>38</v>
      </c>
      <c r="Y451" s="5" t="s">
        <v>38</v>
      </c>
      <c r="Z451" s="5" t="s">
        <v>38</v>
      </c>
      <c r="AA451" s="6" t="s">
        <v>38</v>
      </c>
      <c r="AB451" s="6" t="s">
        <v>38</v>
      </c>
      <c r="AC451" s="6" t="s">
        <v>38</v>
      </c>
      <c r="AD451" s="6" t="s">
        <v>38</v>
      </c>
      <c r="AE451" s="6" t="s">
        <v>38</v>
      </c>
    </row>
    <row r="452">
      <c r="A452" s="28" t="s">
        <v>1287</v>
      </c>
      <c r="B452" s="6" t="s">
        <v>1286</v>
      </c>
      <c r="C452" s="6" t="s">
        <v>275</v>
      </c>
      <c r="D452" s="7" t="s">
        <v>1108</v>
      </c>
      <c r="E452" s="28" t="s">
        <v>1109</v>
      </c>
      <c r="F452" s="5" t="s">
        <v>22</v>
      </c>
      <c r="G452" s="6" t="s">
        <v>241</v>
      </c>
      <c r="H452" s="6" t="s">
        <v>38</v>
      </c>
      <c r="I452" s="6" t="s">
        <v>38</v>
      </c>
      <c r="J452" s="8" t="s">
        <v>243</v>
      </c>
      <c r="K452" s="5" t="s">
        <v>244</v>
      </c>
      <c r="L452" s="7" t="s">
        <v>245</v>
      </c>
      <c r="M452" s="9">
        <v>0</v>
      </c>
      <c r="N452" s="5" t="s">
        <v>335</v>
      </c>
      <c r="O452" s="32">
        <v>44661.7261518171</v>
      </c>
      <c r="P452" s="33">
        <v>44663.7231020486</v>
      </c>
      <c r="Q452" s="28" t="s">
        <v>1285</v>
      </c>
      <c r="R452" s="29" t="s">
        <v>38</v>
      </c>
      <c r="S452" s="28" t="s">
        <v>116</v>
      </c>
      <c r="T452" s="28" t="s">
        <v>265</v>
      </c>
      <c r="U452" s="5" t="s">
        <v>248</v>
      </c>
      <c r="V452" s="28" t="s">
        <v>154</v>
      </c>
      <c r="W452" s="7" t="s">
        <v>919</v>
      </c>
      <c r="X452" s="7" t="s">
        <v>1527</v>
      </c>
      <c r="Y452" s="5" t="s">
        <v>285</v>
      </c>
      <c r="Z452" s="5" t="s">
        <v>1222</v>
      </c>
      <c r="AA452" s="6" t="s">
        <v>38</v>
      </c>
      <c r="AB452" s="6" t="s">
        <v>38</v>
      </c>
      <c r="AC452" s="6" t="s">
        <v>38</v>
      </c>
      <c r="AD452" s="6" t="s">
        <v>38</v>
      </c>
      <c r="AE452" s="6" t="s">
        <v>38</v>
      </c>
    </row>
    <row r="453">
      <c r="A453" s="28" t="s">
        <v>1568</v>
      </c>
      <c r="B453" s="6" t="s">
        <v>1569</v>
      </c>
      <c r="C453" s="6" t="s">
        <v>275</v>
      </c>
      <c r="D453" s="7" t="s">
        <v>417</v>
      </c>
      <c r="E453" s="28" t="s">
        <v>418</v>
      </c>
      <c r="F453" s="5" t="s">
        <v>1261</v>
      </c>
      <c r="G453" s="6" t="s">
        <v>80</v>
      </c>
      <c r="H453" s="6" t="s">
        <v>38</v>
      </c>
      <c r="I453" s="6" t="s">
        <v>38</v>
      </c>
      <c r="J453" s="8" t="s">
        <v>419</v>
      </c>
      <c r="K453" s="5" t="s">
        <v>420</v>
      </c>
      <c r="L453" s="7" t="s">
        <v>421</v>
      </c>
      <c r="M453" s="9">
        <v>0</v>
      </c>
      <c r="N453" s="5" t="s">
        <v>84</v>
      </c>
      <c r="O453" s="32">
        <v>44661.832612037</v>
      </c>
      <c r="P453" s="33">
        <v>44663.7231024653</v>
      </c>
      <c r="Q453" s="28" t="s">
        <v>38</v>
      </c>
      <c r="R453" s="29" t="s">
        <v>38</v>
      </c>
      <c r="S453" s="28" t="s">
        <v>116</v>
      </c>
      <c r="T453" s="28" t="s">
        <v>38</v>
      </c>
      <c r="U453" s="5" t="s">
        <v>38</v>
      </c>
      <c r="V453" s="28" t="s">
        <v>38</v>
      </c>
      <c r="W453" s="7" t="s">
        <v>38</v>
      </c>
      <c r="X453" s="7" t="s">
        <v>38</v>
      </c>
      <c r="Y453" s="5" t="s">
        <v>38</v>
      </c>
      <c r="Z453" s="5" t="s">
        <v>38</v>
      </c>
      <c r="AA453" s="6" t="s">
        <v>38</v>
      </c>
      <c r="AB453" s="6" t="s">
        <v>185</v>
      </c>
      <c r="AC453" s="6" t="s">
        <v>38</v>
      </c>
      <c r="AD453" s="6" t="s">
        <v>38</v>
      </c>
      <c r="AE453" s="6" t="s">
        <v>38</v>
      </c>
    </row>
    <row r="454">
      <c r="A454" s="28" t="s">
        <v>742</v>
      </c>
      <c r="B454" s="6" t="s">
        <v>741</v>
      </c>
      <c r="C454" s="6" t="s">
        <v>322</v>
      </c>
      <c r="D454" s="7" t="s">
        <v>706</v>
      </c>
      <c r="E454" s="28" t="s">
        <v>707</v>
      </c>
      <c r="F454" s="5" t="s">
        <v>22</v>
      </c>
      <c r="G454" s="6" t="s">
        <v>241</v>
      </c>
      <c r="H454" s="6" t="s">
        <v>38</v>
      </c>
      <c r="I454" s="6" t="s">
        <v>38</v>
      </c>
      <c r="J454" s="8" t="s">
        <v>550</v>
      </c>
      <c r="K454" s="5" t="s">
        <v>551</v>
      </c>
      <c r="L454" s="7" t="s">
        <v>552</v>
      </c>
      <c r="M454" s="9">
        <v>0</v>
      </c>
      <c r="N454" s="5" t="s">
        <v>335</v>
      </c>
      <c r="O454" s="32">
        <v>44662.0499616898</v>
      </c>
      <c r="P454" s="33">
        <v>44663.723102581</v>
      </c>
      <c r="Q454" s="28" t="s">
        <v>740</v>
      </c>
      <c r="R454" s="29" t="s">
        <v>1570</v>
      </c>
      <c r="S454" s="28" t="s">
        <v>116</v>
      </c>
      <c r="T454" s="28" t="s">
        <v>387</v>
      </c>
      <c r="U454" s="5" t="s">
        <v>282</v>
      </c>
      <c r="V454" s="28" t="s">
        <v>553</v>
      </c>
      <c r="W454" s="7" t="s">
        <v>743</v>
      </c>
      <c r="X454" s="7" t="s">
        <v>1527</v>
      </c>
      <c r="Y454" s="5" t="s">
        <v>250</v>
      </c>
      <c r="Z454" s="5" t="s">
        <v>38</v>
      </c>
      <c r="AA454" s="6" t="s">
        <v>38</v>
      </c>
      <c r="AB454" s="6" t="s">
        <v>38</v>
      </c>
      <c r="AC454" s="6" t="s">
        <v>38</v>
      </c>
      <c r="AD454" s="6" t="s">
        <v>38</v>
      </c>
      <c r="AE454" s="6" t="s">
        <v>38</v>
      </c>
    </row>
    <row r="455">
      <c r="A455" s="28" t="s">
        <v>708</v>
      </c>
      <c r="B455" s="6" t="s">
        <v>705</v>
      </c>
      <c r="C455" s="6" t="s">
        <v>322</v>
      </c>
      <c r="D455" s="7" t="s">
        <v>706</v>
      </c>
      <c r="E455" s="28" t="s">
        <v>707</v>
      </c>
      <c r="F455" s="5" t="s">
        <v>22</v>
      </c>
      <c r="G455" s="6" t="s">
        <v>241</v>
      </c>
      <c r="H455" s="6" t="s">
        <v>38</v>
      </c>
      <c r="I455" s="6" t="s">
        <v>38</v>
      </c>
      <c r="J455" s="8" t="s">
        <v>550</v>
      </c>
      <c r="K455" s="5" t="s">
        <v>551</v>
      </c>
      <c r="L455" s="7" t="s">
        <v>552</v>
      </c>
      <c r="M455" s="9">
        <v>0</v>
      </c>
      <c r="N455" s="5" t="s">
        <v>335</v>
      </c>
      <c r="O455" s="32">
        <v>44662.0595739236</v>
      </c>
      <c r="P455" s="33">
        <v>44663.7231027778</v>
      </c>
      <c r="Q455" s="28" t="s">
        <v>704</v>
      </c>
      <c r="R455" s="29" t="s">
        <v>1571</v>
      </c>
      <c r="S455" s="28" t="s">
        <v>116</v>
      </c>
      <c r="T455" s="28" t="s">
        <v>571</v>
      </c>
      <c r="U455" s="5" t="s">
        <v>282</v>
      </c>
      <c r="V455" s="28" t="s">
        <v>553</v>
      </c>
      <c r="W455" s="7" t="s">
        <v>709</v>
      </c>
      <c r="X455" s="7" t="s">
        <v>1527</v>
      </c>
      <c r="Y455" s="5" t="s">
        <v>250</v>
      </c>
      <c r="Z455" s="5" t="s">
        <v>38</v>
      </c>
      <c r="AA455" s="6" t="s">
        <v>38</v>
      </c>
      <c r="AB455" s="6" t="s">
        <v>38</v>
      </c>
      <c r="AC455" s="6" t="s">
        <v>38</v>
      </c>
      <c r="AD455" s="6" t="s">
        <v>38</v>
      </c>
      <c r="AE455" s="6" t="s">
        <v>38</v>
      </c>
    </row>
    <row r="456">
      <c r="A456" s="28" t="s">
        <v>1300</v>
      </c>
      <c r="B456" s="6" t="s">
        <v>1299</v>
      </c>
      <c r="C456" s="6" t="s">
        <v>275</v>
      </c>
      <c r="D456" s="7" t="s">
        <v>1108</v>
      </c>
      <c r="E456" s="28" t="s">
        <v>1109</v>
      </c>
      <c r="F456" s="5" t="s">
        <v>22</v>
      </c>
      <c r="G456" s="6" t="s">
        <v>241</v>
      </c>
      <c r="H456" s="6" t="s">
        <v>38</v>
      </c>
      <c r="I456" s="6" t="s">
        <v>38</v>
      </c>
      <c r="J456" s="8" t="s">
        <v>243</v>
      </c>
      <c r="K456" s="5" t="s">
        <v>244</v>
      </c>
      <c r="L456" s="7" t="s">
        <v>245</v>
      </c>
      <c r="M456" s="9">
        <v>0</v>
      </c>
      <c r="N456" s="5" t="s">
        <v>335</v>
      </c>
      <c r="O456" s="32">
        <v>44662.0918401968</v>
      </c>
      <c r="P456" s="33">
        <v>44663.7231027778</v>
      </c>
      <c r="Q456" s="28" t="s">
        <v>1298</v>
      </c>
      <c r="R456" s="29" t="s">
        <v>38</v>
      </c>
      <c r="S456" s="28" t="s">
        <v>116</v>
      </c>
      <c r="T456" s="28" t="s">
        <v>302</v>
      </c>
      <c r="U456" s="5" t="s">
        <v>282</v>
      </c>
      <c r="V456" s="28" t="s">
        <v>154</v>
      </c>
      <c r="W456" s="7" t="s">
        <v>1301</v>
      </c>
      <c r="X456" s="7" t="s">
        <v>1527</v>
      </c>
      <c r="Y456" s="5" t="s">
        <v>285</v>
      </c>
      <c r="Z456" s="5" t="s">
        <v>1222</v>
      </c>
      <c r="AA456" s="6" t="s">
        <v>38</v>
      </c>
      <c r="AB456" s="6" t="s">
        <v>38</v>
      </c>
      <c r="AC456" s="6" t="s">
        <v>38</v>
      </c>
      <c r="AD456" s="6" t="s">
        <v>38</v>
      </c>
      <c r="AE456" s="6" t="s">
        <v>38</v>
      </c>
    </row>
    <row r="457">
      <c r="A457" s="30" t="s">
        <v>1572</v>
      </c>
      <c r="B457" s="6" t="s">
        <v>1334</v>
      </c>
      <c r="C457" s="6" t="s">
        <v>275</v>
      </c>
      <c r="D457" s="7" t="s">
        <v>1108</v>
      </c>
      <c r="E457" s="28" t="s">
        <v>1109</v>
      </c>
      <c r="F457" s="5" t="s">
        <v>22</v>
      </c>
      <c r="G457" s="6" t="s">
        <v>241</v>
      </c>
      <c r="H457" s="6" t="s">
        <v>38</v>
      </c>
      <c r="I457" s="6" t="s">
        <v>38</v>
      </c>
      <c r="J457" s="8" t="s">
        <v>243</v>
      </c>
      <c r="K457" s="5" t="s">
        <v>244</v>
      </c>
      <c r="L457" s="7" t="s">
        <v>245</v>
      </c>
      <c r="M457" s="9">
        <v>0</v>
      </c>
      <c r="N457" s="5" t="s">
        <v>140</v>
      </c>
      <c r="O457" s="32">
        <v>44662.1137595718</v>
      </c>
      <c r="Q457" s="28" t="s">
        <v>1333</v>
      </c>
      <c r="R457" s="29" t="s">
        <v>38</v>
      </c>
      <c r="S457" s="28" t="s">
        <v>116</v>
      </c>
      <c r="T457" s="28" t="s">
        <v>302</v>
      </c>
      <c r="U457" s="5" t="s">
        <v>282</v>
      </c>
      <c r="V457" s="28" t="s">
        <v>154</v>
      </c>
      <c r="W457" s="7" t="s">
        <v>1336</v>
      </c>
      <c r="X457" s="7" t="s">
        <v>1527</v>
      </c>
      <c r="Y457" s="5" t="s">
        <v>250</v>
      </c>
      <c r="Z457" s="5" t="s">
        <v>38</v>
      </c>
      <c r="AA457" s="6" t="s">
        <v>38</v>
      </c>
      <c r="AB457" s="6" t="s">
        <v>38</v>
      </c>
      <c r="AC457" s="6" t="s">
        <v>38</v>
      </c>
      <c r="AD457" s="6" t="s">
        <v>38</v>
      </c>
      <c r="AE457" s="6" t="s">
        <v>38</v>
      </c>
    </row>
    <row r="458">
      <c r="A458" s="28" t="s">
        <v>770</v>
      </c>
      <c r="B458" s="6" t="s">
        <v>769</v>
      </c>
      <c r="C458" s="6" t="s">
        <v>1548</v>
      </c>
      <c r="D458" s="7" t="s">
        <v>706</v>
      </c>
      <c r="E458" s="28" t="s">
        <v>707</v>
      </c>
      <c r="F458" s="5" t="s">
        <v>22</v>
      </c>
      <c r="G458" s="6" t="s">
        <v>241</v>
      </c>
      <c r="H458" s="6" t="s">
        <v>38</v>
      </c>
      <c r="I458" s="6" t="s">
        <v>38</v>
      </c>
      <c r="J458" s="8" t="s">
        <v>550</v>
      </c>
      <c r="K458" s="5" t="s">
        <v>551</v>
      </c>
      <c r="L458" s="7" t="s">
        <v>552</v>
      </c>
      <c r="M458" s="9">
        <v>0</v>
      </c>
      <c r="N458" s="5" t="s">
        <v>335</v>
      </c>
      <c r="O458" s="32">
        <v>44662.1166488079</v>
      </c>
      <c r="P458" s="33">
        <v>44663.723103125</v>
      </c>
      <c r="Q458" s="28" t="s">
        <v>768</v>
      </c>
      <c r="R458" s="29" t="s">
        <v>38</v>
      </c>
      <c r="S458" s="28" t="s">
        <v>116</v>
      </c>
      <c r="T458" s="28" t="s">
        <v>292</v>
      </c>
      <c r="U458" s="5" t="s">
        <v>293</v>
      </c>
      <c r="V458" s="28" t="s">
        <v>553</v>
      </c>
      <c r="W458" s="7" t="s">
        <v>557</v>
      </c>
      <c r="X458" s="7" t="s">
        <v>1527</v>
      </c>
      <c r="Y458" s="5" t="s">
        <v>250</v>
      </c>
      <c r="Z458" s="5" t="s">
        <v>739</v>
      </c>
      <c r="AA458" s="6" t="s">
        <v>38</v>
      </c>
      <c r="AB458" s="6" t="s">
        <v>38</v>
      </c>
      <c r="AC458" s="6" t="s">
        <v>38</v>
      </c>
      <c r="AD458" s="6" t="s">
        <v>38</v>
      </c>
      <c r="AE458" s="6" t="s">
        <v>38</v>
      </c>
    </row>
    <row r="459">
      <c r="A459" s="28" t="s">
        <v>96</v>
      </c>
      <c r="B459" s="6" t="s">
        <v>91</v>
      </c>
      <c r="C459" s="6" t="s">
        <v>33</v>
      </c>
      <c r="D459" s="7" t="s">
        <v>34</v>
      </c>
      <c r="E459" s="28" t="s">
        <v>35</v>
      </c>
      <c r="F459" s="5" t="s">
        <v>92</v>
      </c>
      <c r="G459" s="6" t="s">
        <v>37</v>
      </c>
      <c r="H459" s="6" t="s">
        <v>38</v>
      </c>
      <c r="I459" s="6" t="s">
        <v>38</v>
      </c>
      <c r="J459" s="8" t="s">
        <v>93</v>
      </c>
      <c r="K459" s="5" t="s">
        <v>94</v>
      </c>
      <c r="L459" s="7" t="s">
        <v>95</v>
      </c>
      <c r="M459" s="9">
        <v>0</v>
      </c>
      <c r="N459" s="5" t="s">
        <v>47</v>
      </c>
      <c r="O459" s="32">
        <v>44662.1191770833</v>
      </c>
      <c r="P459" s="33">
        <v>44663.7231035069</v>
      </c>
      <c r="Q459" s="28" t="s">
        <v>90</v>
      </c>
      <c r="R459" s="29" t="s">
        <v>1573</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1552</v>
      </c>
      <c r="B460" s="6" t="s">
        <v>1250</v>
      </c>
      <c r="C460" s="6" t="s">
        <v>322</v>
      </c>
      <c r="D460" s="7" t="s">
        <v>706</v>
      </c>
      <c r="E460" s="28" t="s">
        <v>707</v>
      </c>
      <c r="F460" s="5" t="s">
        <v>22</v>
      </c>
      <c r="G460" s="6" t="s">
        <v>241</v>
      </c>
      <c r="H460" s="6" t="s">
        <v>38</v>
      </c>
      <c r="I460" s="6" t="s">
        <v>38</v>
      </c>
      <c r="J460" s="8" t="s">
        <v>278</v>
      </c>
      <c r="K460" s="5" t="s">
        <v>279</v>
      </c>
      <c r="L460" s="7" t="s">
        <v>280</v>
      </c>
      <c r="M460" s="9">
        <v>0</v>
      </c>
      <c r="N460" s="5" t="s">
        <v>335</v>
      </c>
      <c r="O460" s="32">
        <v>44662.1386812847</v>
      </c>
      <c r="P460" s="33">
        <v>44663.7231039005</v>
      </c>
      <c r="Q460" s="28" t="s">
        <v>1251</v>
      </c>
      <c r="R460" s="29" t="s">
        <v>38</v>
      </c>
      <c r="S460" s="28" t="s">
        <v>116</v>
      </c>
      <c r="T460" s="28" t="s">
        <v>292</v>
      </c>
      <c r="U460" s="5" t="s">
        <v>293</v>
      </c>
      <c r="V460" s="28" t="s">
        <v>283</v>
      </c>
      <c r="W460" s="7" t="s">
        <v>1252</v>
      </c>
      <c r="X460" s="7" t="s">
        <v>45</v>
      </c>
      <c r="Y460" s="5" t="s">
        <v>250</v>
      </c>
      <c r="Z460" s="5" t="s">
        <v>841</v>
      </c>
      <c r="AA460" s="6" t="s">
        <v>38</v>
      </c>
      <c r="AB460" s="6" t="s">
        <v>38</v>
      </c>
      <c r="AC460" s="6" t="s">
        <v>38</v>
      </c>
      <c r="AD460" s="6" t="s">
        <v>38</v>
      </c>
      <c r="AE460" s="6" t="s">
        <v>38</v>
      </c>
    </row>
    <row r="461">
      <c r="A461" s="28" t="s">
        <v>1339</v>
      </c>
      <c r="B461" s="6" t="s">
        <v>1338</v>
      </c>
      <c r="C461" s="6" t="s">
        <v>275</v>
      </c>
      <c r="D461" s="7" t="s">
        <v>1108</v>
      </c>
      <c r="E461" s="28" t="s">
        <v>1109</v>
      </c>
      <c r="F461" s="5" t="s">
        <v>22</v>
      </c>
      <c r="G461" s="6" t="s">
        <v>241</v>
      </c>
      <c r="H461" s="6" t="s">
        <v>38</v>
      </c>
      <c r="I461" s="6" t="s">
        <v>38</v>
      </c>
      <c r="J461" s="8" t="s">
        <v>243</v>
      </c>
      <c r="K461" s="5" t="s">
        <v>244</v>
      </c>
      <c r="L461" s="7" t="s">
        <v>245</v>
      </c>
      <c r="M461" s="9">
        <v>0</v>
      </c>
      <c r="N461" s="5" t="s">
        <v>335</v>
      </c>
      <c r="O461" s="32">
        <v>44662.1458706829</v>
      </c>
      <c r="P461" s="33">
        <v>44663.7231042824</v>
      </c>
      <c r="Q461" s="28" t="s">
        <v>1337</v>
      </c>
      <c r="R461" s="29" t="s">
        <v>38</v>
      </c>
      <c r="S461" s="28" t="s">
        <v>116</v>
      </c>
      <c r="T461" s="28" t="s">
        <v>302</v>
      </c>
      <c r="U461" s="5" t="s">
        <v>282</v>
      </c>
      <c r="V461" s="28" t="s">
        <v>154</v>
      </c>
      <c r="W461" s="7" t="s">
        <v>1340</v>
      </c>
      <c r="X461" s="7" t="s">
        <v>1527</v>
      </c>
      <c r="Y461" s="5" t="s">
        <v>285</v>
      </c>
      <c r="Z461" s="5" t="s">
        <v>1222</v>
      </c>
      <c r="AA461" s="6" t="s">
        <v>38</v>
      </c>
      <c r="AB461" s="6" t="s">
        <v>38</v>
      </c>
      <c r="AC461" s="6" t="s">
        <v>38</v>
      </c>
      <c r="AD461" s="6" t="s">
        <v>38</v>
      </c>
      <c r="AE461" s="6" t="s">
        <v>38</v>
      </c>
    </row>
    <row r="462">
      <c r="A462" s="28" t="s">
        <v>1343</v>
      </c>
      <c r="B462" s="6" t="s">
        <v>1342</v>
      </c>
      <c r="C462" s="6" t="s">
        <v>275</v>
      </c>
      <c r="D462" s="7" t="s">
        <v>1108</v>
      </c>
      <c r="E462" s="28" t="s">
        <v>1109</v>
      </c>
      <c r="F462" s="5" t="s">
        <v>22</v>
      </c>
      <c r="G462" s="6" t="s">
        <v>241</v>
      </c>
      <c r="H462" s="6" t="s">
        <v>38</v>
      </c>
      <c r="I462" s="6" t="s">
        <v>38</v>
      </c>
      <c r="J462" s="8" t="s">
        <v>243</v>
      </c>
      <c r="K462" s="5" t="s">
        <v>244</v>
      </c>
      <c r="L462" s="7" t="s">
        <v>245</v>
      </c>
      <c r="M462" s="9">
        <v>0</v>
      </c>
      <c r="N462" s="5" t="s">
        <v>335</v>
      </c>
      <c r="O462" s="32">
        <v>44662.1667854167</v>
      </c>
      <c r="P462" s="33">
        <v>44663.7231047801</v>
      </c>
      <c r="Q462" s="28" t="s">
        <v>1341</v>
      </c>
      <c r="R462" s="29" t="s">
        <v>38</v>
      </c>
      <c r="S462" s="28" t="s">
        <v>116</v>
      </c>
      <c r="T462" s="28" t="s">
        <v>302</v>
      </c>
      <c r="U462" s="5" t="s">
        <v>282</v>
      </c>
      <c r="V462" s="28" t="s">
        <v>154</v>
      </c>
      <c r="W462" s="7" t="s">
        <v>1344</v>
      </c>
      <c r="X462" s="7" t="s">
        <v>1527</v>
      </c>
      <c r="Y462" s="5" t="s">
        <v>285</v>
      </c>
      <c r="Z462" s="5" t="s">
        <v>1574</v>
      </c>
      <c r="AA462" s="6" t="s">
        <v>38</v>
      </c>
      <c r="AB462" s="6" t="s">
        <v>38</v>
      </c>
      <c r="AC462" s="6" t="s">
        <v>38</v>
      </c>
      <c r="AD462" s="6" t="s">
        <v>38</v>
      </c>
      <c r="AE462" s="6" t="s">
        <v>38</v>
      </c>
    </row>
    <row r="463">
      <c r="A463" s="28" t="s">
        <v>1540</v>
      </c>
      <c r="B463" s="6" t="s">
        <v>321</v>
      </c>
      <c r="C463" s="6" t="s">
        <v>322</v>
      </c>
      <c r="D463" s="7" t="s">
        <v>323</v>
      </c>
      <c r="E463" s="28" t="s">
        <v>324</v>
      </c>
      <c r="F463" s="5" t="s">
        <v>227</v>
      </c>
      <c r="G463" s="6" t="s">
        <v>228</v>
      </c>
      <c r="H463" s="6" t="s">
        <v>38</v>
      </c>
      <c r="I463" s="6" t="s">
        <v>38</v>
      </c>
      <c r="J463" s="8" t="s">
        <v>229</v>
      </c>
      <c r="K463" s="5" t="s">
        <v>230</v>
      </c>
      <c r="L463" s="7" t="s">
        <v>231</v>
      </c>
      <c r="M463" s="9">
        <v>0</v>
      </c>
      <c r="N463" s="5" t="s">
        <v>1575</v>
      </c>
      <c r="O463" s="32">
        <v>44662.1814546644</v>
      </c>
      <c r="P463" s="33">
        <v>44662.8132574421</v>
      </c>
      <c r="Q463" s="28" t="s">
        <v>1539</v>
      </c>
      <c r="R463" s="31" t="s">
        <v>1576</v>
      </c>
      <c r="S463" s="28" t="s">
        <v>116</v>
      </c>
      <c r="T463" s="28" t="s">
        <v>38</v>
      </c>
      <c r="U463" s="5" t="s">
        <v>38</v>
      </c>
      <c r="V463" s="28" t="s">
        <v>148</v>
      </c>
      <c r="W463" s="7" t="s">
        <v>38</v>
      </c>
      <c r="X463" s="7" t="s">
        <v>38</v>
      </c>
      <c r="Y463" s="5" t="s">
        <v>38</v>
      </c>
      <c r="Z463" s="5" t="s">
        <v>38</v>
      </c>
      <c r="AA463" s="6" t="s">
        <v>38</v>
      </c>
      <c r="AB463" s="6" t="s">
        <v>38</v>
      </c>
      <c r="AC463" s="6" t="s">
        <v>38</v>
      </c>
      <c r="AD463" s="6" t="s">
        <v>38</v>
      </c>
      <c r="AE463" s="6" t="s">
        <v>38</v>
      </c>
    </row>
    <row r="464">
      <c r="A464" s="28" t="s">
        <v>350</v>
      </c>
      <c r="B464" s="6" t="s">
        <v>348</v>
      </c>
      <c r="C464" s="6" t="s">
        <v>329</v>
      </c>
      <c r="D464" s="7" t="s">
        <v>330</v>
      </c>
      <c r="E464" s="28" t="s">
        <v>331</v>
      </c>
      <c r="F464" s="5" t="s">
        <v>343</v>
      </c>
      <c r="G464" s="6" t="s">
        <v>241</v>
      </c>
      <c r="H464" s="6" t="s">
        <v>349</v>
      </c>
      <c r="I464" s="6" t="s">
        <v>38</v>
      </c>
      <c r="J464" s="8" t="s">
        <v>332</v>
      </c>
      <c r="K464" s="5" t="s">
        <v>333</v>
      </c>
      <c r="L464" s="7" t="s">
        <v>334</v>
      </c>
      <c r="M464" s="9">
        <v>0</v>
      </c>
      <c r="N464" s="5" t="s">
        <v>335</v>
      </c>
      <c r="O464" s="32">
        <v>44662.2188321412</v>
      </c>
      <c r="P464" s="33">
        <v>44663.7231049421</v>
      </c>
      <c r="Q464" s="28" t="s">
        <v>347</v>
      </c>
      <c r="R464" s="29" t="s">
        <v>38</v>
      </c>
      <c r="S464" s="28" t="s">
        <v>116</v>
      </c>
      <c r="T464" s="28" t="s">
        <v>345</v>
      </c>
      <c r="U464" s="5" t="s">
        <v>346</v>
      </c>
      <c r="V464" s="28" t="s">
        <v>148</v>
      </c>
      <c r="W464" s="7" t="s">
        <v>38</v>
      </c>
      <c r="X464" s="7" t="s">
        <v>38</v>
      </c>
      <c r="Y464" s="5" t="s">
        <v>38</v>
      </c>
      <c r="Z464" s="5" t="s">
        <v>38</v>
      </c>
      <c r="AA464" s="6" t="s">
        <v>38</v>
      </c>
      <c r="AB464" s="6" t="s">
        <v>38</v>
      </c>
      <c r="AC464" s="6" t="s">
        <v>38</v>
      </c>
      <c r="AD464" s="6" t="s">
        <v>38</v>
      </c>
      <c r="AE464" s="6" t="s">
        <v>38</v>
      </c>
    </row>
    <row r="465">
      <c r="A465" s="28" t="s">
        <v>353</v>
      </c>
      <c r="B465" s="6" t="s">
        <v>352</v>
      </c>
      <c r="C465" s="6" t="s">
        <v>238</v>
      </c>
      <c r="D465" s="7" t="s">
        <v>330</v>
      </c>
      <c r="E465" s="28" t="s">
        <v>331</v>
      </c>
      <c r="F465" s="5" t="s">
        <v>22</v>
      </c>
      <c r="G465" s="6" t="s">
        <v>241</v>
      </c>
      <c r="H465" s="6" t="s">
        <v>352</v>
      </c>
      <c r="I465" s="6" t="s">
        <v>38</v>
      </c>
      <c r="J465" s="8" t="s">
        <v>332</v>
      </c>
      <c r="K465" s="5" t="s">
        <v>333</v>
      </c>
      <c r="L465" s="7" t="s">
        <v>334</v>
      </c>
      <c r="M465" s="9">
        <v>0</v>
      </c>
      <c r="N465" s="5" t="s">
        <v>335</v>
      </c>
      <c r="O465" s="32">
        <v>44662.2198878819</v>
      </c>
      <c r="P465" s="33">
        <v>44663.7231051273</v>
      </c>
      <c r="Q465" s="28" t="s">
        <v>351</v>
      </c>
      <c r="R465" s="29" t="s">
        <v>1577</v>
      </c>
      <c r="S465" s="28" t="s">
        <v>116</v>
      </c>
      <c r="T465" s="28" t="s">
        <v>292</v>
      </c>
      <c r="U465" s="5" t="s">
        <v>293</v>
      </c>
      <c r="V465" s="28" t="s">
        <v>148</v>
      </c>
      <c r="W465" s="7" t="s">
        <v>354</v>
      </c>
      <c r="X465" s="7" t="s">
        <v>1527</v>
      </c>
      <c r="Y465" s="5" t="s">
        <v>285</v>
      </c>
      <c r="Z465" s="5" t="s">
        <v>337</v>
      </c>
      <c r="AA465" s="6" t="s">
        <v>38</v>
      </c>
      <c r="AB465" s="6" t="s">
        <v>38</v>
      </c>
      <c r="AC465" s="6" t="s">
        <v>38</v>
      </c>
      <c r="AD465" s="6" t="s">
        <v>38</v>
      </c>
      <c r="AE465" s="6" t="s">
        <v>38</v>
      </c>
    </row>
    <row r="466">
      <c r="A466" s="28" t="s">
        <v>375</v>
      </c>
      <c r="B466" s="6" t="s">
        <v>374</v>
      </c>
      <c r="C466" s="6" t="s">
        <v>238</v>
      </c>
      <c r="D466" s="7" t="s">
        <v>330</v>
      </c>
      <c r="E466" s="28" t="s">
        <v>331</v>
      </c>
      <c r="F466" s="5" t="s">
        <v>22</v>
      </c>
      <c r="G466" s="6" t="s">
        <v>241</v>
      </c>
      <c r="H466" s="6" t="s">
        <v>374</v>
      </c>
      <c r="I466" s="6" t="s">
        <v>38</v>
      </c>
      <c r="J466" s="8" t="s">
        <v>365</v>
      </c>
      <c r="K466" s="5" t="s">
        <v>366</v>
      </c>
      <c r="L466" s="7" t="s">
        <v>367</v>
      </c>
      <c r="M466" s="9">
        <v>0</v>
      </c>
      <c r="N466" s="5" t="s">
        <v>335</v>
      </c>
      <c r="O466" s="32">
        <v>44662.2261335995</v>
      </c>
      <c r="P466" s="33">
        <v>44663.7231053241</v>
      </c>
      <c r="Q466" s="28" t="s">
        <v>373</v>
      </c>
      <c r="R466" s="29" t="s">
        <v>38</v>
      </c>
      <c r="S466" s="28" t="s">
        <v>116</v>
      </c>
      <c r="T466" s="28" t="s">
        <v>368</v>
      </c>
      <c r="U466" s="5" t="s">
        <v>248</v>
      </c>
      <c r="V466" s="28" t="s">
        <v>117</v>
      </c>
      <c r="W466" s="7" t="s">
        <v>376</v>
      </c>
      <c r="X466" s="7" t="s">
        <v>1527</v>
      </c>
      <c r="Y466" s="5" t="s">
        <v>285</v>
      </c>
      <c r="Z466" s="5" t="s">
        <v>369</v>
      </c>
      <c r="AA466" s="6" t="s">
        <v>38</v>
      </c>
      <c r="AB466" s="6" t="s">
        <v>38</v>
      </c>
      <c r="AC466" s="6" t="s">
        <v>38</v>
      </c>
      <c r="AD466" s="6" t="s">
        <v>38</v>
      </c>
      <c r="AE466" s="6" t="s">
        <v>38</v>
      </c>
    </row>
    <row r="467">
      <c r="A467" s="28" t="s">
        <v>386</v>
      </c>
      <c r="B467" s="6" t="s">
        <v>382</v>
      </c>
      <c r="C467" s="6" t="s">
        <v>238</v>
      </c>
      <c r="D467" s="7" t="s">
        <v>330</v>
      </c>
      <c r="E467" s="28" t="s">
        <v>331</v>
      </c>
      <c r="F467" s="5" t="s">
        <v>22</v>
      </c>
      <c r="G467" s="6" t="s">
        <v>241</v>
      </c>
      <c r="H467" s="6" t="s">
        <v>382</v>
      </c>
      <c r="I467" s="6" t="s">
        <v>38</v>
      </c>
      <c r="J467" s="8" t="s">
        <v>383</v>
      </c>
      <c r="K467" s="5" t="s">
        <v>384</v>
      </c>
      <c r="L467" s="7" t="s">
        <v>385</v>
      </c>
      <c r="M467" s="9">
        <v>0</v>
      </c>
      <c r="N467" s="5" t="s">
        <v>335</v>
      </c>
      <c r="O467" s="32">
        <v>44662.2267215278</v>
      </c>
      <c r="P467" s="33">
        <v>44663.7231053241</v>
      </c>
      <c r="Q467" s="28" t="s">
        <v>381</v>
      </c>
      <c r="R467" s="29" t="s">
        <v>1578</v>
      </c>
      <c r="S467" s="28" t="s">
        <v>116</v>
      </c>
      <c r="T467" s="28" t="s">
        <v>387</v>
      </c>
      <c r="U467" s="5" t="s">
        <v>282</v>
      </c>
      <c r="V467" s="28" t="s">
        <v>388</v>
      </c>
      <c r="W467" s="7" t="s">
        <v>389</v>
      </c>
      <c r="X467" s="7" t="s">
        <v>1527</v>
      </c>
      <c r="Y467" s="5" t="s">
        <v>250</v>
      </c>
      <c r="Z467" s="5" t="s">
        <v>38</v>
      </c>
      <c r="AA467" s="6" t="s">
        <v>38</v>
      </c>
      <c r="AB467" s="6" t="s">
        <v>38</v>
      </c>
      <c r="AC467" s="6" t="s">
        <v>38</v>
      </c>
      <c r="AD467" s="6" t="s">
        <v>38</v>
      </c>
      <c r="AE467" s="6" t="s">
        <v>38</v>
      </c>
    </row>
    <row r="468">
      <c r="A468" s="28" t="s">
        <v>391</v>
      </c>
      <c r="B468" s="6" t="s">
        <v>382</v>
      </c>
      <c r="C468" s="6" t="s">
        <v>238</v>
      </c>
      <c r="D468" s="7" t="s">
        <v>330</v>
      </c>
      <c r="E468" s="28" t="s">
        <v>331</v>
      </c>
      <c r="F468" s="5" t="s">
        <v>22</v>
      </c>
      <c r="G468" s="6" t="s">
        <v>241</v>
      </c>
      <c r="H468" s="6" t="s">
        <v>382</v>
      </c>
      <c r="I468" s="6" t="s">
        <v>38</v>
      </c>
      <c r="J468" s="8" t="s">
        <v>383</v>
      </c>
      <c r="K468" s="5" t="s">
        <v>384</v>
      </c>
      <c r="L468" s="7" t="s">
        <v>385</v>
      </c>
      <c r="M468" s="9">
        <v>0</v>
      </c>
      <c r="N468" s="5" t="s">
        <v>335</v>
      </c>
      <c r="O468" s="32">
        <v>44662.2272910532</v>
      </c>
      <c r="P468" s="33">
        <v>44663.7231054745</v>
      </c>
      <c r="Q468" s="28" t="s">
        <v>390</v>
      </c>
      <c r="R468" s="29" t="s">
        <v>38</v>
      </c>
      <c r="S468" s="28" t="s">
        <v>116</v>
      </c>
      <c r="T468" s="28" t="s">
        <v>392</v>
      </c>
      <c r="U468" s="5" t="s">
        <v>282</v>
      </c>
      <c r="V468" s="28" t="s">
        <v>388</v>
      </c>
      <c r="W468" s="7" t="s">
        <v>393</v>
      </c>
      <c r="X468" s="7" t="s">
        <v>1527</v>
      </c>
      <c r="Y468" s="5" t="s">
        <v>250</v>
      </c>
      <c r="Z468" s="5" t="s">
        <v>580</v>
      </c>
      <c r="AA468" s="6" t="s">
        <v>38</v>
      </c>
      <c r="AB468" s="6" t="s">
        <v>38</v>
      </c>
      <c r="AC468" s="6" t="s">
        <v>38</v>
      </c>
      <c r="AD468" s="6" t="s">
        <v>38</v>
      </c>
      <c r="AE468" s="6" t="s">
        <v>38</v>
      </c>
    </row>
    <row r="469">
      <c r="A469" s="28" t="s">
        <v>395</v>
      </c>
      <c r="B469" s="6" t="s">
        <v>382</v>
      </c>
      <c r="C469" s="6" t="s">
        <v>238</v>
      </c>
      <c r="D469" s="7" t="s">
        <v>330</v>
      </c>
      <c r="E469" s="28" t="s">
        <v>331</v>
      </c>
      <c r="F469" s="5" t="s">
        <v>22</v>
      </c>
      <c r="G469" s="6" t="s">
        <v>241</v>
      </c>
      <c r="H469" s="6" t="s">
        <v>382</v>
      </c>
      <c r="I469" s="6" t="s">
        <v>38</v>
      </c>
      <c r="J469" s="8" t="s">
        <v>383</v>
      </c>
      <c r="K469" s="5" t="s">
        <v>384</v>
      </c>
      <c r="L469" s="7" t="s">
        <v>385</v>
      </c>
      <c r="M469" s="9">
        <v>0</v>
      </c>
      <c r="N469" s="5" t="s">
        <v>335</v>
      </c>
      <c r="O469" s="32">
        <v>44662.2278363426</v>
      </c>
      <c r="P469" s="33">
        <v>44663.7231054745</v>
      </c>
      <c r="Q469" s="28" t="s">
        <v>394</v>
      </c>
      <c r="R469" s="29" t="s">
        <v>38</v>
      </c>
      <c r="S469" s="28" t="s">
        <v>116</v>
      </c>
      <c r="T469" s="28" t="s">
        <v>396</v>
      </c>
      <c r="U469" s="5" t="s">
        <v>282</v>
      </c>
      <c r="V469" s="28" t="s">
        <v>388</v>
      </c>
      <c r="W469" s="7" t="s">
        <v>397</v>
      </c>
      <c r="X469" s="7" t="s">
        <v>1527</v>
      </c>
      <c r="Y469" s="5" t="s">
        <v>250</v>
      </c>
      <c r="Z469" s="5" t="s">
        <v>580</v>
      </c>
      <c r="AA469" s="6" t="s">
        <v>38</v>
      </c>
      <c r="AB469" s="6" t="s">
        <v>38</v>
      </c>
      <c r="AC469" s="6" t="s">
        <v>38</v>
      </c>
      <c r="AD469" s="6" t="s">
        <v>38</v>
      </c>
      <c r="AE469" s="6" t="s">
        <v>38</v>
      </c>
    </row>
    <row r="470">
      <c r="A470" s="28" t="s">
        <v>399</v>
      </c>
      <c r="B470" s="6" t="s">
        <v>382</v>
      </c>
      <c r="C470" s="6" t="s">
        <v>238</v>
      </c>
      <c r="D470" s="7" t="s">
        <v>330</v>
      </c>
      <c r="E470" s="28" t="s">
        <v>331</v>
      </c>
      <c r="F470" s="5" t="s">
        <v>22</v>
      </c>
      <c r="G470" s="6" t="s">
        <v>241</v>
      </c>
      <c r="H470" s="6" t="s">
        <v>382</v>
      </c>
      <c r="I470" s="6" t="s">
        <v>38</v>
      </c>
      <c r="J470" s="8" t="s">
        <v>383</v>
      </c>
      <c r="K470" s="5" t="s">
        <v>384</v>
      </c>
      <c r="L470" s="7" t="s">
        <v>385</v>
      </c>
      <c r="M470" s="9">
        <v>0</v>
      </c>
      <c r="N470" s="5" t="s">
        <v>335</v>
      </c>
      <c r="O470" s="32">
        <v>44662.2283776273</v>
      </c>
      <c r="P470" s="33">
        <v>44663.7231054745</v>
      </c>
      <c r="Q470" s="28" t="s">
        <v>398</v>
      </c>
      <c r="R470" s="29" t="s">
        <v>38</v>
      </c>
      <c r="S470" s="28" t="s">
        <v>116</v>
      </c>
      <c r="T470" s="28" t="s">
        <v>400</v>
      </c>
      <c r="U470" s="5" t="s">
        <v>401</v>
      </c>
      <c r="V470" s="28" t="s">
        <v>388</v>
      </c>
      <c r="W470" s="7" t="s">
        <v>402</v>
      </c>
      <c r="X470" s="7" t="s">
        <v>1527</v>
      </c>
      <c r="Y470" s="5" t="s">
        <v>250</v>
      </c>
      <c r="Z470" s="5" t="s">
        <v>580</v>
      </c>
      <c r="AA470" s="6" t="s">
        <v>38</v>
      </c>
      <c r="AB470" s="6" t="s">
        <v>38</v>
      </c>
      <c r="AC470" s="6" t="s">
        <v>38</v>
      </c>
      <c r="AD470" s="6" t="s">
        <v>38</v>
      </c>
      <c r="AE470" s="6" t="s">
        <v>38</v>
      </c>
    </row>
    <row r="471">
      <c r="A471" s="28" t="s">
        <v>233</v>
      </c>
      <c r="B471" s="6" t="s">
        <v>223</v>
      </c>
      <c r="C471" s="6" t="s">
        <v>224</v>
      </c>
      <c r="D471" s="7" t="s">
        <v>225</v>
      </c>
      <c r="E471" s="28" t="s">
        <v>226</v>
      </c>
      <c r="F471" s="5" t="s">
        <v>227</v>
      </c>
      <c r="G471" s="6" t="s">
        <v>228</v>
      </c>
      <c r="H471" s="6" t="s">
        <v>38</v>
      </c>
      <c r="I471" s="6" t="s">
        <v>38</v>
      </c>
      <c r="J471" s="8" t="s">
        <v>229</v>
      </c>
      <c r="K471" s="5" t="s">
        <v>230</v>
      </c>
      <c r="L471" s="7" t="s">
        <v>231</v>
      </c>
      <c r="M471" s="9">
        <v>0</v>
      </c>
      <c r="N471" s="5" t="s">
        <v>1575</v>
      </c>
      <c r="O471" s="32">
        <v>44662.2295294329</v>
      </c>
      <c r="P471" s="33">
        <v>44663.7231056713</v>
      </c>
      <c r="Q471" s="28" t="s">
        <v>222</v>
      </c>
      <c r="R471" s="29" t="s">
        <v>1579</v>
      </c>
      <c r="S471" s="28" t="s">
        <v>116</v>
      </c>
      <c r="T471" s="28" t="s">
        <v>38</v>
      </c>
      <c r="U471" s="5" t="s">
        <v>38</v>
      </c>
      <c r="V471" s="28" t="s">
        <v>234</v>
      </c>
      <c r="W471" s="7" t="s">
        <v>38</v>
      </c>
      <c r="X471" s="7" t="s">
        <v>38</v>
      </c>
      <c r="Y471" s="5" t="s">
        <v>38</v>
      </c>
      <c r="Z471" s="5" t="s">
        <v>38</v>
      </c>
      <c r="AA471" s="6" t="s">
        <v>38</v>
      </c>
      <c r="AB471" s="6" t="s">
        <v>38</v>
      </c>
      <c r="AC471" s="6" t="s">
        <v>38</v>
      </c>
      <c r="AD471" s="6" t="s">
        <v>38</v>
      </c>
      <c r="AE471" s="6" t="s">
        <v>38</v>
      </c>
    </row>
    <row r="472">
      <c r="A472" s="28" t="s">
        <v>1481</v>
      </c>
      <c r="B472" s="6" t="s">
        <v>1480</v>
      </c>
      <c r="C472" s="6" t="s">
        <v>1580</v>
      </c>
      <c r="D472" s="7" t="s">
        <v>225</v>
      </c>
      <c r="E472" s="28" t="s">
        <v>226</v>
      </c>
      <c r="F472" s="5" t="s">
        <v>22</v>
      </c>
      <c r="G472" s="6" t="s">
        <v>241</v>
      </c>
      <c r="H472" s="6" t="s">
        <v>38</v>
      </c>
      <c r="I472" s="6" t="s">
        <v>38</v>
      </c>
      <c r="J472" s="8" t="s">
        <v>243</v>
      </c>
      <c r="K472" s="5" t="s">
        <v>244</v>
      </c>
      <c r="L472" s="7" t="s">
        <v>245</v>
      </c>
      <c r="M472" s="9">
        <v>0</v>
      </c>
      <c r="N472" s="5" t="s">
        <v>335</v>
      </c>
      <c r="O472" s="32">
        <v>44662.2305004282</v>
      </c>
      <c r="P472" s="33">
        <v>44705.4869448264</v>
      </c>
      <c r="Q472" s="28" t="s">
        <v>1479</v>
      </c>
      <c r="R472" s="29" t="s">
        <v>38</v>
      </c>
      <c r="S472" s="28" t="s">
        <v>116</v>
      </c>
      <c r="T472" s="28" t="s">
        <v>265</v>
      </c>
      <c r="U472" s="5" t="s">
        <v>248</v>
      </c>
      <c r="V472" s="28" t="s">
        <v>154</v>
      </c>
      <c r="W472" s="7" t="s">
        <v>1482</v>
      </c>
      <c r="X472" s="7" t="s">
        <v>1527</v>
      </c>
      <c r="Y472" s="5" t="s">
        <v>285</v>
      </c>
      <c r="Z472" s="5" t="s">
        <v>1574</v>
      </c>
      <c r="AA472" s="6" t="s">
        <v>38</v>
      </c>
      <c r="AB472" s="6" t="s">
        <v>38</v>
      </c>
      <c r="AC472" s="6" t="s">
        <v>38</v>
      </c>
      <c r="AD472" s="6" t="s">
        <v>38</v>
      </c>
      <c r="AE472" s="6" t="s">
        <v>38</v>
      </c>
    </row>
    <row r="473">
      <c r="A473" s="28" t="s">
        <v>1381</v>
      </c>
      <c r="B473" s="6" t="s">
        <v>1380</v>
      </c>
      <c r="C473" s="6" t="s">
        <v>275</v>
      </c>
      <c r="D473" s="7" t="s">
        <v>1108</v>
      </c>
      <c r="E473" s="28" t="s">
        <v>1109</v>
      </c>
      <c r="F473" s="5" t="s">
        <v>22</v>
      </c>
      <c r="G473" s="6" t="s">
        <v>241</v>
      </c>
      <c r="H473" s="6" t="s">
        <v>38</v>
      </c>
      <c r="I473" s="6" t="s">
        <v>38</v>
      </c>
      <c r="J473" s="8" t="s">
        <v>467</v>
      </c>
      <c r="K473" s="5" t="s">
        <v>468</v>
      </c>
      <c r="L473" s="7" t="s">
        <v>469</v>
      </c>
      <c r="M473" s="9">
        <v>0</v>
      </c>
      <c r="N473" s="5" t="s">
        <v>335</v>
      </c>
      <c r="O473" s="32">
        <v>44662.231643669</v>
      </c>
      <c r="P473" s="33">
        <v>44663.7231056713</v>
      </c>
      <c r="Q473" s="28" t="s">
        <v>1379</v>
      </c>
      <c r="R473" s="29" t="s">
        <v>38</v>
      </c>
      <c r="S473" s="28" t="s">
        <v>116</v>
      </c>
      <c r="T473" s="28" t="s">
        <v>1382</v>
      </c>
      <c r="U473" s="5" t="s">
        <v>293</v>
      </c>
      <c r="V473" s="30" t="s">
        <v>123</v>
      </c>
      <c r="W473" s="7" t="s">
        <v>1383</v>
      </c>
      <c r="X473" s="7" t="s">
        <v>1527</v>
      </c>
      <c r="Y473" s="5" t="s">
        <v>285</v>
      </c>
      <c r="Z473" s="5" t="s">
        <v>472</v>
      </c>
      <c r="AA473" s="6" t="s">
        <v>38</v>
      </c>
      <c r="AB473" s="6" t="s">
        <v>38</v>
      </c>
      <c r="AC473" s="6" t="s">
        <v>38</v>
      </c>
      <c r="AD473" s="6" t="s">
        <v>38</v>
      </c>
      <c r="AE473" s="6" t="s">
        <v>38</v>
      </c>
    </row>
    <row r="474">
      <c r="A474" s="28" t="s">
        <v>408</v>
      </c>
      <c r="B474" s="6" t="s">
        <v>404</v>
      </c>
      <c r="C474" s="6" t="s">
        <v>238</v>
      </c>
      <c r="D474" s="7" t="s">
        <v>330</v>
      </c>
      <c r="E474" s="28" t="s">
        <v>331</v>
      </c>
      <c r="F474" s="5" t="s">
        <v>22</v>
      </c>
      <c r="G474" s="6" t="s">
        <v>241</v>
      </c>
      <c r="H474" s="6" t="s">
        <v>404</v>
      </c>
      <c r="I474" s="6" t="s">
        <v>38</v>
      </c>
      <c r="J474" s="8" t="s">
        <v>405</v>
      </c>
      <c r="K474" s="5" t="s">
        <v>406</v>
      </c>
      <c r="L474" s="7" t="s">
        <v>407</v>
      </c>
      <c r="M474" s="9">
        <v>0</v>
      </c>
      <c r="N474" s="5" t="s">
        <v>335</v>
      </c>
      <c r="O474" s="32">
        <v>44662.2324524306</v>
      </c>
      <c r="P474" s="33">
        <v>44663.7231058681</v>
      </c>
      <c r="Q474" s="28" t="s">
        <v>403</v>
      </c>
      <c r="R474" s="29" t="s">
        <v>38</v>
      </c>
      <c r="S474" s="28" t="s">
        <v>116</v>
      </c>
      <c r="T474" s="28" t="s">
        <v>292</v>
      </c>
      <c r="U474" s="5" t="s">
        <v>293</v>
      </c>
      <c r="V474" s="28" t="s">
        <v>409</v>
      </c>
      <c r="W474" s="7" t="s">
        <v>410</v>
      </c>
      <c r="X474" s="7" t="s">
        <v>1527</v>
      </c>
      <c r="Y474" s="5" t="s">
        <v>250</v>
      </c>
      <c r="Z474" s="5" t="s">
        <v>1581</v>
      </c>
      <c r="AA474" s="6" t="s">
        <v>38</v>
      </c>
      <c r="AB474" s="6" t="s">
        <v>38</v>
      </c>
      <c r="AC474" s="6" t="s">
        <v>38</v>
      </c>
      <c r="AD474" s="6" t="s">
        <v>38</v>
      </c>
      <c r="AE474" s="6" t="s">
        <v>38</v>
      </c>
    </row>
    <row r="475">
      <c r="A475" s="28" t="s">
        <v>413</v>
      </c>
      <c r="B475" s="6" t="s">
        <v>412</v>
      </c>
      <c r="C475" s="6" t="s">
        <v>1582</v>
      </c>
      <c r="D475" s="7" t="s">
        <v>330</v>
      </c>
      <c r="E475" s="28" t="s">
        <v>331</v>
      </c>
      <c r="F475" s="5" t="s">
        <v>22</v>
      </c>
      <c r="G475" s="6" t="s">
        <v>241</v>
      </c>
      <c r="H475" s="6" t="s">
        <v>404</v>
      </c>
      <c r="I475" s="6" t="s">
        <v>38</v>
      </c>
      <c r="J475" s="8" t="s">
        <v>405</v>
      </c>
      <c r="K475" s="5" t="s">
        <v>406</v>
      </c>
      <c r="L475" s="7" t="s">
        <v>407</v>
      </c>
      <c r="M475" s="9">
        <v>0</v>
      </c>
      <c r="N475" s="5" t="s">
        <v>335</v>
      </c>
      <c r="O475" s="32">
        <v>44662.233175463</v>
      </c>
      <c r="P475" s="33">
        <v>44663.7231058681</v>
      </c>
      <c r="Q475" s="28" t="s">
        <v>411</v>
      </c>
      <c r="R475" s="29" t="s">
        <v>38</v>
      </c>
      <c r="S475" s="28" t="s">
        <v>116</v>
      </c>
      <c r="T475" s="28" t="s">
        <v>292</v>
      </c>
      <c r="U475" s="5" t="s">
        <v>293</v>
      </c>
      <c r="V475" s="28" t="s">
        <v>409</v>
      </c>
      <c r="W475" s="7" t="s">
        <v>414</v>
      </c>
      <c r="X475" s="7" t="s">
        <v>1527</v>
      </c>
      <c r="Y475" s="5" t="s">
        <v>250</v>
      </c>
      <c r="Z475" s="5" t="s">
        <v>1581</v>
      </c>
      <c r="AA475" s="6" t="s">
        <v>38</v>
      </c>
      <c r="AB475" s="6" t="s">
        <v>38</v>
      </c>
      <c r="AC475" s="6" t="s">
        <v>38</v>
      </c>
      <c r="AD475" s="6" t="s">
        <v>38</v>
      </c>
      <c r="AE475" s="6" t="s">
        <v>38</v>
      </c>
    </row>
    <row r="476">
      <c r="A476" s="28" t="s">
        <v>476</v>
      </c>
      <c r="B476" s="6" t="s">
        <v>474</v>
      </c>
      <c r="C476" s="6" t="s">
        <v>1548</v>
      </c>
      <c r="D476" s="7" t="s">
        <v>323</v>
      </c>
      <c r="E476" s="28" t="s">
        <v>324</v>
      </c>
      <c r="F476" s="5" t="s">
        <v>227</v>
      </c>
      <c r="G476" s="6" t="s">
        <v>241</v>
      </c>
      <c r="H476" s="6" t="s">
        <v>38</v>
      </c>
      <c r="I476" s="6" t="s">
        <v>38</v>
      </c>
      <c r="J476" s="8" t="s">
        <v>229</v>
      </c>
      <c r="K476" s="5" t="s">
        <v>230</v>
      </c>
      <c r="L476" s="7" t="s">
        <v>231</v>
      </c>
      <c r="M476" s="9">
        <v>0</v>
      </c>
      <c r="N476" s="5" t="s">
        <v>335</v>
      </c>
      <c r="O476" s="32">
        <v>44662.2412080208</v>
      </c>
      <c r="P476" s="33">
        <v>44663.7231060185</v>
      </c>
      <c r="Q476" s="28" t="s">
        <v>473</v>
      </c>
      <c r="R476" s="29" t="s">
        <v>38</v>
      </c>
      <c r="S476" s="28" t="s">
        <v>116</v>
      </c>
      <c r="T476" s="28" t="s">
        <v>38</v>
      </c>
      <c r="U476" s="5" t="s">
        <v>38</v>
      </c>
      <c r="V476" s="28" t="s">
        <v>197</v>
      </c>
      <c r="W476" s="7" t="s">
        <v>38</v>
      </c>
      <c r="X476" s="7" t="s">
        <v>38</v>
      </c>
      <c r="Y476" s="5" t="s">
        <v>38</v>
      </c>
      <c r="Z476" s="5" t="s">
        <v>38</v>
      </c>
      <c r="AA476" s="6" t="s">
        <v>38</v>
      </c>
      <c r="AB476" s="6" t="s">
        <v>38</v>
      </c>
      <c r="AC476" s="6" t="s">
        <v>38</v>
      </c>
      <c r="AD476" s="6" t="s">
        <v>38</v>
      </c>
      <c r="AE476" s="6" t="s">
        <v>38</v>
      </c>
    </row>
    <row r="477">
      <c r="A477" s="28" t="s">
        <v>1522</v>
      </c>
      <c r="B477" s="6" t="s">
        <v>1521</v>
      </c>
      <c r="C477" s="6" t="s">
        <v>1562</v>
      </c>
      <c r="D477" s="7" t="s">
        <v>1108</v>
      </c>
      <c r="E477" s="28" t="s">
        <v>1109</v>
      </c>
      <c r="F477" s="5" t="s">
        <v>343</v>
      </c>
      <c r="G477" s="6" t="s">
        <v>241</v>
      </c>
      <c r="H477" s="6" t="s">
        <v>38</v>
      </c>
      <c r="I477" s="6" t="s">
        <v>38</v>
      </c>
      <c r="J477" s="8" t="s">
        <v>332</v>
      </c>
      <c r="K477" s="5" t="s">
        <v>333</v>
      </c>
      <c r="L477" s="7" t="s">
        <v>334</v>
      </c>
      <c r="M477" s="9">
        <v>0</v>
      </c>
      <c r="N477" s="5" t="s">
        <v>335</v>
      </c>
      <c r="O477" s="32">
        <v>44662.2542923264</v>
      </c>
      <c r="P477" s="33">
        <v>44663.7231062153</v>
      </c>
      <c r="Q477" s="28" t="s">
        <v>1520</v>
      </c>
      <c r="R477" s="29" t="s">
        <v>38</v>
      </c>
      <c r="S477" s="28" t="s">
        <v>116</v>
      </c>
      <c r="T477" s="28" t="s">
        <v>1503</v>
      </c>
      <c r="U477" s="5" t="s">
        <v>346</v>
      </c>
      <c r="V477" s="28" t="s">
        <v>148</v>
      </c>
      <c r="W477" s="7" t="s">
        <v>38</v>
      </c>
      <c r="X477" s="7" t="s">
        <v>38</v>
      </c>
      <c r="Y477" s="5" t="s">
        <v>38</v>
      </c>
      <c r="Z477" s="5" t="s">
        <v>38</v>
      </c>
      <c r="AA477" s="6" t="s">
        <v>38</v>
      </c>
      <c r="AB477" s="6" t="s">
        <v>38</v>
      </c>
      <c r="AC477" s="6" t="s">
        <v>38</v>
      </c>
      <c r="AD477" s="6" t="s">
        <v>38</v>
      </c>
      <c r="AE477" s="6" t="s">
        <v>38</v>
      </c>
    </row>
    <row r="478">
      <c r="A478" s="28" t="s">
        <v>1525</v>
      </c>
      <c r="B478" s="6" t="s">
        <v>1524</v>
      </c>
      <c r="C478" s="6" t="s">
        <v>1562</v>
      </c>
      <c r="D478" s="7" t="s">
        <v>1108</v>
      </c>
      <c r="E478" s="28" t="s">
        <v>1109</v>
      </c>
      <c r="F478" s="5" t="s">
        <v>343</v>
      </c>
      <c r="G478" s="6" t="s">
        <v>241</v>
      </c>
      <c r="H478" s="6" t="s">
        <v>38</v>
      </c>
      <c r="I478" s="6" t="s">
        <v>38</v>
      </c>
      <c r="J478" s="8" t="s">
        <v>332</v>
      </c>
      <c r="K478" s="5" t="s">
        <v>333</v>
      </c>
      <c r="L478" s="7" t="s">
        <v>334</v>
      </c>
      <c r="M478" s="9">
        <v>0</v>
      </c>
      <c r="N478" s="5" t="s">
        <v>335</v>
      </c>
      <c r="O478" s="32">
        <v>44662.2567900463</v>
      </c>
      <c r="P478" s="33">
        <v>44663.7231062153</v>
      </c>
      <c r="Q478" s="28" t="s">
        <v>1523</v>
      </c>
      <c r="R478" s="29" t="s">
        <v>38</v>
      </c>
      <c r="S478" s="28" t="s">
        <v>116</v>
      </c>
      <c r="T478" s="28" t="s">
        <v>1503</v>
      </c>
      <c r="U478" s="5" t="s">
        <v>346</v>
      </c>
      <c r="V478" s="28" t="s">
        <v>148</v>
      </c>
      <c r="W478" s="7" t="s">
        <v>38</v>
      </c>
      <c r="X478" s="7" t="s">
        <v>38</v>
      </c>
      <c r="Y478" s="5" t="s">
        <v>38</v>
      </c>
      <c r="Z478" s="5" t="s">
        <v>38</v>
      </c>
      <c r="AA478" s="6" t="s">
        <v>38</v>
      </c>
      <c r="AB478" s="6" t="s">
        <v>38</v>
      </c>
      <c r="AC478" s="6" t="s">
        <v>38</v>
      </c>
      <c r="AD478" s="6" t="s">
        <v>38</v>
      </c>
      <c r="AE478" s="6" t="s">
        <v>38</v>
      </c>
    </row>
    <row r="479">
      <c r="A479" s="28" t="s">
        <v>1514</v>
      </c>
      <c r="B479" s="6" t="s">
        <v>1513</v>
      </c>
      <c r="C479" s="6" t="s">
        <v>275</v>
      </c>
      <c r="D479" s="7" t="s">
        <v>1108</v>
      </c>
      <c r="E479" s="28" t="s">
        <v>1109</v>
      </c>
      <c r="F479" s="5" t="s">
        <v>1261</v>
      </c>
      <c r="G479" s="6" t="s">
        <v>80</v>
      </c>
      <c r="H479" s="6" t="s">
        <v>38</v>
      </c>
      <c r="I479" s="6" t="s">
        <v>38</v>
      </c>
      <c r="J479" s="8" t="s">
        <v>107</v>
      </c>
      <c r="K479" s="5" t="s">
        <v>108</v>
      </c>
      <c r="L479" s="7" t="s">
        <v>109</v>
      </c>
      <c r="M479" s="9">
        <v>0</v>
      </c>
      <c r="N479" s="5" t="s">
        <v>84</v>
      </c>
      <c r="O479" s="32">
        <v>44662.2624248843</v>
      </c>
      <c r="P479" s="33">
        <v>44663.7231064005</v>
      </c>
      <c r="Q479" s="28" t="s">
        <v>1512</v>
      </c>
      <c r="R479" s="29" t="s">
        <v>38</v>
      </c>
      <c r="S479" s="28" t="s">
        <v>116</v>
      </c>
      <c r="T479" s="28" t="s">
        <v>38</v>
      </c>
      <c r="U479" s="5" t="s">
        <v>38</v>
      </c>
      <c r="V479" s="28" t="s">
        <v>148</v>
      </c>
      <c r="W479" s="7" t="s">
        <v>38</v>
      </c>
      <c r="X479" s="7" t="s">
        <v>38</v>
      </c>
      <c r="Y479" s="5" t="s">
        <v>38</v>
      </c>
      <c r="Z479" s="5" t="s">
        <v>38</v>
      </c>
      <c r="AA479" s="6" t="s">
        <v>190</v>
      </c>
      <c r="AB479" s="6" t="s">
        <v>156</v>
      </c>
      <c r="AC479" s="6" t="s">
        <v>118</v>
      </c>
      <c r="AD479" s="6" t="s">
        <v>38</v>
      </c>
      <c r="AE479" s="6" t="s">
        <v>38</v>
      </c>
    </row>
    <row r="480">
      <c r="A480" s="28" t="s">
        <v>1516</v>
      </c>
      <c r="B480" s="6" t="s">
        <v>1495</v>
      </c>
      <c r="C480" s="6" t="s">
        <v>1562</v>
      </c>
      <c r="D480" s="7" t="s">
        <v>1108</v>
      </c>
      <c r="E480" s="28" t="s">
        <v>1109</v>
      </c>
      <c r="F480" s="5" t="s">
        <v>1261</v>
      </c>
      <c r="G480" s="6" t="s">
        <v>80</v>
      </c>
      <c r="H480" s="6" t="s">
        <v>38</v>
      </c>
      <c r="I480" s="6" t="s">
        <v>38</v>
      </c>
      <c r="J480" s="8" t="s">
        <v>107</v>
      </c>
      <c r="K480" s="5" t="s">
        <v>108</v>
      </c>
      <c r="L480" s="7" t="s">
        <v>109</v>
      </c>
      <c r="M480" s="9">
        <v>0</v>
      </c>
      <c r="N480" s="5" t="s">
        <v>84</v>
      </c>
      <c r="O480" s="32">
        <v>44662.2628045486</v>
      </c>
      <c r="P480" s="33">
        <v>44663.7231064005</v>
      </c>
      <c r="Q480" s="28" t="s">
        <v>1515</v>
      </c>
      <c r="R480" s="29" t="s">
        <v>38</v>
      </c>
      <c r="S480" s="28" t="s">
        <v>116</v>
      </c>
      <c r="T480" s="28" t="s">
        <v>38</v>
      </c>
      <c r="U480" s="5" t="s">
        <v>38</v>
      </c>
      <c r="V480" s="28" t="s">
        <v>148</v>
      </c>
      <c r="W480" s="7" t="s">
        <v>38</v>
      </c>
      <c r="X480" s="7" t="s">
        <v>38</v>
      </c>
      <c r="Y480" s="5" t="s">
        <v>38</v>
      </c>
      <c r="Z480" s="5" t="s">
        <v>38</v>
      </c>
      <c r="AA480" s="6" t="s">
        <v>186</v>
      </c>
      <c r="AB480" s="6" t="s">
        <v>156</v>
      </c>
      <c r="AC480" s="6" t="s">
        <v>1517</v>
      </c>
      <c r="AD480" s="6" t="s">
        <v>38</v>
      </c>
      <c r="AE480" s="6" t="s">
        <v>38</v>
      </c>
    </row>
    <row r="481">
      <c r="A481" s="28" t="s">
        <v>1124</v>
      </c>
      <c r="B481" s="6" t="s">
        <v>1123</v>
      </c>
      <c r="C481" s="6" t="s">
        <v>275</v>
      </c>
      <c r="D481" s="7" t="s">
        <v>465</v>
      </c>
      <c r="E481" s="28" t="s">
        <v>466</v>
      </c>
      <c r="F481" s="5" t="s">
        <v>22</v>
      </c>
      <c r="G481" s="6" t="s">
        <v>241</v>
      </c>
      <c r="H481" s="6" t="s">
        <v>38</v>
      </c>
      <c r="I481" s="6" t="s">
        <v>38</v>
      </c>
      <c r="J481" s="8" t="s">
        <v>594</v>
      </c>
      <c r="K481" s="5" t="s">
        <v>595</v>
      </c>
      <c r="L481" s="7" t="s">
        <v>596</v>
      </c>
      <c r="M481" s="9">
        <v>0</v>
      </c>
      <c r="N481" s="5" t="s">
        <v>335</v>
      </c>
      <c r="O481" s="32">
        <v>44662.3071611458</v>
      </c>
      <c r="P481" s="33">
        <v>44663.7231064005</v>
      </c>
      <c r="Q481" s="28" t="s">
        <v>1122</v>
      </c>
      <c r="R481" s="29" t="s">
        <v>38</v>
      </c>
      <c r="S481" s="28" t="s">
        <v>116</v>
      </c>
      <c r="T481" s="28" t="s">
        <v>1125</v>
      </c>
      <c r="U481" s="5" t="s">
        <v>424</v>
      </c>
      <c r="V481" s="28" t="s">
        <v>598</v>
      </c>
      <c r="W481" s="7" t="s">
        <v>1126</v>
      </c>
      <c r="X481" s="7" t="s">
        <v>1527</v>
      </c>
      <c r="Y481" s="5" t="s">
        <v>250</v>
      </c>
      <c r="Z481" s="5" t="s">
        <v>869</v>
      </c>
      <c r="AA481" s="6" t="s">
        <v>38</v>
      </c>
      <c r="AB481" s="6" t="s">
        <v>38</v>
      </c>
      <c r="AC481" s="6" t="s">
        <v>38</v>
      </c>
      <c r="AD481" s="6" t="s">
        <v>38</v>
      </c>
      <c r="AE481" s="6" t="s">
        <v>38</v>
      </c>
    </row>
    <row r="482">
      <c r="A482" s="28" t="s">
        <v>952</v>
      </c>
      <c r="B482" s="6" t="s">
        <v>948</v>
      </c>
      <c r="C482" s="6" t="s">
        <v>275</v>
      </c>
      <c r="D482" s="7" t="s">
        <v>465</v>
      </c>
      <c r="E482" s="28" t="s">
        <v>466</v>
      </c>
      <c r="F482" s="5" t="s">
        <v>22</v>
      </c>
      <c r="G482" s="6" t="s">
        <v>241</v>
      </c>
      <c r="H482" s="6" t="s">
        <v>38</v>
      </c>
      <c r="I482" s="6" t="s">
        <v>38</v>
      </c>
      <c r="J482" s="8" t="s">
        <v>949</v>
      </c>
      <c r="K482" s="5" t="s">
        <v>950</v>
      </c>
      <c r="L482" s="7" t="s">
        <v>951</v>
      </c>
      <c r="M482" s="9">
        <v>0</v>
      </c>
      <c r="N482" s="5" t="s">
        <v>335</v>
      </c>
      <c r="O482" s="32">
        <v>44662.3108957523</v>
      </c>
      <c r="P482" s="33">
        <v>44662.3206517708</v>
      </c>
      <c r="Q482" s="28" t="s">
        <v>947</v>
      </c>
      <c r="R482" s="29" t="s">
        <v>38</v>
      </c>
      <c r="S482" s="28" t="s">
        <v>116</v>
      </c>
      <c r="T482" s="28" t="s">
        <v>571</v>
      </c>
      <c r="U482" s="5" t="s">
        <v>282</v>
      </c>
      <c r="V482" s="28" t="s">
        <v>953</v>
      </c>
      <c r="W482" s="7" t="s">
        <v>954</v>
      </c>
      <c r="X482" s="7" t="s">
        <v>1527</v>
      </c>
      <c r="Y482" s="5" t="s">
        <v>250</v>
      </c>
      <c r="Z482" s="5" t="s">
        <v>1583</v>
      </c>
      <c r="AA482" s="6" t="s">
        <v>38</v>
      </c>
      <c r="AB482" s="6" t="s">
        <v>38</v>
      </c>
      <c r="AC482" s="6" t="s">
        <v>38</v>
      </c>
      <c r="AD482" s="6" t="s">
        <v>38</v>
      </c>
      <c r="AE482" s="6" t="s">
        <v>38</v>
      </c>
    </row>
    <row r="483">
      <c r="A483" s="28" t="s">
        <v>1584</v>
      </c>
      <c r="B483" s="6" t="s">
        <v>1585</v>
      </c>
      <c r="C483" s="6" t="s">
        <v>1453</v>
      </c>
      <c r="D483" s="7" t="s">
        <v>77</v>
      </c>
      <c r="E483" s="28" t="s">
        <v>78</v>
      </c>
      <c r="F483" s="5" t="s">
        <v>1586</v>
      </c>
      <c r="G483" s="6" t="s">
        <v>241</v>
      </c>
      <c r="H483" s="6" t="s">
        <v>38</v>
      </c>
      <c r="I483" s="6" t="s">
        <v>38</v>
      </c>
      <c r="J483" s="8" t="s">
        <v>679</v>
      </c>
      <c r="K483" s="5" t="s">
        <v>680</v>
      </c>
      <c r="L483" s="7" t="s">
        <v>681</v>
      </c>
      <c r="M483" s="9">
        <v>0</v>
      </c>
      <c r="N483" s="5" t="s">
        <v>335</v>
      </c>
      <c r="O483" s="32">
        <v>44662.3136454861</v>
      </c>
      <c r="P483" s="33">
        <v>44673.1189846412</v>
      </c>
      <c r="Q483" s="28" t="s">
        <v>38</v>
      </c>
      <c r="R483" s="29" t="s">
        <v>38</v>
      </c>
      <c r="S483" s="28" t="s">
        <v>116</v>
      </c>
      <c r="T483" s="28" t="s">
        <v>682</v>
      </c>
      <c r="U483" s="5" t="s">
        <v>1587</v>
      </c>
      <c r="V483" s="28" t="s">
        <v>197</v>
      </c>
      <c r="W483" s="7" t="s">
        <v>38</v>
      </c>
      <c r="X483" s="7" t="s">
        <v>38</v>
      </c>
      <c r="Y483" s="5" t="s">
        <v>38</v>
      </c>
      <c r="Z483" s="5" t="s">
        <v>38</v>
      </c>
      <c r="AA483" s="6" t="s">
        <v>38</v>
      </c>
      <c r="AB483" s="6" t="s">
        <v>38</v>
      </c>
      <c r="AC483" s="6" t="s">
        <v>38</v>
      </c>
      <c r="AD483" s="6" t="s">
        <v>38</v>
      </c>
      <c r="AE483" s="6" t="s">
        <v>38</v>
      </c>
    </row>
    <row r="484">
      <c r="A484" s="28" t="s">
        <v>1588</v>
      </c>
      <c r="B484" s="6" t="s">
        <v>1589</v>
      </c>
      <c r="C484" s="6" t="s">
        <v>322</v>
      </c>
      <c r="D484" s="7" t="s">
        <v>77</v>
      </c>
      <c r="E484" s="28" t="s">
        <v>78</v>
      </c>
      <c r="F484" s="5" t="s">
        <v>1586</v>
      </c>
      <c r="G484" s="6" t="s">
        <v>241</v>
      </c>
      <c r="H484" s="6" t="s">
        <v>38</v>
      </c>
      <c r="I484" s="6" t="s">
        <v>38</v>
      </c>
      <c r="J484" s="8" t="s">
        <v>550</v>
      </c>
      <c r="K484" s="5" t="s">
        <v>551</v>
      </c>
      <c r="L484" s="7" t="s">
        <v>552</v>
      </c>
      <c r="M484" s="9">
        <v>0</v>
      </c>
      <c r="N484" s="5" t="s">
        <v>335</v>
      </c>
      <c r="O484" s="32">
        <v>44662.3136590278</v>
      </c>
      <c r="P484" s="33">
        <v>44673.1189846412</v>
      </c>
      <c r="Q484" s="28" t="s">
        <v>38</v>
      </c>
      <c r="R484" s="29" t="s">
        <v>38</v>
      </c>
      <c r="S484" s="28" t="s">
        <v>116</v>
      </c>
      <c r="T484" s="28" t="s">
        <v>575</v>
      </c>
      <c r="U484" s="5" t="s">
        <v>1115</v>
      </c>
      <c r="V484" s="28" t="s">
        <v>553</v>
      </c>
      <c r="W484" s="7" t="s">
        <v>38</v>
      </c>
      <c r="X484" s="7" t="s">
        <v>38</v>
      </c>
      <c r="Y484" s="5" t="s">
        <v>38</v>
      </c>
      <c r="Z484" s="5" t="s">
        <v>38</v>
      </c>
      <c r="AA484" s="6" t="s">
        <v>38</v>
      </c>
      <c r="AB484" s="6" t="s">
        <v>38</v>
      </c>
      <c r="AC484" s="6" t="s">
        <v>38</v>
      </c>
      <c r="AD484" s="6" t="s">
        <v>38</v>
      </c>
      <c r="AE484" s="6" t="s">
        <v>38</v>
      </c>
    </row>
    <row r="485">
      <c r="A485" s="28" t="s">
        <v>1590</v>
      </c>
      <c r="B485" s="6" t="s">
        <v>1591</v>
      </c>
      <c r="C485" s="6" t="s">
        <v>322</v>
      </c>
      <c r="D485" s="7" t="s">
        <v>77</v>
      </c>
      <c r="E485" s="28" t="s">
        <v>78</v>
      </c>
      <c r="F485" s="5" t="s">
        <v>1586</v>
      </c>
      <c r="G485" s="6" t="s">
        <v>241</v>
      </c>
      <c r="H485" s="6" t="s">
        <v>38</v>
      </c>
      <c r="I485" s="6" t="s">
        <v>38</v>
      </c>
      <c r="J485" s="8" t="s">
        <v>332</v>
      </c>
      <c r="K485" s="5" t="s">
        <v>333</v>
      </c>
      <c r="L485" s="7" t="s">
        <v>334</v>
      </c>
      <c r="M485" s="9">
        <v>0</v>
      </c>
      <c r="N485" s="5" t="s">
        <v>335</v>
      </c>
      <c r="O485" s="32">
        <v>44662.3136706018</v>
      </c>
      <c r="P485" s="33">
        <v>44673.1189846412</v>
      </c>
      <c r="Q485" s="28" t="s">
        <v>38</v>
      </c>
      <c r="R485" s="29" t="s">
        <v>38</v>
      </c>
      <c r="S485" s="28" t="s">
        <v>116</v>
      </c>
      <c r="T485" s="28" t="s">
        <v>345</v>
      </c>
      <c r="U485" s="5" t="s">
        <v>1592</v>
      </c>
      <c r="V485" s="28" t="s">
        <v>148</v>
      </c>
      <c r="W485" s="7" t="s">
        <v>38</v>
      </c>
      <c r="X485" s="7" t="s">
        <v>38</v>
      </c>
      <c r="Y485" s="5" t="s">
        <v>38</v>
      </c>
      <c r="Z485" s="5" t="s">
        <v>38</v>
      </c>
      <c r="AA485" s="6" t="s">
        <v>38</v>
      </c>
      <c r="AB485" s="6" t="s">
        <v>38</v>
      </c>
      <c r="AC485" s="6" t="s">
        <v>38</v>
      </c>
      <c r="AD485" s="6" t="s">
        <v>38</v>
      </c>
      <c r="AE485" s="6" t="s">
        <v>38</v>
      </c>
    </row>
    <row r="486">
      <c r="A486" s="28" t="s">
        <v>1593</v>
      </c>
      <c r="B486" s="6" t="s">
        <v>1594</v>
      </c>
      <c r="C486" s="6" t="s">
        <v>322</v>
      </c>
      <c r="D486" s="7" t="s">
        <v>77</v>
      </c>
      <c r="E486" s="28" t="s">
        <v>78</v>
      </c>
      <c r="F486" s="5" t="s">
        <v>1586</v>
      </c>
      <c r="G486" s="6" t="s">
        <v>241</v>
      </c>
      <c r="H486" s="6" t="s">
        <v>38</v>
      </c>
      <c r="I486" s="6" t="s">
        <v>38</v>
      </c>
      <c r="J486" s="8" t="s">
        <v>332</v>
      </c>
      <c r="K486" s="5" t="s">
        <v>333</v>
      </c>
      <c r="L486" s="7" t="s">
        <v>334</v>
      </c>
      <c r="M486" s="9">
        <v>0</v>
      </c>
      <c r="N486" s="5" t="s">
        <v>335</v>
      </c>
      <c r="O486" s="32">
        <v>44662.3136814815</v>
      </c>
      <c r="P486" s="33">
        <v>44673.1189848032</v>
      </c>
      <c r="Q486" s="28" t="s">
        <v>38</v>
      </c>
      <c r="R486" s="29" t="s">
        <v>38</v>
      </c>
      <c r="S486" s="28" t="s">
        <v>116</v>
      </c>
      <c r="T486" s="28" t="s">
        <v>1503</v>
      </c>
      <c r="U486" s="5" t="s">
        <v>1592</v>
      </c>
      <c r="V486" s="28" t="s">
        <v>148</v>
      </c>
      <c r="W486" s="7" t="s">
        <v>38</v>
      </c>
      <c r="X486" s="7" t="s">
        <v>38</v>
      </c>
      <c r="Y486" s="5" t="s">
        <v>38</v>
      </c>
      <c r="Z486" s="5" t="s">
        <v>38</v>
      </c>
      <c r="AA486" s="6" t="s">
        <v>38</v>
      </c>
      <c r="AB486" s="6" t="s">
        <v>38</v>
      </c>
      <c r="AC486" s="6" t="s">
        <v>38</v>
      </c>
      <c r="AD486" s="6" t="s">
        <v>38</v>
      </c>
      <c r="AE486" s="6" t="s">
        <v>38</v>
      </c>
    </row>
    <row r="487">
      <c r="A487" s="28" t="s">
        <v>1595</v>
      </c>
      <c r="B487" s="6" t="s">
        <v>1596</v>
      </c>
      <c r="C487" s="6" t="s">
        <v>1597</v>
      </c>
      <c r="D487" s="7" t="s">
        <v>1080</v>
      </c>
      <c r="E487" s="28" t="s">
        <v>1081</v>
      </c>
      <c r="F487" s="5" t="s">
        <v>1261</v>
      </c>
      <c r="G487" s="6" t="s">
        <v>80</v>
      </c>
      <c r="H487" s="6" t="s">
        <v>38</v>
      </c>
      <c r="I487" s="6" t="s">
        <v>38</v>
      </c>
      <c r="J487" s="8" t="s">
        <v>1090</v>
      </c>
      <c r="K487" s="5" t="s">
        <v>1091</v>
      </c>
      <c r="L487" s="7" t="s">
        <v>1092</v>
      </c>
      <c r="M487" s="9">
        <v>0</v>
      </c>
      <c r="N487" s="5" t="s">
        <v>84</v>
      </c>
      <c r="O487" s="32">
        <v>44662.3761680208</v>
      </c>
      <c r="P487" s="33">
        <v>44663.7231069444</v>
      </c>
      <c r="Q487" s="28" t="s">
        <v>38</v>
      </c>
      <c r="R487" s="29" t="s">
        <v>38</v>
      </c>
      <c r="S487" s="28" t="s">
        <v>116</v>
      </c>
      <c r="T487" s="28" t="s">
        <v>38</v>
      </c>
      <c r="U487" s="5" t="s">
        <v>38</v>
      </c>
      <c r="V487" s="28" t="s">
        <v>1094</v>
      </c>
      <c r="W487" s="7" t="s">
        <v>38</v>
      </c>
      <c r="X487" s="7" t="s">
        <v>38</v>
      </c>
      <c r="Y487" s="5" t="s">
        <v>38</v>
      </c>
      <c r="Z487" s="5" t="s">
        <v>38</v>
      </c>
      <c r="AA487" s="6" t="s">
        <v>38</v>
      </c>
      <c r="AB487" s="6" t="s">
        <v>156</v>
      </c>
      <c r="AC487" s="6" t="s">
        <v>38</v>
      </c>
      <c r="AD487" s="6" t="s">
        <v>38</v>
      </c>
      <c r="AE487" s="6" t="s">
        <v>38</v>
      </c>
    </row>
    <row r="488">
      <c r="A488" s="28" t="s">
        <v>484</v>
      </c>
      <c r="B488" s="6" t="s">
        <v>478</v>
      </c>
      <c r="C488" s="6" t="s">
        <v>479</v>
      </c>
      <c r="D488" s="7" t="s">
        <v>480</v>
      </c>
      <c r="E488" s="28" t="s">
        <v>481</v>
      </c>
      <c r="F488" s="5" t="s">
        <v>22</v>
      </c>
      <c r="G488" s="6" t="s">
        <v>241</v>
      </c>
      <c r="H488" s="6" t="s">
        <v>38</v>
      </c>
      <c r="I488" s="6" t="s">
        <v>38</v>
      </c>
      <c r="J488" s="8" t="s">
        <v>243</v>
      </c>
      <c r="K488" s="5" t="s">
        <v>244</v>
      </c>
      <c r="L488" s="7" t="s">
        <v>245</v>
      </c>
      <c r="M488" s="9">
        <v>0</v>
      </c>
      <c r="N488" s="5" t="s">
        <v>335</v>
      </c>
      <c r="O488" s="32">
        <v>44662.3765803241</v>
      </c>
      <c r="P488" s="33">
        <v>44663.7231071412</v>
      </c>
      <c r="Q488" s="28" t="s">
        <v>483</v>
      </c>
      <c r="R488" s="29" t="s">
        <v>38</v>
      </c>
      <c r="S488" s="28" t="s">
        <v>116</v>
      </c>
      <c r="T488" s="28" t="s">
        <v>265</v>
      </c>
      <c r="U488" s="5" t="s">
        <v>248</v>
      </c>
      <c r="V488" s="28" t="s">
        <v>154</v>
      </c>
      <c r="W488" s="7" t="s">
        <v>372</v>
      </c>
      <c r="X488" s="7" t="s">
        <v>1527</v>
      </c>
      <c r="Y488" s="5" t="s">
        <v>250</v>
      </c>
      <c r="Z488" s="5" t="s">
        <v>1574</v>
      </c>
      <c r="AA488" s="6" t="s">
        <v>38</v>
      </c>
      <c r="AB488" s="6" t="s">
        <v>38</v>
      </c>
      <c r="AC488" s="6" t="s">
        <v>38</v>
      </c>
      <c r="AD488" s="6" t="s">
        <v>38</v>
      </c>
      <c r="AE488" s="6" t="s">
        <v>38</v>
      </c>
    </row>
    <row r="489">
      <c r="A489" s="28" t="s">
        <v>1598</v>
      </c>
      <c r="B489" s="6" t="s">
        <v>1599</v>
      </c>
      <c r="C489" s="6" t="s">
        <v>322</v>
      </c>
      <c r="D489" s="7" t="s">
        <v>706</v>
      </c>
      <c r="E489" s="28" t="s">
        <v>707</v>
      </c>
      <c r="F489" s="5" t="s">
        <v>1261</v>
      </c>
      <c r="G489" s="6" t="s">
        <v>80</v>
      </c>
      <c r="H489" s="6" t="s">
        <v>38</v>
      </c>
      <c r="I489" s="6" t="s">
        <v>38</v>
      </c>
      <c r="J489" s="8" t="s">
        <v>107</v>
      </c>
      <c r="K489" s="5" t="s">
        <v>108</v>
      </c>
      <c r="L489" s="7" t="s">
        <v>109</v>
      </c>
      <c r="M489" s="9">
        <v>0</v>
      </c>
      <c r="N489" s="5" t="s">
        <v>84</v>
      </c>
      <c r="O489" s="32">
        <v>44662.3802027778</v>
      </c>
      <c r="P489" s="33">
        <v>44663.7231071412</v>
      </c>
      <c r="Q489" s="28" t="s">
        <v>38</v>
      </c>
      <c r="R489" s="29" t="s">
        <v>38</v>
      </c>
      <c r="S489" s="28" t="s">
        <v>116</v>
      </c>
      <c r="T489" s="28" t="s">
        <v>38</v>
      </c>
      <c r="U489" s="5" t="s">
        <v>38</v>
      </c>
      <c r="V489" s="28" t="s">
        <v>38</v>
      </c>
      <c r="W489" s="7" t="s">
        <v>38</v>
      </c>
      <c r="X489" s="7" t="s">
        <v>38</v>
      </c>
      <c r="Y489" s="5" t="s">
        <v>38</v>
      </c>
      <c r="Z489" s="5" t="s">
        <v>38</v>
      </c>
      <c r="AA489" s="6" t="s">
        <v>180</v>
      </c>
      <c r="AB489" s="6" t="s">
        <v>177</v>
      </c>
      <c r="AC489" s="6" t="s">
        <v>1600</v>
      </c>
      <c r="AD489" s="6" t="s">
        <v>38</v>
      </c>
      <c r="AE489" s="6" t="s">
        <v>38</v>
      </c>
    </row>
    <row r="490">
      <c r="A490" s="28" t="s">
        <v>1082</v>
      </c>
      <c r="B490" s="6" t="s">
        <v>1078</v>
      </c>
      <c r="C490" s="6" t="s">
        <v>1079</v>
      </c>
      <c r="D490" s="7" t="s">
        <v>1080</v>
      </c>
      <c r="E490" s="28" t="s">
        <v>1081</v>
      </c>
      <c r="F490" s="5" t="s">
        <v>22</v>
      </c>
      <c r="G490" s="6" t="s">
        <v>241</v>
      </c>
      <c r="H490" s="6" t="s">
        <v>38</v>
      </c>
      <c r="I490" s="6" t="s">
        <v>38</v>
      </c>
      <c r="J490" s="8" t="s">
        <v>365</v>
      </c>
      <c r="K490" s="5" t="s">
        <v>366</v>
      </c>
      <c r="L490" s="7" t="s">
        <v>367</v>
      </c>
      <c r="M490" s="9">
        <v>0</v>
      </c>
      <c r="N490" s="5" t="s">
        <v>335</v>
      </c>
      <c r="O490" s="32">
        <v>44662.3803642708</v>
      </c>
      <c r="P490" s="33">
        <v>44663.7231071412</v>
      </c>
      <c r="Q490" s="28" t="s">
        <v>1077</v>
      </c>
      <c r="R490" s="29" t="s">
        <v>38</v>
      </c>
      <c r="S490" s="28" t="s">
        <v>116</v>
      </c>
      <c r="T490" s="28" t="s">
        <v>368</v>
      </c>
      <c r="U490" s="5" t="s">
        <v>248</v>
      </c>
      <c r="V490" s="28" t="s">
        <v>117</v>
      </c>
      <c r="W490" s="7" t="s">
        <v>919</v>
      </c>
      <c r="X490" s="7" t="s">
        <v>1527</v>
      </c>
      <c r="Y490" s="5" t="s">
        <v>250</v>
      </c>
      <c r="Z490" s="5" t="s">
        <v>369</v>
      </c>
      <c r="AA490" s="6" t="s">
        <v>38</v>
      </c>
      <c r="AB490" s="6" t="s">
        <v>38</v>
      </c>
      <c r="AC490" s="6" t="s">
        <v>38</v>
      </c>
      <c r="AD490" s="6" t="s">
        <v>38</v>
      </c>
      <c r="AE490" s="6" t="s">
        <v>38</v>
      </c>
    </row>
    <row r="491">
      <c r="A491" s="28" t="s">
        <v>800</v>
      </c>
      <c r="B491" s="6" t="s">
        <v>799</v>
      </c>
      <c r="C491" s="6" t="s">
        <v>322</v>
      </c>
      <c r="D491" s="7" t="s">
        <v>706</v>
      </c>
      <c r="E491" s="28" t="s">
        <v>707</v>
      </c>
      <c r="F491" s="5" t="s">
        <v>343</v>
      </c>
      <c r="G491" s="6" t="s">
        <v>241</v>
      </c>
      <c r="H491" s="6" t="s">
        <v>38</v>
      </c>
      <c r="I491" s="6" t="s">
        <v>38</v>
      </c>
      <c r="J491" s="8" t="s">
        <v>550</v>
      </c>
      <c r="K491" s="5" t="s">
        <v>551</v>
      </c>
      <c r="L491" s="7" t="s">
        <v>552</v>
      </c>
      <c r="M491" s="9">
        <v>0</v>
      </c>
      <c r="N491" s="5" t="s">
        <v>335</v>
      </c>
      <c r="O491" s="32">
        <v>44662.3881384259</v>
      </c>
      <c r="P491" s="33">
        <v>44663.7231072917</v>
      </c>
      <c r="Q491" s="28" t="s">
        <v>798</v>
      </c>
      <c r="R491" s="29" t="s">
        <v>38</v>
      </c>
      <c r="S491" s="28" t="s">
        <v>116</v>
      </c>
      <c r="T491" s="28" t="s">
        <v>575</v>
      </c>
      <c r="U491" s="5" t="s">
        <v>576</v>
      </c>
      <c r="V491" s="28" t="s">
        <v>553</v>
      </c>
      <c r="W491" s="7" t="s">
        <v>38</v>
      </c>
      <c r="X491" s="7" t="s">
        <v>38</v>
      </c>
      <c r="Y491" s="5" t="s">
        <v>38</v>
      </c>
      <c r="Z491" s="5" t="s">
        <v>38</v>
      </c>
      <c r="AA491" s="6" t="s">
        <v>38</v>
      </c>
      <c r="AB491" s="6" t="s">
        <v>38</v>
      </c>
      <c r="AC491" s="6" t="s">
        <v>38</v>
      </c>
      <c r="AD491" s="6" t="s">
        <v>38</v>
      </c>
      <c r="AE491" s="6" t="s">
        <v>38</v>
      </c>
    </row>
    <row r="492">
      <c r="A492" s="28" t="s">
        <v>960</v>
      </c>
      <c r="B492" s="6" t="s">
        <v>956</v>
      </c>
      <c r="C492" s="6" t="s">
        <v>1601</v>
      </c>
      <c r="D492" s="7" t="s">
        <v>958</v>
      </c>
      <c r="E492" s="28" t="s">
        <v>959</v>
      </c>
      <c r="F492" s="5" t="s">
        <v>22</v>
      </c>
      <c r="G492" s="6" t="s">
        <v>241</v>
      </c>
      <c r="H492" s="6" t="s">
        <v>38</v>
      </c>
      <c r="I492" s="6" t="s">
        <v>38</v>
      </c>
      <c r="J492" s="8" t="s">
        <v>613</v>
      </c>
      <c r="K492" s="5" t="s">
        <v>614</v>
      </c>
      <c r="L492" s="7" t="s">
        <v>615</v>
      </c>
      <c r="M492" s="9">
        <v>0</v>
      </c>
      <c r="N492" s="5" t="s">
        <v>335</v>
      </c>
      <c r="O492" s="32">
        <v>44662.3897474537</v>
      </c>
      <c r="P492" s="33">
        <v>44663.7231072917</v>
      </c>
      <c r="Q492" s="28" t="s">
        <v>955</v>
      </c>
      <c r="R492" s="29" t="s">
        <v>38</v>
      </c>
      <c r="S492" s="28" t="s">
        <v>116</v>
      </c>
      <c r="T492" s="28" t="s">
        <v>387</v>
      </c>
      <c r="U492" s="5" t="s">
        <v>282</v>
      </c>
      <c r="V492" s="28" t="s">
        <v>129</v>
      </c>
      <c r="W492" s="7" t="s">
        <v>961</v>
      </c>
      <c r="X492" s="7" t="s">
        <v>1527</v>
      </c>
      <c r="Y492" s="5" t="s">
        <v>250</v>
      </c>
      <c r="Z492" s="5" t="s">
        <v>969</v>
      </c>
      <c r="AA492" s="6" t="s">
        <v>38</v>
      </c>
      <c r="AB492" s="6" t="s">
        <v>38</v>
      </c>
      <c r="AC492" s="6" t="s">
        <v>38</v>
      </c>
      <c r="AD492" s="6" t="s">
        <v>38</v>
      </c>
      <c r="AE492" s="6" t="s">
        <v>38</v>
      </c>
    </row>
    <row r="493">
      <c r="A493" s="28" t="s">
        <v>975</v>
      </c>
      <c r="B493" s="6" t="s">
        <v>971</v>
      </c>
      <c r="C493" s="6" t="s">
        <v>957</v>
      </c>
      <c r="D493" s="7" t="s">
        <v>958</v>
      </c>
      <c r="E493" s="28" t="s">
        <v>959</v>
      </c>
      <c r="F493" s="5" t="s">
        <v>22</v>
      </c>
      <c r="G493" s="6" t="s">
        <v>241</v>
      </c>
      <c r="H493" s="6" t="s">
        <v>38</v>
      </c>
      <c r="I493" s="6" t="s">
        <v>38</v>
      </c>
      <c r="J493" s="8" t="s">
        <v>972</v>
      </c>
      <c r="K493" s="5" t="s">
        <v>973</v>
      </c>
      <c r="L493" s="7" t="s">
        <v>974</v>
      </c>
      <c r="M493" s="9">
        <v>0</v>
      </c>
      <c r="N493" s="5" t="s">
        <v>335</v>
      </c>
      <c r="O493" s="32">
        <v>44662.3905073727</v>
      </c>
      <c r="P493" s="33">
        <v>44663.7231074884</v>
      </c>
      <c r="Q493" s="28" t="s">
        <v>970</v>
      </c>
      <c r="R493" s="29" t="s">
        <v>1602</v>
      </c>
      <c r="S493" s="28" t="s">
        <v>116</v>
      </c>
      <c r="T493" s="28" t="s">
        <v>281</v>
      </c>
      <c r="U493" s="5" t="s">
        <v>282</v>
      </c>
      <c r="V493" s="28" t="s">
        <v>976</v>
      </c>
      <c r="W493" s="7" t="s">
        <v>977</v>
      </c>
      <c r="X493" s="7" t="s">
        <v>1527</v>
      </c>
      <c r="Y493" s="5" t="s">
        <v>285</v>
      </c>
      <c r="Z493" s="5" t="s">
        <v>38</v>
      </c>
      <c r="AA493" s="6" t="s">
        <v>38</v>
      </c>
      <c r="AB493" s="6" t="s">
        <v>38</v>
      </c>
      <c r="AC493" s="6" t="s">
        <v>38</v>
      </c>
      <c r="AD493" s="6" t="s">
        <v>38</v>
      </c>
      <c r="AE493" s="6" t="s">
        <v>38</v>
      </c>
    </row>
    <row r="494">
      <c r="A494" s="28" t="s">
        <v>874</v>
      </c>
      <c r="B494" s="6" t="s">
        <v>871</v>
      </c>
      <c r="C494" s="6" t="s">
        <v>322</v>
      </c>
      <c r="D494" s="7" t="s">
        <v>872</v>
      </c>
      <c r="E494" s="28" t="s">
        <v>873</v>
      </c>
      <c r="F494" s="5" t="s">
        <v>22</v>
      </c>
      <c r="G494" s="6" t="s">
        <v>241</v>
      </c>
      <c r="H494" s="6" t="s">
        <v>38</v>
      </c>
      <c r="I494" s="6" t="s">
        <v>38</v>
      </c>
      <c r="J494" s="8" t="s">
        <v>243</v>
      </c>
      <c r="K494" s="5" t="s">
        <v>244</v>
      </c>
      <c r="L494" s="7" t="s">
        <v>245</v>
      </c>
      <c r="M494" s="9">
        <v>0</v>
      </c>
      <c r="N494" s="5" t="s">
        <v>335</v>
      </c>
      <c r="O494" s="32">
        <v>44662.3911519329</v>
      </c>
      <c r="P494" s="33">
        <v>44663.7231074884</v>
      </c>
      <c r="Q494" s="28" t="s">
        <v>870</v>
      </c>
      <c r="R494" s="29" t="s">
        <v>38</v>
      </c>
      <c r="S494" s="28" t="s">
        <v>116</v>
      </c>
      <c r="T494" s="28" t="s">
        <v>875</v>
      </c>
      <c r="U494" s="5" t="s">
        <v>293</v>
      </c>
      <c r="V494" s="28" t="s">
        <v>154</v>
      </c>
      <c r="W494" s="7" t="s">
        <v>876</v>
      </c>
      <c r="X494" s="7" t="s">
        <v>1527</v>
      </c>
      <c r="Y494" s="5" t="s">
        <v>285</v>
      </c>
      <c r="Z494" s="5" t="s">
        <v>1574</v>
      </c>
      <c r="AA494" s="6" t="s">
        <v>38</v>
      </c>
      <c r="AB494" s="6" t="s">
        <v>38</v>
      </c>
      <c r="AC494" s="6" t="s">
        <v>38</v>
      </c>
      <c r="AD494" s="6" t="s">
        <v>38</v>
      </c>
      <c r="AE494" s="6" t="s">
        <v>38</v>
      </c>
    </row>
    <row r="495">
      <c r="A495" s="28" t="s">
        <v>879</v>
      </c>
      <c r="B495" s="6" t="s">
        <v>878</v>
      </c>
      <c r="C495" s="6" t="s">
        <v>322</v>
      </c>
      <c r="D495" s="7" t="s">
        <v>872</v>
      </c>
      <c r="E495" s="28" t="s">
        <v>873</v>
      </c>
      <c r="F495" s="5" t="s">
        <v>22</v>
      </c>
      <c r="G495" s="6" t="s">
        <v>241</v>
      </c>
      <c r="H495" s="6" t="s">
        <v>38</v>
      </c>
      <c r="I495" s="6" t="s">
        <v>38</v>
      </c>
      <c r="J495" s="8" t="s">
        <v>243</v>
      </c>
      <c r="K495" s="5" t="s">
        <v>244</v>
      </c>
      <c r="L495" s="7" t="s">
        <v>245</v>
      </c>
      <c r="M495" s="9">
        <v>0</v>
      </c>
      <c r="N495" s="5" t="s">
        <v>335</v>
      </c>
      <c r="O495" s="32">
        <v>44662.3911647801</v>
      </c>
      <c r="P495" s="33">
        <v>44663.7231076736</v>
      </c>
      <c r="Q495" s="28" t="s">
        <v>877</v>
      </c>
      <c r="R495" s="29" t="s">
        <v>38</v>
      </c>
      <c r="S495" s="28" t="s">
        <v>116</v>
      </c>
      <c r="T495" s="28" t="s">
        <v>875</v>
      </c>
      <c r="U495" s="5" t="s">
        <v>293</v>
      </c>
      <c r="V495" s="28" t="s">
        <v>154</v>
      </c>
      <c r="W495" s="7" t="s">
        <v>880</v>
      </c>
      <c r="X495" s="7" t="s">
        <v>1527</v>
      </c>
      <c r="Y495" s="5" t="s">
        <v>285</v>
      </c>
      <c r="Z495" s="5" t="s">
        <v>1574</v>
      </c>
      <c r="AA495" s="6" t="s">
        <v>38</v>
      </c>
      <c r="AB495" s="6" t="s">
        <v>38</v>
      </c>
      <c r="AC495" s="6" t="s">
        <v>38</v>
      </c>
      <c r="AD495" s="6" t="s">
        <v>38</v>
      </c>
      <c r="AE495" s="6" t="s">
        <v>38</v>
      </c>
    </row>
    <row r="496">
      <c r="A496" s="28" t="s">
        <v>883</v>
      </c>
      <c r="B496" s="6" t="s">
        <v>882</v>
      </c>
      <c r="C496" s="6" t="s">
        <v>322</v>
      </c>
      <c r="D496" s="7" t="s">
        <v>872</v>
      </c>
      <c r="E496" s="28" t="s">
        <v>873</v>
      </c>
      <c r="F496" s="5" t="s">
        <v>22</v>
      </c>
      <c r="G496" s="6" t="s">
        <v>241</v>
      </c>
      <c r="H496" s="6" t="s">
        <v>38</v>
      </c>
      <c r="I496" s="6" t="s">
        <v>38</v>
      </c>
      <c r="J496" s="8" t="s">
        <v>243</v>
      </c>
      <c r="K496" s="5" t="s">
        <v>244</v>
      </c>
      <c r="L496" s="7" t="s">
        <v>245</v>
      </c>
      <c r="M496" s="9">
        <v>0</v>
      </c>
      <c r="N496" s="5" t="s">
        <v>335</v>
      </c>
      <c r="O496" s="32">
        <v>44662.3911812153</v>
      </c>
      <c r="P496" s="33">
        <v>44663.7231076736</v>
      </c>
      <c r="Q496" s="28" t="s">
        <v>881</v>
      </c>
      <c r="R496" s="29" t="s">
        <v>38</v>
      </c>
      <c r="S496" s="28" t="s">
        <v>116</v>
      </c>
      <c r="T496" s="28" t="s">
        <v>302</v>
      </c>
      <c r="U496" s="5" t="s">
        <v>282</v>
      </c>
      <c r="V496" s="28" t="s">
        <v>154</v>
      </c>
      <c r="W496" s="7" t="s">
        <v>884</v>
      </c>
      <c r="X496" s="7" t="s">
        <v>1527</v>
      </c>
      <c r="Y496" s="5" t="s">
        <v>285</v>
      </c>
      <c r="Z496" s="5" t="s">
        <v>1574</v>
      </c>
      <c r="AA496" s="6" t="s">
        <v>38</v>
      </c>
      <c r="AB496" s="6" t="s">
        <v>38</v>
      </c>
      <c r="AC496" s="6" t="s">
        <v>38</v>
      </c>
      <c r="AD496" s="6" t="s">
        <v>38</v>
      </c>
      <c r="AE496" s="6" t="s">
        <v>38</v>
      </c>
    </row>
    <row r="497">
      <c r="A497" s="28" t="s">
        <v>887</v>
      </c>
      <c r="B497" s="6" t="s">
        <v>886</v>
      </c>
      <c r="C497" s="6" t="s">
        <v>1603</v>
      </c>
      <c r="D497" s="7" t="s">
        <v>872</v>
      </c>
      <c r="E497" s="28" t="s">
        <v>873</v>
      </c>
      <c r="F497" s="5" t="s">
        <v>22</v>
      </c>
      <c r="G497" s="6" t="s">
        <v>241</v>
      </c>
      <c r="H497" s="6" t="s">
        <v>38</v>
      </c>
      <c r="I497" s="6" t="s">
        <v>38</v>
      </c>
      <c r="J497" s="8" t="s">
        <v>243</v>
      </c>
      <c r="K497" s="5" t="s">
        <v>244</v>
      </c>
      <c r="L497" s="7" t="s">
        <v>245</v>
      </c>
      <c r="M497" s="9">
        <v>0</v>
      </c>
      <c r="N497" s="5" t="s">
        <v>335</v>
      </c>
      <c r="O497" s="32">
        <v>44662.3911947917</v>
      </c>
      <c r="P497" s="33">
        <v>44663.7231078356</v>
      </c>
      <c r="Q497" s="28" t="s">
        <v>885</v>
      </c>
      <c r="R497" s="29" t="s">
        <v>38</v>
      </c>
      <c r="S497" s="28" t="s">
        <v>116</v>
      </c>
      <c r="T497" s="28" t="s">
        <v>292</v>
      </c>
      <c r="U497" s="5" t="s">
        <v>293</v>
      </c>
      <c r="V497" s="28" t="s">
        <v>154</v>
      </c>
      <c r="W497" s="7" t="s">
        <v>888</v>
      </c>
      <c r="X497" s="7" t="s">
        <v>1527</v>
      </c>
      <c r="Y497" s="5" t="s">
        <v>285</v>
      </c>
      <c r="Z497" s="5" t="s">
        <v>1574</v>
      </c>
      <c r="AA497" s="6" t="s">
        <v>38</v>
      </c>
      <c r="AB497" s="6" t="s">
        <v>38</v>
      </c>
      <c r="AC497" s="6" t="s">
        <v>38</v>
      </c>
      <c r="AD497" s="6" t="s">
        <v>38</v>
      </c>
      <c r="AE497" s="6" t="s">
        <v>38</v>
      </c>
    </row>
    <row r="498">
      <c r="A498" s="28" t="s">
        <v>895</v>
      </c>
      <c r="B498" s="6" t="s">
        <v>894</v>
      </c>
      <c r="C498" s="6" t="s">
        <v>322</v>
      </c>
      <c r="D498" s="7" t="s">
        <v>872</v>
      </c>
      <c r="E498" s="28" t="s">
        <v>873</v>
      </c>
      <c r="F498" s="5" t="s">
        <v>22</v>
      </c>
      <c r="G498" s="6" t="s">
        <v>241</v>
      </c>
      <c r="H498" s="6" t="s">
        <v>38</v>
      </c>
      <c r="I498" s="6" t="s">
        <v>38</v>
      </c>
      <c r="J498" s="8" t="s">
        <v>243</v>
      </c>
      <c r="K498" s="5" t="s">
        <v>244</v>
      </c>
      <c r="L498" s="7" t="s">
        <v>245</v>
      </c>
      <c r="M498" s="9">
        <v>0</v>
      </c>
      <c r="N498" s="5" t="s">
        <v>335</v>
      </c>
      <c r="O498" s="32">
        <v>44662.391206713</v>
      </c>
      <c r="P498" s="33">
        <v>44663.7231078356</v>
      </c>
      <c r="Q498" s="28" t="s">
        <v>893</v>
      </c>
      <c r="R498" s="29" t="s">
        <v>38</v>
      </c>
      <c r="S498" s="28" t="s">
        <v>116</v>
      </c>
      <c r="T498" s="28" t="s">
        <v>302</v>
      </c>
      <c r="U498" s="5" t="s">
        <v>282</v>
      </c>
      <c r="V498" s="28" t="s">
        <v>154</v>
      </c>
      <c r="W498" s="7" t="s">
        <v>896</v>
      </c>
      <c r="X498" s="7" t="s">
        <v>1527</v>
      </c>
      <c r="Y498" s="5" t="s">
        <v>250</v>
      </c>
      <c r="Z498" s="5" t="s">
        <v>1574</v>
      </c>
      <c r="AA498" s="6" t="s">
        <v>38</v>
      </c>
      <c r="AB498" s="6" t="s">
        <v>38</v>
      </c>
      <c r="AC498" s="6" t="s">
        <v>38</v>
      </c>
      <c r="AD498" s="6" t="s">
        <v>38</v>
      </c>
      <c r="AE498" s="6" t="s">
        <v>38</v>
      </c>
    </row>
    <row r="499">
      <c r="A499" s="28" t="s">
        <v>910</v>
      </c>
      <c r="B499" s="6" t="s">
        <v>909</v>
      </c>
      <c r="C499" s="6" t="s">
        <v>322</v>
      </c>
      <c r="D499" s="7" t="s">
        <v>872</v>
      </c>
      <c r="E499" s="28" t="s">
        <v>873</v>
      </c>
      <c r="F499" s="5" t="s">
        <v>22</v>
      </c>
      <c r="G499" s="6" t="s">
        <v>241</v>
      </c>
      <c r="H499" s="6" t="s">
        <v>38</v>
      </c>
      <c r="I499" s="6" t="s">
        <v>38</v>
      </c>
      <c r="J499" s="8" t="s">
        <v>243</v>
      </c>
      <c r="K499" s="5" t="s">
        <v>244</v>
      </c>
      <c r="L499" s="7" t="s">
        <v>245</v>
      </c>
      <c r="M499" s="9">
        <v>0</v>
      </c>
      <c r="N499" s="5" t="s">
        <v>335</v>
      </c>
      <c r="O499" s="32">
        <v>44662.3912273495</v>
      </c>
      <c r="P499" s="33">
        <v>44663.7231080208</v>
      </c>
      <c r="Q499" s="28" t="s">
        <v>908</v>
      </c>
      <c r="R499" s="29" t="s">
        <v>38</v>
      </c>
      <c r="S499" s="28" t="s">
        <v>116</v>
      </c>
      <c r="T499" s="28" t="s">
        <v>302</v>
      </c>
      <c r="U499" s="5" t="s">
        <v>282</v>
      </c>
      <c r="V499" s="28" t="s">
        <v>154</v>
      </c>
      <c r="W499" s="7" t="s">
        <v>911</v>
      </c>
      <c r="X499" s="7" t="s">
        <v>1527</v>
      </c>
      <c r="Y499" s="5" t="s">
        <v>250</v>
      </c>
      <c r="Z499" s="5" t="s">
        <v>1574</v>
      </c>
      <c r="AA499" s="6" t="s">
        <v>38</v>
      </c>
      <c r="AB499" s="6" t="s">
        <v>38</v>
      </c>
      <c r="AC499" s="6" t="s">
        <v>38</v>
      </c>
      <c r="AD499" s="6" t="s">
        <v>38</v>
      </c>
      <c r="AE499" s="6" t="s">
        <v>38</v>
      </c>
    </row>
    <row r="500">
      <c r="A500" s="28" t="s">
        <v>1425</v>
      </c>
      <c r="B500" s="6" t="s">
        <v>1424</v>
      </c>
      <c r="C500" s="6" t="s">
        <v>1548</v>
      </c>
      <c r="D500" s="7" t="s">
        <v>872</v>
      </c>
      <c r="E500" s="28" t="s">
        <v>873</v>
      </c>
      <c r="F500" s="5" t="s">
        <v>22</v>
      </c>
      <c r="G500" s="6" t="s">
        <v>241</v>
      </c>
      <c r="H500" s="6" t="s">
        <v>38</v>
      </c>
      <c r="I500" s="6" t="s">
        <v>38</v>
      </c>
      <c r="J500" s="8" t="s">
        <v>243</v>
      </c>
      <c r="K500" s="5" t="s">
        <v>244</v>
      </c>
      <c r="L500" s="7" t="s">
        <v>245</v>
      </c>
      <c r="M500" s="9">
        <v>0</v>
      </c>
      <c r="N500" s="5" t="s">
        <v>335</v>
      </c>
      <c r="O500" s="32">
        <v>44662.3912479514</v>
      </c>
      <c r="P500" s="33">
        <v>44663.7231080208</v>
      </c>
      <c r="Q500" s="28" t="s">
        <v>1423</v>
      </c>
      <c r="R500" s="29" t="s">
        <v>38</v>
      </c>
      <c r="S500" s="28" t="s">
        <v>116</v>
      </c>
      <c r="T500" s="28" t="s">
        <v>302</v>
      </c>
      <c r="U500" s="5" t="s">
        <v>282</v>
      </c>
      <c r="V500" s="28" t="s">
        <v>154</v>
      </c>
      <c r="W500" s="7" t="s">
        <v>1426</v>
      </c>
      <c r="X500" s="7" t="s">
        <v>1527</v>
      </c>
      <c r="Y500" s="5" t="s">
        <v>285</v>
      </c>
      <c r="Z500" s="5" t="s">
        <v>1574</v>
      </c>
      <c r="AA500" s="6" t="s">
        <v>38</v>
      </c>
      <c r="AB500" s="6" t="s">
        <v>38</v>
      </c>
      <c r="AC500" s="6" t="s">
        <v>38</v>
      </c>
      <c r="AD500" s="6" t="s">
        <v>38</v>
      </c>
      <c r="AE500" s="6" t="s">
        <v>38</v>
      </c>
    </row>
    <row r="501">
      <c r="A501" s="28" t="s">
        <v>1429</v>
      </c>
      <c r="B501" s="6" t="s">
        <v>1428</v>
      </c>
      <c r="C501" s="6" t="s">
        <v>1548</v>
      </c>
      <c r="D501" s="7" t="s">
        <v>872</v>
      </c>
      <c r="E501" s="28" t="s">
        <v>873</v>
      </c>
      <c r="F501" s="5" t="s">
        <v>22</v>
      </c>
      <c r="G501" s="6" t="s">
        <v>241</v>
      </c>
      <c r="H501" s="6" t="s">
        <v>38</v>
      </c>
      <c r="I501" s="6" t="s">
        <v>38</v>
      </c>
      <c r="J501" s="8" t="s">
        <v>243</v>
      </c>
      <c r="K501" s="5" t="s">
        <v>244</v>
      </c>
      <c r="L501" s="7" t="s">
        <v>245</v>
      </c>
      <c r="M501" s="9">
        <v>0</v>
      </c>
      <c r="N501" s="5" t="s">
        <v>335</v>
      </c>
      <c r="O501" s="32">
        <v>44662.3912615393</v>
      </c>
      <c r="P501" s="33">
        <v>44663.7231082176</v>
      </c>
      <c r="Q501" s="28" t="s">
        <v>1427</v>
      </c>
      <c r="R501" s="29" t="s">
        <v>38</v>
      </c>
      <c r="S501" s="28" t="s">
        <v>116</v>
      </c>
      <c r="T501" s="28" t="s">
        <v>247</v>
      </c>
      <c r="U501" s="5" t="s">
        <v>248</v>
      </c>
      <c r="V501" s="28" t="s">
        <v>154</v>
      </c>
      <c r="W501" s="7" t="s">
        <v>1361</v>
      </c>
      <c r="X501" s="7" t="s">
        <v>1527</v>
      </c>
      <c r="Y501" s="5" t="s">
        <v>250</v>
      </c>
      <c r="Z501" s="5" t="s">
        <v>1574</v>
      </c>
      <c r="AA501" s="6" t="s">
        <v>38</v>
      </c>
      <c r="AB501" s="6" t="s">
        <v>38</v>
      </c>
      <c r="AC501" s="6" t="s">
        <v>38</v>
      </c>
      <c r="AD501" s="6" t="s">
        <v>38</v>
      </c>
      <c r="AE501" s="6" t="s">
        <v>38</v>
      </c>
    </row>
    <row r="502">
      <c r="A502" s="28" t="s">
        <v>1435</v>
      </c>
      <c r="B502" s="6" t="s">
        <v>1434</v>
      </c>
      <c r="C502" s="6" t="s">
        <v>1603</v>
      </c>
      <c r="D502" s="7" t="s">
        <v>872</v>
      </c>
      <c r="E502" s="28" t="s">
        <v>873</v>
      </c>
      <c r="F502" s="5" t="s">
        <v>22</v>
      </c>
      <c r="G502" s="6" t="s">
        <v>241</v>
      </c>
      <c r="H502" s="6" t="s">
        <v>38</v>
      </c>
      <c r="I502" s="6" t="s">
        <v>38</v>
      </c>
      <c r="J502" s="8" t="s">
        <v>243</v>
      </c>
      <c r="K502" s="5" t="s">
        <v>244</v>
      </c>
      <c r="L502" s="7" t="s">
        <v>245</v>
      </c>
      <c r="M502" s="9">
        <v>0</v>
      </c>
      <c r="N502" s="5" t="s">
        <v>335</v>
      </c>
      <c r="O502" s="32">
        <v>44662.3912741898</v>
      </c>
      <c r="P502" s="33">
        <v>44663.7231083681</v>
      </c>
      <c r="Q502" s="28" t="s">
        <v>1433</v>
      </c>
      <c r="R502" s="29" t="s">
        <v>1604</v>
      </c>
      <c r="S502" s="28" t="s">
        <v>116</v>
      </c>
      <c r="T502" s="28" t="s">
        <v>302</v>
      </c>
      <c r="U502" s="5" t="s">
        <v>282</v>
      </c>
      <c r="V502" s="28" t="s">
        <v>154</v>
      </c>
      <c r="W502" s="7" t="s">
        <v>1436</v>
      </c>
      <c r="X502" s="7" t="s">
        <v>1527</v>
      </c>
      <c r="Y502" s="5" t="s">
        <v>285</v>
      </c>
      <c r="Z502" s="5" t="s">
        <v>38</v>
      </c>
      <c r="AA502" s="6" t="s">
        <v>38</v>
      </c>
      <c r="AB502" s="6" t="s">
        <v>38</v>
      </c>
      <c r="AC502" s="6" t="s">
        <v>38</v>
      </c>
      <c r="AD502" s="6" t="s">
        <v>38</v>
      </c>
      <c r="AE502" s="6" t="s">
        <v>38</v>
      </c>
    </row>
    <row r="503">
      <c r="A503" s="28" t="s">
        <v>1439</v>
      </c>
      <c r="B503" s="6" t="s">
        <v>1438</v>
      </c>
      <c r="C503" s="6" t="s">
        <v>902</v>
      </c>
      <c r="D503" s="7" t="s">
        <v>872</v>
      </c>
      <c r="E503" s="28" t="s">
        <v>873</v>
      </c>
      <c r="F503" s="5" t="s">
        <v>22</v>
      </c>
      <c r="G503" s="6" t="s">
        <v>241</v>
      </c>
      <c r="H503" s="6" t="s">
        <v>38</v>
      </c>
      <c r="I503" s="6" t="s">
        <v>38</v>
      </c>
      <c r="J503" s="8" t="s">
        <v>243</v>
      </c>
      <c r="K503" s="5" t="s">
        <v>244</v>
      </c>
      <c r="L503" s="7" t="s">
        <v>245</v>
      </c>
      <c r="M503" s="9">
        <v>0</v>
      </c>
      <c r="N503" s="5" t="s">
        <v>335</v>
      </c>
      <c r="O503" s="32">
        <v>44662.391284838</v>
      </c>
      <c r="P503" s="33">
        <v>44663.7231085648</v>
      </c>
      <c r="Q503" s="28" t="s">
        <v>1437</v>
      </c>
      <c r="R503" s="29" t="s">
        <v>1605</v>
      </c>
      <c r="S503" s="28" t="s">
        <v>116</v>
      </c>
      <c r="T503" s="28" t="s">
        <v>302</v>
      </c>
      <c r="U503" s="5" t="s">
        <v>282</v>
      </c>
      <c r="V503" s="28" t="s">
        <v>154</v>
      </c>
      <c r="W503" s="7" t="s">
        <v>1440</v>
      </c>
      <c r="X503" s="7" t="s">
        <v>1527</v>
      </c>
      <c r="Y503" s="5" t="s">
        <v>285</v>
      </c>
      <c r="Z503" s="5" t="s">
        <v>38</v>
      </c>
      <c r="AA503" s="6" t="s">
        <v>38</v>
      </c>
      <c r="AB503" s="6" t="s">
        <v>38</v>
      </c>
      <c r="AC503" s="6" t="s">
        <v>38</v>
      </c>
      <c r="AD503" s="6" t="s">
        <v>38</v>
      </c>
      <c r="AE503" s="6" t="s">
        <v>38</v>
      </c>
    </row>
    <row r="504">
      <c r="A504" s="28" t="s">
        <v>983</v>
      </c>
      <c r="B504" s="6" t="s">
        <v>982</v>
      </c>
      <c r="C504" s="6" t="s">
        <v>957</v>
      </c>
      <c r="D504" s="7" t="s">
        <v>958</v>
      </c>
      <c r="E504" s="28" t="s">
        <v>959</v>
      </c>
      <c r="F504" s="5" t="s">
        <v>22</v>
      </c>
      <c r="G504" s="6" t="s">
        <v>241</v>
      </c>
      <c r="H504" s="6" t="s">
        <v>38</v>
      </c>
      <c r="I504" s="6" t="s">
        <v>38</v>
      </c>
      <c r="J504" s="8" t="s">
        <v>602</v>
      </c>
      <c r="K504" s="5" t="s">
        <v>603</v>
      </c>
      <c r="L504" s="7" t="s">
        <v>604</v>
      </c>
      <c r="M504" s="9">
        <v>0</v>
      </c>
      <c r="N504" s="5" t="s">
        <v>335</v>
      </c>
      <c r="O504" s="32">
        <v>44662.3913108796</v>
      </c>
      <c r="P504" s="33">
        <v>44663.7231087616</v>
      </c>
      <c r="Q504" s="28" t="s">
        <v>981</v>
      </c>
      <c r="R504" s="29" t="s">
        <v>38</v>
      </c>
      <c r="S504" s="28" t="s">
        <v>116</v>
      </c>
      <c r="T504" s="28" t="s">
        <v>396</v>
      </c>
      <c r="U504" s="5" t="s">
        <v>282</v>
      </c>
      <c r="V504" s="28" t="s">
        <v>607</v>
      </c>
      <c r="W504" s="7" t="s">
        <v>984</v>
      </c>
      <c r="X504" s="7" t="s">
        <v>1527</v>
      </c>
      <c r="Y504" s="5" t="s">
        <v>250</v>
      </c>
      <c r="Z504" s="5" t="s">
        <v>980</v>
      </c>
      <c r="AA504" s="6" t="s">
        <v>38</v>
      </c>
      <c r="AB504" s="6" t="s">
        <v>38</v>
      </c>
      <c r="AC504" s="6" t="s">
        <v>38</v>
      </c>
      <c r="AD504" s="6" t="s">
        <v>38</v>
      </c>
      <c r="AE504" s="6" t="s">
        <v>38</v>
      </c>
    </row>
    <row r="505">
      <c r="A505" s="28" t="s">
        <v>712</v>
      </c>
      <c r="B505" s="6" t="s">
        <v>711</v>
      </c>
      <c r="C505" s="6" t="s">
        <v>322</v>
      </c>
      <c r="D505" s="7" t="s">
        <v>706</v>
      </c>
      <c r="E505" s="28" t="s">
        <v>707</v>
      </c>
      <c r="F505" s="5" t="s">
        <v>343</v>
      </c>
      <c r="G505" s="6" t="s">
        <v>241</v>
      </c>
      <c r="H505" s="6" t="s">
        <v>38</v>
      </c>
      <c r="I505" s="6" t="s">
        <v>38</v>
      </c>
      <c r="J505" s="8" t="s">
        <v>550</v>
      </c>
      <c r="K505" s="5" t="s">
        <v>551</v>
      </c>
      <c r="L505" s="7" t="s">
        <v>552</v>
      </c>
      <c r="M505" s="9">
        <v>0</v>
      </c>
      <c r="N505" s="5" t="s">
        <v>335</v>
      </c>
      <c r="O505" s="32">
        <v>44662.3914204861</v>
      </c>
      <c r="P505" s="33">
        <v>44663.723108912</v>
      </c>
      <c r="Q505" s="28" t="s">
        <v>710</v>
      </c>
      <c r="R505" s="29" t="s">
        <v>38</v>
      </c>
      <c r="S505" s="28" t="s">
        <v>116</v>
      </c>
      <c r="T505" s="28" t="s">
        <v>575</v>
      </c>
      <c r="U505" s="5" t="s">
        <v>576</v>
      </c>
      <c r="V505" s="28" t="s">
        <v>553</v>
      </c>
      <c r="W505" s="7" t="s">
        <v>38</v>
      </c>
      <c r="X505" s="7" t="s">
        <v>38</v>
      </c>
      <c r="Y505" s="5" t="s">
        <v>38</v>
      </c>
      <c r="Z505" s="5" t="s">
        <v>38</v>
      </c>
      <c r="AA505" s="6" t="s">
        <v>38</v>
      </c>
      <c r="AB505" s="6" t="s">
        <v>38</v>
      </c>
      <c r="AC505" s="6" t="s">
        <v>38</v>
      </c>
      <c r="AD505" s="6" t="s">
        <v>38</v>
      </c>
      <c r="AE505" s="6" t="s">
        <v>38</v>
      </c>
    </row>
    <row r="506">
      <c r="A506" s="28" t="s">
        <v>991</v>
      </c>
      <c r="B506" s="6" t="s">
        <v>990</v>
      </c>
      <c r="C506" s="6" t="s">
        <v>957</v>
      </c>
      <c r="D506" s="7" t="s">
        <v>958</v>
      </c>
      <c r="E506" s="28" t="s">
        <v>959</v>
      </c>
      <c r="F506" s="5" t="s">
        <v>22</v>
      </c>
      <c r="G506" s="6" t="s">
        <v>241</v>
      </c>
      <c r="H506" s="6" t="s">
        <v>38</v>
      </c>
      <c r="I506" s="6" t="s">
        <v>38</v>
      </c>
      <c r="J506" s="8" t="s">
        <v>467</v>
      </c>
      <c r="K506" s="5" t="s">
        <v>468</v>
      </c>
      <c r="L506" s="7" t="s">
        <v>469</v>
      </c>
      <c r="M506" s="9">
        <v>0</v>
      </c>
      <c r="N506" s="5" t="s">
        <v>335</v>
      </c>
      <c r="O506" s="32">
        <v>44662.391919294</v>
      </c>
      <c r="P506" s="33">
        <v>44663.723108912</v>
      </c>
      <c r="Q506" s="28" t="s">
        <v>989</v>
      </c>
      <c r="R506" s="29" t="s">
        <v>1606</v>
      </c>
      <c r="S506" s="28" t="s">
        <v>116</v>
      </c>
      <c r="T506" s="28" t="s">
        <v>396</v>
      </c>
      <c r="U506" s="5" t="s">
        <v>282</v>
      </c>
      <c r="V506" s="30" t="s">
        <v>1607</v>
      </c>
      <c r="W506" s="7" t="s">
        <v>993</v>
      </c>
      <c r="X506" s="7" t="s">
        <v>1527</v>
      </c>
      <c r="Y506" s="5" t="s">
        <v>250</v>
      </c>
      <c r="Z506" s="5" t="s">
        <v>472</v>
      </c>
      <c r="AA506" s="6" t="s">
        <v>38</v>
      </c>
      <c r="AB506" s="6" t="s">
        <v>38</v>
      </c>
      <c r="AC506" s="6" t="s">
        <v>38</v>
      </c>
      <c r="AD506" s="6" t="s">
        <v>38</v>
      </c>
      <c r="AE506" s="6" t="s">
        <v>38</v>
      </c>
    </row>
    <row r="507">
      <c r="A507" s="28" t="s">
        <v>1019</v>
      </c>
      <c r="B507" s="6" t="s">
        <v>1018</v>
      </c>
      <c r="C507" s="6" t="s">
        <v>1601</v>
      </c>
      <c r="D507" s="7" t="s">
        <v>958</v>
      </c>
      <c r="E507" s="28" t="s">
        <v>959</v>
      </c>
      <c r="F507" s="5" t="s">
        <v>22</v>
      </c>
      <c r="G507" s="6" t="s">
        <v>241</v>
      </c>
      <c r="H507" s="6" t="s">
        <v>38</v>
      </c>
      <c r="I507" s="6" t="s">
        <v>38</v>
      </c>
      <c r="J507" s="8" t="s">
        <v>243</v>
      </c>
      <c r="K507" s="5" t="s">
        <v>244</v>
      </c>
      <c r="L507" s="7" t="s">
        <v>245</v>
      </c>
      <c r="M507" s="9">
        <v>0</v>
      </c>
      <c r="N507" s="5" t="s">
        <v>335</v>
      </c>
      <c r="O507" s="32">
        <v>44662.3925952199</v>
      </c>
      <c r="P507" s="33">
        <v>44663.7231091088</v>
      </c>
      <c r="Q507" s="28" t="s">
        <v>1017</v>
      </c>
      <c r="R507" s="29" t="s">
        <v>38</v>
      </c>
      <c r="S507" s="28" t="s">
        <v>116</v>
      </c>
      <c r="T507" s="28" t="s">
        <v>302</v>
      </c>
      <c r="U507" s="5" t="s">
        <v>282</v>
      </c>
      <c r="V507" s="28" t="s">
        <v>154</v>
      </c>
      <c r="W507" s="7" t="s">
        <v>1020</v>
      </c>
      <c r="X507" s="7" t="s">
        <v>1527</v>
      </c>
      <c r="Y507" s="5" t="s">
        <v>250</v>
      </c>
      <c r="Z507" s="5" t="s">
        <v>1574</v>
      </c>
      <c r="AA507" s="6" t="s">
        <v>38</v>
      </c>
      <c r="AB507" s="6" t="s">
        <v>38</v>
      </c>
      <c r="AC507" s="6" t="s">
        <v>38</v>
      </c>
      <c r="AD507" s="6" t="s">
        <v>38</v>
      </c>
      <c r="AE507" s="6" t="s">
        <v>38</v>
      </c>
    </row>
    <row r="508">
      <c r="A508" s="28" t="s">
        <v>1469</v>
      </c>
      <c r="B508" s="6" t="s">
        <v>1468</v>
      </c>
      <c r="C508" s="6" t="s">
        <v>1608</v>
      </c>
      <c r="D508" s="7" t="s">
        <v>958</v>
      </c>
      <c r="E508" s="28" t="s">
        <v>959</v>
      </c>
      <c r="F508" s="5" t="s">
        <v>22</v>
      </c>
      <c r="G508" s="6" t="s">
        <v>241</v>
      </c>
      <c r="H508" s="6" t="s">
        <v>38</v>
      </c>
      <c r="I508" s="6" t="s">
        <v>38</v>
      </c>
      <c r="J508" s="8" t="s">
        <v>243</v>
      </c>
      <c r="K508" s="5" t="s">
        <v>244</v>
      </c>
      <c r="L508" s="7" t="s">
        <v>245</v>
      </c>
      <c r="M508" s="9">
        <v>0</v>
      </c>
      <c r="N508" s="5" t="s">
        <v>335</v>
      </c>
      <c r="O508" s="32">
        <v>44662.3932966782</v>
      </c>
      <c r="P508" s="33">
        <v>44663.723109294</v>
      </c>
      <c r="Q508" s="28" t="s">
        <v>1467</v>
      </c>
      <c r="R508" s="29" t="s">
        <v>38</v>
      </c>
      <c r="S508" s="28" t="s">
        <v>116</v>
      </c>
      <c r="T508" s="28" t="s">
        <v>302</v>
      </c>
      <c r="U508" s="5" t="s">
        <v>282</v>
      </c>
      <c r="V508" s="28" t="s">
        <v>154</v>
      </c>
      <c r="W508" s="7" t="s">
        <v>1470</v>
      </c>
      <c r="X508" s="7" t="s">
        <v>1527</v>
      </c>
      <c r="Y508" s="5" t="s">
        <v>250</v>
      </c>
      <c r="Z508" s="5" t="s">
        <v>1574</v>
      </c>
      <c r="AA508" s="6" t="s">
        <v>38</v>
      </c>
      <c r="AB508" s="6" t="s">
        <v>38</v>
      </c>
      <c r="AC508" s="6" t="s">
        <v>38</v>
      </c>
      <c r="AD508" s="6" t="s">
        <v>38</v>
      </c>
      <c r="AE508" s="6" t="s">
        <v>38</v>
      </c>
    </row>
    <row r="509">
      <c r="A509" s="28" t="s">
        <v>819</v>
      </c>
      <c r="B509" s="6" t="s">
        <v>818</v>
      </c>
      <c r="C509" s="6" t="s">
        <v>322</v>
      </c>
      <c r="D509" s="7" t="s">
        <v>706</v>
      </c>
      <c r="E509" s="28" t="s">
        <v>707</v>
      </c>
      <c r="F509" s="5" t="s">
        <v>343</v>
      </c>
      <c r="G509" s="6" t="s">
        <v>241</v>
      </c>
      <c r="H509" s="6" t="s">
        <v>38</v>
      </c>
      <c r="I509" s="6" t="s">
        <v>38</v>
      </c>
      <c r="J509" s="8" t="s">
        <v>550</v>
      </c>
      <c r="K509" s="5" t="s">
        <v>551</v>
      </c>
      <c r="L509" s="7" t="s">
        <v>552</v>
      </c>
      <c r="M509" s="9">
        <v>0</v>
      </c>
      <c r="N509" s="5" t="s">
        <v>335</v>
      </c>
      <c r="O509" s="32">
        <v>44662.3943908565</v>
      </c>
      <c r="P509" s="33">
        <v>44663.723109456</v>
      </c>
      <c r="Q509" s="28" t="s">
        <v>817</v>
      </c>
      <c r="R509" s="29" t="s">
        <v>38</v>
      </c>
      <c r="S509" s="28" t="s">
        <v>116</v>
      </c>
      <c r="T509" s="28" t="s">
        <v>575</v>
      </c>
      <c r="U509" s="5" t="s">
        <v>576</v>
      </c>
      <c r="V509" s="28" t="s">
        <v>553</v>
      </c>
      <c r="W509" s="7" t="s">
        <v>38</v>
      </c>
      <c r="X509" s="7" t="s">
        <v>38</v>
      </c>
      <c r="Y509" s="5" t="s">
        <v>38</v>
      </c>
      <c r="Z509" s="5" t="s">
        <v>38</v>
      </c>
      <c r="AA509" s="6" t="s">
        <v>38</v>
      </c>
      <c r="AB509" s="6" t="s">
        <v>38</v>
      </c>
      <c r="AC509" s="6" t="s">
        <v>38</v>
      </c>
      <c r="AD509" s="6" t="s">
        <v>38</v>
      </c>
      <c r="AE509" s="6" t="s">
        <v>38</v>
      </c>
    </row>
    <row r="510">
      <c r="A510" s="28" t="s">
        <v>1466</v>
      </c>
      <c r="B510" s="6" t="s">
        <v>1465</v>
      </c>
      <c r="C510" s="6" t="s">
        <v>1453</v>
      </c>
      <c r="D510" s="7" t="s">
        <v>1454</v>
      </c>
      <c r="E510" s="28" t="s">
        <v>1455</v>
      </c>
      <c r="F510" s="5" t="s">
        <v>343</v>
      </c>
      <c r="G510" s="6" t="s">
        <v>241</v>
      </c>
      <c r="H510" s="6" t="s">
        <v>38</v>
      </c>
      <c r="I510" s="6" t="s">
        <v>38</v>
      </c>
      <c r="J510" s="8" t="s">
        <v>679</v>
      </c>
      <c r="K510" s="5" t="s">
        <v>680</v>
      </c>
      <c r="L510" s="7" t="s">
        <v>681</v>
      </c>
      <c r="M510" s="9">
        <v>0</v>
      </c>
      <c r="N510" s="5" t="s">
        <v>335</v>
      </c>
      <c r="O510" s="32">
        <v>44662.4192077199</v>
      </c>
      <c r="P510" s="33">
        <v>44663.7231096412</v>
      </c>
      <c r="Q510" s="28" t="s">
        <v>1464</v>
      </c>
      <c r="R510" s="29" t="s">
        <v>38</v>
      </c>
      <c r="S510" s="28" t="s">
        <v>116</v>
      </c>
      <c r="T510" s="28" t="s">
        <v>682</v>
      </c>
      <c r="U510" s="5" t="s">
        <v>683</v>
      </c>
      <c r="V510" s="28" t="s">
        <v>197</v>
      </c>
      <c r="W510" s="7" t="s">
        <v>38</v>
      </c>
      <c r="X510" s="7" t="s">
        <v>38</v>
      </c>
      <c r="Y510" s="5" t="s">
        <v>38</v>
      </c>
      <c r="Z510" s="5" t="s">
        <v>38</v>
      </c>
      <c r="AA510" s="6" t="s">
        <v>38</v>
      </c>
      <c r="AB510" s="6" t="s">
        <v>38</v>
      </c>
      <c r="AC510" s="6" t="s">
        <v>38</v>
      </c>
      <c r="AD510" s="6" t="s">
        <v>38</v>
      </c>
      <c r="AE510" s="6" t="s">
        <v>38</v>
      </c>
    </row>
    <row r="511">
      <c r="A511" s="28" t="s">
        <v>1535</v>
      </c>
      <c r="B511" s="6" t="s">
        <v>1534</v>
      </c>
      <c r="C511" s="6" t="s">
        <v>1609</v>
      </c>
      <c r="D511" s="7" t="s">
        <v>1454</v>
      </c>
      <c r="E511" s="28" t="s">
        <v>1455</v>
      </c>
      <c r="F511" s="5" t="s">
        <v>22</v>
      </c>
      <c r="G511" s="6" t="s">
        <v>241</v>
      </c>
      <c r="H511" s="6" t="s">
        <v>38</v>
      </c>
      <c r="I511" s="6" t="s">
        <v>38</v>
      </c>
      <c r="J511" s="8" t="s">
        <v>419</v>
      </c>
      <c r="K511" s="5" t="s">
        <v>420</v>
      </c>
      <c r="L511" s="7" t="s">
        <v>421</v>
      </c>
      <c r="M511" s="9">
        <v>0</v>
      </c>
      <c r="N511" s="5" t="s">
        <v>335</v>
      </c>
      <c r="O511" s="32">
        <v>44662.4203021644</v>
      </c>
      <c r="P511" s="33">
        <v>44663.723109838</v>
      </c>
      <c r="Q511" s="28" t="s">
        <v>1533</v>
      </c>
      <c r="R511" s="29" t="s">
        <v>38</v>
      </c>
      <c r="S511" s="28" t="s">
        <v>116</v>
      </c>
      <c r="T511" s="28" t="s">
        <v>423</v>
      </c>
      <c r="U511" s="5" t="s">
        <v>424</v>
      </c>
      <c r="V511" s="30" t="s">
        <v>1610</v>
      </c>
      <c r="W511" s="7" t="s">
        <v>1184</v>
      </c>
      <c r="X511" s="7" t="s">
        <v>1527</v>
      </c>
      <c r="Y511" s="5" t="s">
        <v>285</v>
      </c>
      <c r="Z511" s="5" t="s">
        <v>446</v>
      </c>
      <c r="AA511" s="6" t="s">
        <v>38</v>
      </c>
      <c r="AB511" s="6" t="s">
        <v>38</v>
      </c>
      <c r="AC511" s="6" t="s">
        <v>38</v>
      </c>
      <c r="AD511" s="6" t="s">
        <v>38</v>
      </c>
      <c r="AE511" s="6" t="s">
        <v>38</v>
      </c>
    </row>
    <row r="512">
      <c r="A512" s="28" t="s">
        <v>1182</v>
      </c>
      <c r="B512" s="6" t="s">
        <v>1179</v>
      </c>
      <c r="C512" s="6" t="s">
        <v>275</v>
      </c>
      <c r="D512" s="7" t="s">
        <v>1180</v>
      </c>
      <c r="E512" s="28" t="s">
        <v>1181</v>
      </c>
      <c r="F512" s="5" t="s">
        <v>22</v>
      </c>
      <c r="G512" s="6" t="s">
        <v>241</v>
      </c>
      <c r="H512" s="6" t="s">
        <v>38</v>
      </c>
      <c r="I512" s="6" t="s">
        <v>38</v>
      </c>
      <c r="J512" s="8" t="s">
        <v>655</v>
      </c>
      <c r="K512" s="5" t="s">
        <v>656</v>
      </c>
      <c r="L512" s="7" t="s">
        <v>657</v>
      </c>
      <c r="M512" s="9">
        <v>0</v>
      </c>
      <c r="N512" s="5" t="s">
        <v>335</v>
      </c>
      <c r="O512" s="32">
        <v>44662.4293878125</v>
      </c>
      <c r="P512" s="33">
        <v>44663.7231100347</v>
      </c>
      <c r="Q512" s="28" t="s">
        <v>1178</v>
      </c>
      <c r="R512" s="29" t="s">
        <v>38</v>
      </c>
      <c r="S512" s="28" t="s">
        <v>116</v>
      </c>
      <c r="T512" s="28" t="s">
        <v>1183</v>
      </c>
      <c r="U512" s="5" t="s">
        <v>424</v>
      </c>
      <c r="V512" s="28" t="s">
        <v>659</v>
      </c>
      <c r="W512" s="7" t="s">
        <v>1184</v>
      </c>
      <c r="X512" s="7" t="s">
        <v>1527</v>
      </c>
      <c r="Y512" s="5" t="s">
        <v>250</v>
      </c>
      <c r="Z512" s="5" t="s">
        <v>861</v>
      </c>
      <c r="AA512" s="6" t="s">
        <v>38</v>
      </c>
      <c r="AB512" s="6" t="s">
        <v>38</v>
      </c>
      <c r="AC512" s="6" t="s">
        <v>38</v>
      </c>
      <c r="AD512" s="6" t="s">
        <v>38</v>
      </c>
      <c r="AE512" s="6" t="s">
        <v>38</v>
      </c>
    </row>
    <row r="513">
      <c r="A513" s="28" t="s">
        <v>1207</v>
      </c>
      <c r="B513" s="6" t="s">
        <v>1206</v>
      </c>
      <c r="C513" s="6" t="s">
        <v>275</v>
      </c>
      <c r="D513" s="7" t="s">
        <v>1180</v>
      </c>
      <c r="E513" s="28" t="s">
        <v>1181</v>
      </c>
      <c r="F513" s="5" t="s">
        <v>22</v>
      </c>
      <c r="G513" s="6" t="s">
        <v>241</v>
      </c>
      <c r="H513" s="6" t="s">
        <v>38</v>
      </c>
      <c r="I513" s="6" t="s">
        <v>38</v>
      </c>
      <c r="J513" s="8" t="s">
        <v>594</v>
      </c>
      <c r="K513" s="5" t="s">
        <v>595</v>
      </c>
      <c r="L513" s="7" t="s">
        <v>596</v>
      </c>
      <c r="M513" s="9">
        <v>0</v>
      </c>
      <c r="N513" s="5" t="s">
        <v>335</v>
      </c>
      <c r="O513" s="32">
        <v>44662.4294024653</v>
      </c>
      <c r="P513" s="33">
        <v>44663.7231100347</v>
      </c>
      <c r="Q513" s="28" t="s">
        <v>1205</v>
      </c>
      <c r="R513" s="29" t="s">
        <v>38</v>
      </c>
      <c r="S513" s="28" t="s">
        <v>116</v>
      </c>
      <c r="T513" s="28" t="s">
        <v>292</v>
      </c>
      <c r="U513" s="5" t="s">
        <v>293</v>
      </c>
      <c r="V513" s="28" t="s">
        <v>598</v>
      </c>
      <c r="W513" s="7" t="s">
        <v>1208</v>
      </c>
      <c r="X513" s="7" t="s">
        <v>1527</v>
      </c>
      <c r="Y513" s="5" t="s">
        <v>250</v>
      </c>
      <c r="Z513" s="5" t="s">
        <v>869</v>
      </c>
      <c r="AA513" s="6" t="s">
        <v>38</v>
      </c>
      <c r="AB513" s="6" t="s">
        <v>38</v>
      </c>
      <c r="AC513" s="6" t="s">
        <v>38</v>
      </c>
      <c r="AD513" s="6" t="s">
        <v>38</v>
      </c>
      <c r="AE513" s="6" t="s">
        <v>38</v>
      </c>
    </row>
    <row r="514">
      <c r="A514" s="28" t="s">
        <v>1211</v>
      </c>
      <c r="B514" s="6" t="s">
        <v>1210</v>
      </c>
      <c r="C514" s="6" t="s">
        <v>1611</v>
      </c>
      <c r="D514" s="7" t="s">
        <v>1180</v>
      </c>
      <c r="E514" s="28" t="s">
        <v>1181</v>
      </c>
      <c r="F514" s="5" t="s">
        <v>22</v>
      </c>
      <c r="G514" s="6" t="s">
        <v>241</v>
      </c>
      <c r="H514" s="6" t="s">
        <v>38</v>
      </c>
      <c r="I514" s="6" t="s">
        <v>38</v>
      </c>
      <c r="J514" s="8" t="s">
        <v>243</v>
      </c>
      <c r="K514" s="5" t="s">
        <v>244</v>
      </c>
      <c r="L514" s="7" t="s">
        <v>245</v>
      </c>
      <c r="M514" s="9">
        <v>0</v>
      </c>
      <c r="N514" s="5" t="s">
        <v>335</v>
      </c>
      <c r="O514" s="32">
        <v>44662.4294152778</v>
      </c>
      <c r="P514" s="33">
        <v>44663.7231290162</v>
      </c>
      <c r="Q514" s="28" t="s">
        <v>1209</v>
      </c>
      <c r="R514" s="29" t="s">
        <v>38</v>
      </c>
      <c r="S514" s="28" t="s">
        <v>116</v>
      </c>
      <c r="T514" s="28" t="s">
        <v>247</v>
      </c>
      <c r="U514" s="5" t="s">
        <v>248</v>
      </c>
      <c r="V514" s="28" t="s">
        <v>154</v>
      </c>
      <c r="W514" s="7" t="s">
        <v>1212</v>
      </c>
      <c r="X514" s="7" t="s">
        <v>1527</v>
      </c>
      <c r="Y514" s="5" t="s">
        <v>250</v>
      </c>
      <c r="Z514" s="5" t="s">
        <v>1574</v>
      </c>
      <c r="AA514" s="6" t="s">
        <v>38</v>
      </c>
      <c r="AB514" s="6" t="s">
        <v>38</v>
      </c>
      <c r="AC514" s="6" t="s">
        <v>38</v>
      </c>
      <c r="AD514" s="6" t="s">
        <v>38</v>
      </c>
      <c r="AE514" s="6" t="s">
        <v>38</v>
      </c>
    </row>
    <row r="515">
      <c r="A515" s="28" t="s">
        <v>1214</v>
      </c>
      <c r="B515" s="6" t="s">
        <v>382</v>
      </c>
      <c r="C515" s="6" t="s">
        <v>1611</v>
      </c>
      <c r="D515" s="7" t="s">
        <v>1180</v>
      </c>
      <c r="E515" s="28" t="s">
        <v>1181</v>
      </c>
      <c r="F515" s="5" t="s">
        <v>22</v>
      </c>
      <c r="G515" s="6" t="s">
        <v>241</v>
      </c>
      <c r="H515" s="6" t="s">
        <v>38</v>
      </c>
      <c r="I515" s="6" t="s">
        <v>38</v>
      </c>
      <c r="J515" s="8" t="s">
        <v>243</v>
      </c>
      <c r="K515" s="5" t="s">
        <v>244</v>
      </c>
      <c r="L515" s="7" t="s">
        <v>245</v>
      </c>
      <c r="M515" s="9">
        <v>0</v>
      </c>
      <c r="N515" s="5" t="s">
        <v>47</v>
      </c>
      <c r="O515" s="32">
        <v>44662.4294270486</v>
      </c>
      <c r="P515" s="33">
        <v>44663.7231290162</v>
      </c>
      <c r="Q515" s="28" t="s">
        <v>1213</v>
      </c>
      <c r="R515" s="29" t="s">
        <v>1612</v>
      </c>
      <c r="S515" s="28" t="s">
        <v>116</v>
      </c>
      <c r="T515" s="28" t="s">
        <v>255</v>
      </c>
      <c r="U515" s="5" t="s">
        <v>248</v>
      </c>
      <c r="V515" s="28" t="s">
        <v>154</v>
      </c>
      <c r="W515" s="7" t="s">
        <v>1147</v>
      </c>
      <c r="X515" s="7" t="s">
        <v>1527</v>
      </c>
      <c r="Y515" s="5" t="s">
        <v>250</v>
      </c>
      <c r="Z515" s="5" t="s">
        <v>38</v>
      </c>
      <c r="AA515" s="6" t="s">
        <v>38</v>
      </c>
      <c r="AB515" s="6" t="s">
        <v>38</v>
      </c>
      <c r="AC515" s="6" t="s">
        <v>38</v>
      </c>
      <c r="AD515" s="6" t="s">
        <v>38</v>
      </c>
      <c r="AE515" s="6" t="s">
        <v>38</v>
      </c>
    </row>
    <row r="516">
      <c r="A516" s="28" t="s">
        <v>1219</v>
      </c>
      <c r="B516" s="6" t="s">
        <v>1218</v>
      </c>
      <c r="C516" s="6" t="s">
        <v>275</v>
      </c>
      <c r="D516" s="7" t="s">
        <v>1180</v>
      </c>
      <c r="E516" s="28" t="s">
        <v>1181</v>
      </c>
      <c r="F516" s="5" t="s">
        <v>22</v>
      </c>
      <c r="G516" s="6" t="s">
        <v>241</v>
      </c>
      <c r="H516" s="6" t="s">
        <v>38</v>
      </c>
      <c r="I516" s="6" t="s">
        <v>38</v>
      </c>
      <c r="J516" s="8" t="s">
        <v>243</v>
      </c>
      <c r="K516" s="5" t="s">
        <v>244</v>
      </c>
      <c r="L516" s="7" t="s">
        <v>245</v>
      </c>
      <c r="M516" s="9">
        <v>0</v>
      </c>
      <c r="N516" s="5" t="s">
        <v>335</v>
      </c>
      <c r="O516" s="32">
        <v>44662.4294380787</v>
      </c>
      <c r="P516" s="33">
        <v>44663.7231291667</v>
      </c>
      <c r="Q516" s="28" t="s">
        <v>1217</v>
      </c>
      <c r="R516" s="29" t="s">
        <v>38</v>
      </c>
      <c r="S516" s="28" t="s">
        <v>116</v>
      </c>
      <c r="T516" s="28" t="s">
        <v>260</v>
      </c>
      <c r="U516" s="5" t="s">
        <v>248</v>
      </c>
      <c r="V516" s="28" t="s">
        <v>154</v>
      </c>
      <c r="W516" s="7" t="s">
        <v>929</v>
      </c>
      <c r="X516" s="7" t="s">
        <v>1527</v>
      </c>
      <c r="Y516" s="5" t="s">
        <v>250</v>
      </c>
      <c r="Z516" s="5" t="s">
        <v>1574</v>
      </c>
      <c r="AA516" s="6" t="s">
        <v>38</v>
      </c>
      <c r="AB516" s="6" t="s">
        <v>38</v>
      </c>
      <c r="AC516" s="6" t="s">
        <v>38</v>
      </c>
      <c r="AD516" s="6" t="s">
        <v>38</v>
      </c>
      <c r="AE516" s="6" t="s">
        <v>38</v>
      </c>
    </row>
    <row r="517">
      <c r="A517" s="28" t="s">
        <v>727</v>
      </c>
      <c r="B517" s="6" t="s">
        <v>726</v>
      </c>
      <c r="C517" s="6" t="s">
        <v>917</v>
      </c>
      <c r="D517" s="7" t="s">
        <v>706</v>
      </c>
      <c r="E517" s="28" t="s">
        <v>707</v>
      </c>
      <c r="F517" s="5" t="s">
        <v>22</v>
      </c>
      <c r="G517" s="6" t="s">
        <v>241</v>
      </c>
      <c r="H517" s="6" t="s">
        <v>38</v>
      </c>
      <c r="I517" s="6" t="s">
        <v>38</v>
      </c>
      <c r="J517" s="8" t="s">
        <v>550</v>
      </c>
      <c r="K517" s="5" t="s">
        <v>551</v>
      </c>
      <c r="L517" s="7" t="s">
        <v>552</v>
      </c>
      <c r="M517" s="9">
        <v>0</v>
      </c>
      <c r="N517" s="5" t="s">
        <v>335</v>
      </c>
      <c r="O517" s="32">
        <v>44662.4388908218</v>
      </c>
      <c r="P517" s="33">
        <v>44663.7231291667</v>
      </c>
      <c r="Q517" s="28" t="s">
        <v>725</v>
      </c>
      <c r="R517" s="29" t="s">
        <v>1613</v>
      </c>
      <c r="S517" s="28" t="s">
        <v>116</v>
      </c>
      <c r="T517" s="28" t="s">
        <v>571</v>
      </c>
      <c r="U517" s="5" t="s">
        <v>282</v>
      </c>
      <c r="V517" s="28" t="s">
        <v>553</v>
      </c>
      <c r="W517" s="7" t="s">
        <v>728</v>
      </c>
      <c r="X517" s="7" t="s">
        <v>1527</v>
      </c>
      <c r="Y517" s="5" t="s">
        <v>250</v>
      </c>
      <c r="Z517" s="5" t="s">
        <v>38</v>
      </c>
      <c r="AA517" s="6" t="s">
        <v>38</v>
      </c>
      <c r="AB517" s="6" t="s">
        <v>38</v>
      </c>
      <c r="AC517" s="6" t="s">
        <v>38</v>
      </c>
      <c r="AD517" s="6" t="s">
        <v>38</v>
      </c>
      <c r="AE517" s="6" t="s">
        <v>38</v>
      </c>
    </row>
    <row r="518">
      <c r="A518" s="28" t="s">
        <v>746</v>
      </c>
      <c r="B518" s="6" t="s">
        <v>745</v>
      </c>
      <c r="C518" s="6" t="s">
        <v>322</v>
      </c>
      <c r="D518" s="7" t="s">
        <v>706</v>
      </c>
      <c r="E518" s="28" t="s">
        <v>707</v>
      </c>
      <c r="F518" s="5" t="s">
        <v>22</v>
      </c>
      <c r="G518" s="6" t="s">
        <v>241</v>
      </c>
      <c r="H518" s="6" t="s">
        <v>38</v>
      </c>
      <c r="I518" s="6" t="s">
        <v>38</v>
      </c>
      <c r="J518" s="8" t="s">
        <v>550</v>
      </c>
      <c r="K518" s="5" t="s">
        <v>551</v>
      </c>
      <c r="L518" s="7" t="s">
        <v>552</v>
      </c>
      <c r="M518" s="9">
        <v>0</v>
      </c>
      <c r="N518" s="5" t="s">
        <v>335</v>
      </c>
      <c r="O518" s="32">
        <v>44662.4418273148</v>
      </c>
      <c r="P518" s="33">
        <v>44663.7231291667</v>
      </c>
      <c r="Q518" s="28" t="s">
        <v>744</v>
      </c>
      <c r="R518" s="29" t="s">
        <v>38</v>
      </c>
      <c r="S518" s="28" t="s">
        <v>116</v>
      </c>
      <c r="T518" s="28" t="s">
        <v>568</v>
      </c>
      <c r="U518" s="5" t="s">
        <v>424</v>
      </c>
      <c r="V518" s="28" t="s">
        <v>553</v>
      </c>
      <c r="W518" s="7" t="s">
        <v>747</v>
      </c>
      <c r="X518" s="7" t="s">
        <v>1527</v>
      </c>
      <c r="Y518" s="5" t="s">
        <v>250</v>
      </c>
      <c r="Z518" s="5" t="s">
        <v>739</v>
      </c>
      <c r="AA518" s="6" t="s">
        <v>38</v>
      </c>
      <c r="AB518" s="6" t="s">
        <v>38</v>
      </c>
      <c r="AC518" s="6" t="s">
        <v>38</v>
      </c>
      <c r="AD518" s="6" t="s">
        <v>38</v>
      </c>
      <c r="AE518" s="6" t="s">
        <v>38</v>
      </c>
    </row>
    <row r="519">
      <c r="A519" s="28" t="s">
        <v>1401</v>
      </c>
      <c r="B519" s="6" t="s">
        <v>1400</v>
      </c>
      <c r="C519" s="6" t="s">
        <v>275</v>
      </c>
      <c r="D519" s="7" t="s">
        <v>465</v>
      </c>
      <c r="E519" s="28" t="s">
        <v>466</v>
      </c>
      <c r="F519" s="5" t="s">
        <v>22</v>
      </c>
      <c r="G519" s="6" t="s">
        <v>241</v>
      </c>
      <c r="H519" s="6" t="s">
        <v>38</v>
      </c>
      <c r="I519" s="6" t="s">
        <v>38</v>
      </c>
      <c r="J519" s="8" t="s">
        <v>467</v>
      </c>
      <c r="K519" s="5" t="s">
        <v>468</v>
      </c>
      <c r="L519" s="7" t="s">
        <v>469</v>
      </c>
      <c r="M519" s="9">
        <v>0</v>
      </c>
      <c r="N519" s="5" t="s">
        <v>335</v>
      </c>
      <c r="O519" s="32">
        <v>44662.4608858449</v>
      </c>
      <c r="P519" s="33">
        <v>44662.4628249653</v>
      </c>
      <c r="Q519" s="28" t="s">
        <v>1399</v>
      </c>
      <c r="R519" s="29" t="s">
        <v>38</v>
      </c>
      <c r="S519" s="28" t="s">
        <v>116</v>
      </c>
      <c r="T519" s="28" t="s">
        <v>281</v>
      </c>
      <c r="U519" s="5" t="s">
        <v>282</v>
      </c>
      <c r="V519" s="30" t="s">
        <v>996</v>
      </c>
      <c r="W519" s="7" t="s">
        <v>1402</v>
      </c>
      <c r="X519" s="7" t="s">
        <v>1527</v>
      </c>
      <c r="Y519" s="5" t="s">
        <v>250</v>
      </c>
      <c r="Z519" s="5" t="s">
        <v>472</v>
      </c>
      <c r="AA519" s="6" t="s">
        <v>38</v>
      </c>
      <c r="AB519" s="6" t="s">
        <v>38</v>
      </c>
      <c r="AC519" s="6" t="s">
        <v>38</v>
      </c>
      <c r="AD519" s="6" t="s">
        <v>38</v>
      </c>
      <c r="AE519" s="6" t="s">
        <v>38</v>
      </c>
    </row>
    <row r="520">
      <c r="A520" s="28" t="s">
        <v>1271</v>
      </c>
      <c r="B520" s="6" t="s">
        <v>1270</v>
      </c>
      <c r="C520" s="6" t="s">
        <v>275</v>
      </c>
      <c r="D520" s="7" t="s">
        <v>465</v>
      </c>
      <c r="E520" s="28" t="s">
        <v>466</v>
      </c>
      <c r="F520" s="5" t="s">
        <v>22</v>
      </c>
      <c r="G520" s="6" t="s">
        <v>241</v>
      </c>
      <c r="H520" s="6" t="s">
        <v>38</v>
      </c>
      <c r="I520" s="6" t="s">
        <v>38</v>
      </c>
      <c r="J520" s="8" t="s">
        <v>467</v>
      </c>
      <c r="K520" s="5" t="s">
        <v>468</v>
      </c>
      <c r="L520" s="7" t="s">
        <v>469</v>
      </c>
      <c r="M520" s="9">
        <v>0</v>
      </c>
      <c r="N520" s="5" t="s">
        <v>335</v>
      </c>
      <c r="O520" s="32">
        <v>44662.4785145023</v>
      </c>
      <c r="P520" s="33">
        <v>44662.4802823727</v>
      </c>
      <c r="Q520" s="28" t="s">
        <v>1269</v>
      </c>
      <c r="R520" s="29" t="s">
        <v>38</v>
      </c>
      <c r="S520" s="28" t="s">
        <v>116</v>
      </c>
      <c r="T520" s="28" t="s">
        <v>571</v>
      </c>
      <c r="U520" s="5" t="s">
        <v>282</v>
      </c>
      <c r="V520" s="30" t="s">
        <v>996</v>
      </c>
      <c r="W520" s="7" t="s">
        <v>1272</v>
      </c>
      <c r="X520" s="7" t="s">
        <v>1527</v>
      </c>
      <c r="Y520" s="5" t="s">
        <v>250</v>
      </c>
      <c r="Z520" s="5" t="s">
        <v>472</v>
      </c>
      <c r="AA520" s="6" t="s">
        <v>38</v>
      </c>
      <c r="AB520" s="6" t="s">
        <v>38</v>
      </c>
      <c r="AC520" s="6" t="s">
        <v>38</v>
      </c>
      <c r="AD520" s="6" t="s">
        <v>38</v>
      </c>
      <c r="AE520" s="6" t="s">
        <v>38</v>
      </c>
    </row>
    <row r="521">
      <c r="A521" s="28" t="s">
        <v>1087</v>
      </c>
      <c r="B521" s="6" t="s">
        <v>1084</v>
      </c>
      <c r="C521" s="6" t="s">
        <v>1614</v>
      </c>
      <c r="D521" s="7" t="s">
        <v>1080</v>
      </c>
      <c r="E521" s="28" t="s">
        <v>1081</v>
      </c>
      <c r="F521" s="5" t="s">
        <v>1086</v>
      </c>
      <c r="G521" s="6" t="s">
        <v>241</v>
      </c>
      <c r="H521" s="6" t="s">
        <v>38</v>
      </c>
      <c r="I521" s="6" t="s">
        <v>38</v>
      </c>
      <c r="J521" s="8" t="s">
        <v>229</v>
      </c>
      <c r="K521" s="5" t="s">
        <v>230</v>
      </c>
      <c r="L521" s="7" t="s">
        <v>231</v>
      </c>
      <c r="M521" s="9">
        <v>0</v>
      </c>
      <c r="N521" s="5" t="s">
        <v>335</v>
      </c>
      <c r="O521" s="32">
        <v>44662.4792579861</v>
      </c>
      <c r="P521" s="33">
        <v>44663.7231295486</v>
      </c>
      <c r="Q521" s="28" t="s">
        <v>1083</v>
      </c>
      <c r="R521" s="29" t="s">
        <v>38</v>
      </c>
      <c r="S521" s="28" t="s">
        <v>116</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720</v>
      </c>
      <c r="B522" s="6" t="s">
        <v>719</v>
      </c>
      <c r="C522" s="6" t="s">
        <v>322</v>
      </c>
      <c r="D522" s="7" t="s">
        <v>706</v>
      </c>
      <c r="E522" s="28" t="s">
        <v>707</v>
      </c>
      <c r="F522" s="5" t="s">
        <v>22</v>
      </c>
      <c r="G522" s="6" t="s">
        <v>241</v>
      </c>
      <c r="H522" s="6" t="s">
        <v>38</v>
      </c>
      <c r="I522" s="6" t="s">
        <v>38</v>
      </c>
      <c r="J522" s="8" t="s">
        <v>550</v>
      </c>
      <c r="K522" s="5" t="s">
        <v>551</v>
      </c>
      <c r="L522" s="7" t="s">
        <v>552</v>
      </c>
      <c r="M522" s="9">
        <v>0</v>
      </c>
      <c r="N522" s="5" t="s">
        <v>335</v>
      </c>
      <c r="O522" s="32">
        <v>44662.4938729977</v>
      </c>
      <c r="P522" s="33">
        <v>44663.7231295486</v>
      </c>
      <c r="Q522" s="28" t="s">
        <v>718</v>
      </c>
      <c r="R522" s="29" t="s">
        <v>38</v>
      </c>
      <c r="S522" s="28" t="s">
        <v>116</v>
      </c>
      <c r="T522" s="28" t="s">
        <v>556</v>
      </c>
      <c r="U522" s="5" t="s">
        <v>293</v>
      </c>
      <c r="V522" s="28" t="s">
        <v>553</v>
      </c>
      <c r="W522" s="7" t="s">
        <v>721</v>
      </c>
      <c r="X522" s="7" t="s">
        <v>1527</v>
      </c>
      <c r="Y522" s="5" t="s">
        <v>250</v>
      </c>
      <c r="Z522" s="5" t="s">
        <v>739</v>
      </c>
      <c r="AA522" s="6" t="s">
        <v>38</v>
      </c>
      <c r="AB522" s="6" t="s">
        <v>38</v>
      </c>
      <c r="AC522" s="6" t="s">
        <v>38</v>
      </c>
      <c r="AD522" s="6" t="s">
        <v>38</v>
      </c>
      <c r="AE522" s="6" t="s">
        <v>38</v>
      </c>
    </row>
    <row r="523">
      <c r="A523" s="28" t="s">
        <v>1308</v>
      </c>
      <c r="B523" s="6" t="s">
        <v>1307</v>
      </c>
      <c r="C523" s="6" t="s">
        <v>275</v>
      </c>
      <c r="D523" s="7" t="s">
        <v>1108</v>
      </c>
      <c r="E523" s="28" t="s">
        <v>1109</v>
      </c>
      <c r="F523" s="5" t="s">
        <v>22</v>
      </c>
      <c r="G523" s="6" t="s">
        <v>241</v>
      </c>
      <c r="H523" s="6" t="s">
        <v>38</v>
      </c>
      <c r="I523" s="6" t="s">
        <v>38</v>
      </c>
      <c r="J523" s="8" t="s">
        <v>243</v>
      </c>
      <c r="K523" s="5" t="s">
        <v>244</v>
      </c>
      <c r="L523" s="7" t="s">
        <v>245</v>
      </c>
      <c r="M523" s="9">
        <v>0</v>
      </c>
      <c r="N523" s="5" t="s">
        <v>335</v>
      </c>
      <c r="O523" s="32">
        <v>44662.495049919</v>
      </c>
      <c r="P523" s="33">
        <v>44663.7231297106</v>
      </c>
      <c r="Q523" s="28" t="s">
        <v>1306</v>
      </c>
      <c r="R523" s="29" t="s">
        <v>38</v>
      </c>
      <c r="S523" s="28" t="s">
        <v>116</v>
      </c>
      <c r="T523" s="28" t="s">
        <v>302</v>
      </c>
      <c r="U523" s="5" t="s">
        <v>282</v>
      </c>
      <c r="V523" s="28" t="s">
        <v>154</v>
      </c>
      <c r="W523" s="7" t="s">
        <v>1309</v>
      </c>
      <c r="X523" s="7" t="s">
        <v>1527</v>
      </c>
      <c r="Y523" s="5" t="s">
        <v>285</v>
      </c>
      <c r="Z523" s="5" t="s">
        <v>1574</v>
      </c>
      <c r="AA523" s="6" t="s">
        <v>38</v>
      </c>
      <c r="AB523" s="6" t="s">
        <v>38</v>
      </c>
      <c r="AC523" s="6" t="s">
        <v>38</v>
      </c>
      <c r="AD523" s="6" t="s">
        <v>38</v>
      </c>
      <c r="AE523" s="6" t="s">
        <v>38</v>
      </c>
    </row>
    <row r="524">
      <c r="A524" s="28" t="s">
        <v>1312</v>
      </c>
      <c r="B524" s="6" t="s">
        <v>1311</v>
      </c>
      <c r="C524" s="6" t="s">
        <v>275</v>
      </c>
      <c r="D524" s="7" t="s">
        <v>1108</v>
      </c>
      <c r="E524" s="28" t="s">
        <v>1109</v>
      </c>
      <c r="F524" s="5" t="s">
        <v>22</v>
      </c>
      <c r="G524" s="6" t="s">
        <v>241</v>
      </c>
      <c r="H524" s="6" t="s">
        <v>38</v>
      </c>
      <c r="I524" s="6" t="s">
        <v>38</v>
      </c>
      <c r="J524" s="8" t="s">
        <v>243</v>
      </c>
      <c r="K524" s="5" t="s">
        <v>244</v>
      </c>
      <c r="L524" s="7" t="s">
        <v>245</v>
      </c>
      <c r="M524" s="9">
        <v>0</v>
      </c>
      <c r="N524" s="5" t="s">
        <v>335</v>
      </c>
      <c r="O524" s="32">
        <v>44662.4962199421</v>
      </c>
      <c r="P524" s="33">
        <v>44663.7231297106</v>
      </c>
      <c r="Q524" s="28" t="s">
        <v>1310</v>
      </c>
      <c r="R524" s="29" t="s">
        <v>38</v>
      </c>
      <c r="S524" s="28" t="s">
        <v>116</v>
      </c>
      <c r="T524" s="28" t="s">
        <v>302</v>
      </c>
      <c r="U524" s="5" t="s">
        <v>282</v>
      </c>
      <c r="V524" s="28" t="s">
        <v>154</v>
      </c>
      <c r="W524" s="7" t="s">
        <v>1313</v>
      </c>
      <c r="X524" s="7" t="s">
        <v>1527</v>
      </c>
      <c r="Y524" s="5" t="s">
        <v>285</v>
      </c>
      <c r="Z524" s="5" t="s">
        <v>1574</v>
      </c>
      <c r="AA524" s="6" t="s">
        <v>38</v>
      </c>
      <c r="AB524" s="6" t="s">
        <v>38</v>
      </c>
      <c r="AC524" s="6" t="s">
        <v>38</v>
      </c>
      <c r="AD524" s="6" t="s">
        <v>38</v>
      </c>
      <c r="AE524" s="6" t="s">
        <v>38</v>
      </c>
    </row>
    <row r="525">
      <c r="A525" s="28" t="s">
        <v>1493</v>
      </c>
      <c r="B525" s="6" t="s">
        <v>1487</v>
      </c>
      <c r="C525" s="6" t="s">
        <v>1492</v>
      </c>
      <c r="D525" s="7" t="s">
        <v>225</v>
      </c>
      <c r="E525" s="28" t="s">
        <v>226</v>
      </c>
      <c r="F525" s="5" t="s">
        <v>22</v>
      </c>
      <c r="G525" s="6" t="s">
        <v>241</v>
      </c>
      <c r="H525" s="6" t="s">
        <v>38</v>
      </c>
      <c r="I525" s="6" t="s">
        <v>38</v>
      </c>
      <c r="J525" s="8" t="s">
        <v>243</v>
      </c>
      <c r="K525" s="5" t="s">
        <v>244</v>
      </c>
      <c r="L525" s="7" t="s">
        <v>245</v>
      </c>
      <c r="M525" s="9">
        <v>0</v>
      </c>
      <c r="N525" s="5" t="s">
        <v>335</v>
      </c>
      <c r="O525" s="32">
        <v>44662.5061588773</v>
      </c>
      <c r="P525" s="33">
        <v>44705.4869452199</v>
      </c>
      <c r="Q525" s="28" t="s">
        <v>1491</v>
      </c>
      <c r="R525" s="29" t="s">
        <v>38</v>
      </c>
      <c r="S525" s="28" t="s">
        <v>116</v>
      </c>
      <c r="T525" s="28" t="s">
        <v>255</v>
      </c>
      <c r="U525" s="5" t="s">
        <v>248</v>
      </c>
      <c r="V525" s="28" t="s">
        <v>154</v>
      </c>
      <c r="W525" s="7" t="s">
        <v>1357</v>
      </c>
      <c r="X525" s="7" t="s">
        <v>1527</v>
      </c>
      <c r="Y525" s="5" t="s">
        <v>250</v>
      </c>
      <c r="Z525" s="5" t="s">
        <v>1574</v>
      </c>
      <c r="AA525" s="6" t="s">
        <v>38</v>
      </c>
      <c r="AB525" s="6" t="s">
        <v>38</v>
      </c>
      <c r="AC525" s="6" t="s">
        <v>38</v>
      </c>
      <c r="AD525" s="6" t="s">
        <v>38</v>
      </c>
      <c r="AE525" s="6" t="s">
        <v>38</v>
      </c>
    </row>
    <row r="526">
      <c r="A526" s="28" t="s">
        <v>1175</v>
      </c>
      <c r="B526" s="6" t="s">
        <v>1168</v>
      </c>
      <c r="C526" s="6" t="s">
        <v>1169</v>
      </c>
      <c r="D526" s="7" t="s">
        <v>1170</v>
      </c>
      <c r="E526" s="28" t="s">
        <v>1171</v>
      </c>
      <c r="F526" s="5" t="s">
        <v>22</v>
      </c>
      <c r="G526" s="6" t="s">
        <v>241</v>
      </c>
      <c r="H526" s="6" t="s">
        <v>38</v>
      </c>
      <c r="I526" s="6" t="s">
        <v>38</v>
      </c>
      <c r="J526" s="8" t="s">
        <v>1172</v>
      </c>
      <c r="K526" s="5" t="s">
        <v>1173</v>
      </c>
      <c r="L526" s="7" t="s">
        <v>1174</v>
      </c>
      <c r="M526" s="9">
        <v>0</v>
      </c>
      <c r="N526" s="5" t="s">
        <v>335</v>
      </c>
      <c r="O526" s="32">
        <v>44662.5635577546</v>
      </c>
      <c r="P526" s="33">
        <v>44663.7231298958</v>
      </c>
      <c r="Q526" s="28" t="s">
        <v>1167</v>
      </c>
      <c r="R526" s="29" t="s">
        <v>38</v>
      </c>
      <c r="S526" s="28" t="s">
        <v>116</v>
      </c>
      <c r="T526" s="28" t="s">
        <v>1176</v>
      </c>
      <c r="U526" s="5" t="s">
        <v>248</v>
      </c>
      <c r="V526" s="28" t="s">
        <v>1177</v>
      </c>
      <c r="W526" s="7" t="s">
        <v>249</v>
      </c>
      <c r="X526" s="7" t="s">
        <v>1527</v>
      </c>
      <c r="Y526" s="5" t="s">
        <v>285</v>
      </c>
      <c r="Z526" s="5" t="s">
        <v>1615</v>
      </c>
      <c r="AA526" s="6" t="s">
        <v>38</v>
      </c>
      <c r="AB526" s="6" t="s">
        <v>38</v>
      </c>
      <c r="AC526" s="6" t="s">
        <v>38</v>
      </c>
      <c r="AD526" s="6" t="s">
        <v>38</v>
      </c>
      <c r="AE526" s="6" t="s">
        <v>38</v>
      </c>
    </row>
    <row r="527">
      <c r="A527" s="28" t="s">
        <v>1193</v>
      </c>
      <c r="B527" s="6" t="s">
        <v>1616</v>
      </c>
      <c r="C527" s="6" t="s">
        <v>275</v>
      </c>
      <c r="D527" s="7" t="s">
        <v>1180</v>
      </c>
      <c r="E527" s="28" t="s">
        <v>1181</v>
      </c>
      <c r="F527" s="5" t="s">
        <v>22</v>
      </c>
      <c r="G527" s="6" t="s">
        <v>241</v>
      </c>
      <c r="H527" s="6" t="s">
        <v>38</v>
      </c>
      <c r="I527" s="6" t="s">
        <v>38</v>
      </c>
      <c r="J527" s="8" t="s">
        <v>383</v>
      </c>
      <c r="K527" s="5" t="s">
        <v>384</v>
      </c>
      <c r="L527" s="7" t="s">
        <v>385</v>
      </c>
      <c r="M527" s="9">
        <v>0</v>
      </c>
      <c r="N527" s="5" t="s">
        <v>335</v>
      </c>
      <c r="O527" s="32">
        <v>44662.5753524653</v>
      </c>
      <c r="P527" s="33">
        <v>44663.7231298958</v>
      </c>
      <c r="Q527" s="28" t="s">
        <v>1191</v>
      </c>
      <c r="R527" s="29" t="s">
        <v>38</v>
      </c>
      <c r="S527" s="28" t="s">
        <v>116</v>
      </c>
      <c r="T527" s="28" t="s">
        <v>302</v>
      </c>
      <c r="U527" s="5" t="s">
        <v>282</v>
      </c>
      <c r="V527" s="28" t="s">
        <v>388</v>
      </c>
      <c r="W527" s="7" t="s">
        <v>1194</v>
      </c>
      <c r="X527" s="7" t="s">
        <v>1527</v>
      </c>
      <c r="Y527" s="5" t="s">
        <v>250</v>
      </c>
      <c r="Z527" s="5" t="s">
        <v>580</v>
      </c>
      <c r="AA527" s="6" t="s">
        <v>38</v>
      </c>
      <c r="AB527" s="6" t="s">
        <v>38</v>
      </c>
      <c r="AC527" s="6" t="s">
        <v>38</v>
      </c>
      <c r="AD527" s="6" t="s">
        <v>38</v>
      </c>
      <c r="AE527" s="6" t="s">
        <v>38</v>
      </c>
    </row>
    <row r="528">
      <c r="A528" s="28" t="s">
        <v>461</v>
      </c>
      <c r="B528" s="6" t="s">
        <v>460</v>
      </c>
      <c r="C528" s="6" t="s">
        <v>275</v>
      </c>
      <c r="D528" s="7" t="s">
        <v>417</v>
      </c>
      <c r="E528" s="28" t="s">
        <v>418</v>
      </c>
      <c r="F528" s="5" t="s">
        <v>22</v>
      </c>
      <c r="G528" s="6" t="s">
        <v>241</v>
      </c>
      <c r="H528" s="6" t="s">
        <v>38</v>
      </c>
      <c r="I528" s="6" t="s">
        <v>38</v>
      </c>
      <c r="J528" s="8" t="s">
        <v>419</v>
      </c>
      <c r="K528" s="5" t="s">
        <v>420</v>
      </c>
      <c r="L528" s="7" t="s">
        <v>421</v>
      </c>
      <c r="M528" s="9">
        <v>0</v>
      </c>
      <c r="N528" s="5" t="s">
        <v>335</v>
      </c>
      <c r="O528" s="32">
        <v>44662.6173925116</v>
      </c>
      <c r="P528" s="33">
        <v>44663.7231300926</v>
      </c>
      <c r="Q528" s="28" t="s">
        <v>459</v>
      </c>
      <c r="R528" s="29" t="s">
        <v>1617</v>
      </c>
      <c r="S528" s="28" t="s">
        <v>116</v>
      </c>
      <c r="T528" s="28" t="s">
        <v>423</v>
      </c>
      <c r="U528" s="5" t="s">
        <v>424</v>
      </c>
      <c r="V528" s="28" t="s">
        <v>425</v>
      </c>
      <c r="W528" s="7" t="s">
        <v>462</v>
      </c>
      <c r="X528" s="7" t="s">
        <v>1527</v>
      </c>
      <c r="Y528" s="5" t="s">
        <v>250</v>
      </c>
      <c r="Z528" s="5" t="s">
        <v>38</v>
      </c>
      <c r="AA528" s="6" t="s">
        <v>38</v>
      </c>
      <c r="AB528" s="6" t="s">
        <v>38</v>
      </c>
      <c r="AC528" s="6" t="s">
        <v>38</v>
      </c>
      <c r="AD528" s="6" t="s">
        <v>38</v>
      </c>
      <c r="AE528" s="6" t="s">
        <v>38</v>
      </c>
    </row>
    <row r="529">
      <c r="A529" s="28" t="s">
        <v>1241</v>
      </c>
      <c r="B529" s="6" t="s">
        <v>1240</v>
      </c>
      <c r="C529" s="6" t="s">
        <v>1562</v>
      </c>
      <c r="D529" s="7" t="s">
        <v>465</v>
      </c>
      <c r="E529" s="28" t="s">
        <v>466</v>
      </c>
      <c r="F529" s="5" t="s">
        <v>22</v>
      </c>
      <c r="G529" s="6" t="s">
        <v>241</v>
      </c>
      <c r="H529" s="6" t="s">
        <v>38</v>
      </c>
      <c r="I529" s="6" t="s">
        <v>38</v>
      </c>
      <c r="J529" s="8" t="s">
        <v>550</v>
      </c>
      <c r="K529" s="5" t="s">
        <v>551</v>
      </c>
      <c r="L529" s="7" t="s">
        <v>552</v>
      </c>
      <c r="M529" s="9">
        <v>0</v>
      </c>
      <c r="N529" s="5" t="s">
        <v>335</v>
      </c>
      <c r="O529" s="32">
        <v>44662.6620528588</v>
      </c>
      <c r="P529" s="33">
        <v>44663.7231300926</v>
      </c>
      <c r="Q529" s="28" t="s">
        <v>1239</v>
      </c>
      <c r="R529" s="29" t="s">
        <v>38</v>
      </c>
      <c r="S529" s="28" t="s">
        <v>116</v>
      </c>
      <c r="T529" s="28" t="s">
        <v>786</v>
      </c>
      <c r="U529" s="5" t="s">
        <v>248</v>
      </c>
      <c r="V529" s="28" t="s">
        <v>553</v>
      </c>
      <c r="W529" s="7" t="s">
        <v>380</v>
      </c>
      <c r="X529" s="7" t="s">
        <v>1527</v>
      </c>
      <c r="Y529" s="5" t="s">
        <v>285</v>
      </c>
      <c r="Z529" s="5" t="s">
        <v>739</v>
      </c>
      <c r="AA529" s="6" t="s">
        <v>38</v>
      </c>
      <c r="AB529" s="6" t="s">
        <v>38</v>
      </c>
      <c r="AC529" s="6" t="s">
        <v>38</v>
      </c>
      <c r="AD529" s="6" t="s">
        <v>38</v>
      </c>
      <c r="AE529" s="6" t="s">
        <v>38</v>
      </c>
    </row>
    <row r="530">
      <c r="A530" s="28" t="s">
        <v>1244</v>
      </c>
      <c r="B530" s="6" t="s">
        <v>1243</v>
      </c>
      <c r="C530" s="6" t="s">
        <v>1562</v>
      </c>
      <c r="D530" s="7" t="s">
        <v>465</v>
      </c>
      <c r="E530" s="28" t="s">
        <v>466</v>
      </c>
      <c r="F530" s="5" t="s">
        <v>22</v>
      </c>
      <c r="G530" s="6" t="s">
        <v>241</v>
      </c>
      <c r="H530" s="6" t="s">
        <v>38</v>
      </c>
      <c r="I530" s="6" t="s">
        <v>38</v>
      </c>
      <c r="J530" s="8" t="s">
        <v>550</v>
      </c>
      <c r="K530" s="5" t="s">
        <v>551</v>
      </c>
      <c r="L530" s="7" t="s">
        <v>552</v>
      </c>
      <c r="M530" s="9">
        <v>0</v>
      </c>
      <c r="N530" s="5" t="s">
        <v>335</v>
      </c>
      <c r="O530" s="32">
        <v>44662.6752328356</v>
      </c>
      <c r="P530" s="33">
        <v>44663.7231302893</v>
      </c>
      <c r="Q530" s="28" t="s">
        <v>1242</v>
      </c>
      <c r="R530" s="29" t="s">
        <v>38</v>
      </c>
      <c r="S530" s="28" t="s">
        <v>116</v>
      </c>
      <c r="T530" s="28" t="s">
        <v>786</v>
      </c>
      <c r="U530" s="5" t="s">
        <v>248</v>
      </c>
      <c r="V530" s="28" t="s">
        <v>553</v>
      </c>
      <c r="W530" s="7" t="s">
        <v>919</v>
      </c>
      <c r="X530" s="7" t="s">
        <v>1527</v>
      </c>
      <c r="Y530" s="5" t="s">
        <v>285</v>
      </c>
      <c r="Z530" s="5" t="s">
        <v>739</v>
      </c>
      <c r="AA530" s="6" t="s">
        <v>38</v>
      </c>
      <c r="AB530" s="6" t="s">
        <v>38</v>
      </c>
      <c r="AC530" s="6" t="s">
        <v>38</v>
      </c>
      <c r="AD530" s="6" t="s">
        <v>38</v>
      </c>
      <c r="AE530" s="6" t="s">
        <v>38</v>
      </c>
    </row>
    <row r="531">
      <c r="A531" s="28" t="s">
        <v>1120</v>
      </c>
      <c r="B531" s="6" t="s">
        <v>1119</v>
      </c>
      <c r="C531" s="6" t="s">
        <v>275</v>
      </c>
      <c r="D531" s="7" t="s">
        <v>465</v>
      </c>
      <c r="E531" s="28" t="s">
        <v>466</v>
      </c>
      <c r="F531" s="5" t="s">
        <v>22</v>
      </c>
      <c r="G531" s="6" t="s">
        <v>241</v>
      </c>
      <c r="H531" s="6" t="s">
        <v>38</v>
      </c>
      <c r="I531" s="6" t="s">
        <v>38</v>
      </c>
      <c r="J531" s="8" t="s">
        <v>594</v>
      </c>
      <c r="K531" s="5" t="s">
        <v>595</v>
      </c>
      <c r="L531" s="7" t="s">
        <v>596</v>
      </c>
      <c r="M531" s="9">
        <v>0</v>
      </c>
      <c r="N531" s="5" t="s">
        <v>335</v>
      </c>
      <c r="O531" s="32">
        <v>44662.7002199421</v>
      </c>
      <c r="P531" s="33">
        <v>44663.7231302893</v>
      </c>
      <c r="Q531" s="28" t="s">
        <v>1118</v>
      </c>
      <c r="R531" s="29" t="s">
        <v>1618</v>
      </c>
      <c r="S531" s="28" t="s">
        <v>116</v>
      </c>
      <c r="T531" s="28" t="s">
        <v>281</v>
      </c>
      <c r="U531" s="5" t="s">
        <v>282</v>
      </c>
      <c r="V531" s="28" t="s">
        <v>598</v>
      </c>
      <c r="W531" s="7" t="s">
        <v>1121</v>
      </c>
      <c r="X531" s="7" t="s">
        <v>1527</v>
      </c>
      <c r="Y531" s="5" t="s">
        <v>250</v>
      </c>
      <c r="Z531" s="5" t="s">
        <v>38</v>
      </c>
      <c r="AA531" s="6" t="s">
        <v>38</v>
      </c>
      <c r="AB531" s="6" t="s">
        <v>38</v>
      </c>
      <c r="AC531" s="6" t="s">
        <v>38</v>
      </c>
      <c r="AD531" s="6" t="s">
        <v>38</v>
      </c>
      <c r="AE531" s="6" t="s">
        <v>38</v>
      </c>
    </row>
    <row r="532">
      <c r="A532" s="28" t="s">
        <v>1456</v>
      </c>
      <c r="B532" s="6" t="s">
        <v>1452</v>
      </c>
      <c r="C532" s="6" t="s">
        <v>1453</v>
      </c>
      <c r="D532" s="7" t="s">
        <v>1454</v>
      </c>
      <c r="E532" s="28" t="s">
        <v>1455</v>
      </c>
      <c r="F532" s="5" t="s">
        <v>22</v>
      </c>
      <c r="G532" s="6" t="s">
        <v>241</v>
      </c>
      <c r="H532" s="6" t="s">
        <v>38</v>
      </c>
      <c r="I532" s="6" t="s">
        <v>38</v>
      </c>
      <c r="J532" s="8" t="s">
        <v>467</v>
      </c>
      <c r="K532" s="5" t="s">
        <v>468</v>
      </c>
      <c r="L532" s="7" t="s">
        <v>469</v>
      </c>
      <c r="M532" s="9">
        <v>0</v>
      </c>
      <c r="N532" s="5" t="s">
        <v>335</v>
      </c>
      <c r="O532" s="32">
        <v>44662.7636664699</v>
      </c>
      <c r="P532" s="33">
        <v>44663.7231302893</v>
      </c>
      <c r="Q532" s="28" t="s">
        <v>1451</v>
      </c>
      <c r="R532" s="29" t="s">
        <v>38</v>
      </c>
      <c r="S532" s="28" t="s">
        <v>116</v>
      </c>
      <c r="T532" s="28" t="s">
        <v>1382</v>
      </c>
      <c r="U532" s="5" t="s">
        <v>293</v>
      </c>
      <c r="V532" s="30" t="s">
        <v>996</v>
      </c>
      <c r="W532" s="7" t="s">
        <v>1457</v>
      </c>
      <c r="X532" s="7" t="s">
        <v>1527</v>
      </c>
      <c r="Y532" s="5" t="s">
        <v>250</v>
      </c>
      <c r="Z532" s="5" t="s">
        <v>472</v>
      </c>
      <c r="AA532" s="6" t="s">
        <v>38</v>
      </c>
      <c r="AB532" s="6" t="s">
        <v>38</v>
      </c>
      <c r="AC532" s="6" t="s">
        <v>38</v>
      </c>
      <c r="AD532" s="6" t="s">
        <v>38</v>
      </c>
      <c r="AE532" s="6" t="s">
        <v>38</v>
      </c>
    </row>
    <row r="533">
      <c r="A533" s="28" t="s">
        <v>1093</v>
      </c>
      <c r="B533" s="6" t="s">
        <v>1089</v>
      </c>
      <c r="C533" s="6" t="s">
        <v>1079</v>
      </c>
      <c r="D533" s="7" t="s">
        <v>1080</v>
      </c>
      <c r="E533" s="28" t="s">
        <v>1081</v>
      </c>
      <c r="F533" s="5" t="s">
        <v>1032</v>
      </c>
      <c r="G533" s="6" t="s">
        <v>1033</v>
      </c>
      <c r="H533" s="6" t="s">
        <v>38</v>
      </c>
      <c r="I533" s="6" t="s">
        <v>38</v>
      </c>
      <c r="J533" s="8" t="s">
        <v>1090</v>
      </c>
      <c r="K533" s="5" t="s">
        <v>1091</v>
      </c>
      <c r="L533" s="7" t="s">
        <v>1092</v>
      </c>
      <c r="M533" s="9">
        <v>0</v>
      </c>
      <c r="N533" s="5" t="s">
        <v>42</v>
      </c>
      <c r="O533" s="32">
        <v>44662.7993547454</v>
      </c>
      <c r="P533" s="33">
        <v>44663.7231304398</v>
      </c>
      <c r="Q533" s="28" t="s">
        <v>1088</v>
      </c>
      <c r="R533" s="29" t="s">
        <v>38</v>
      </c>
      <c r="S533" s="28" t="s">
        <v>116</v>
      </c>
      <c r="T533" s="28" t="s">
        <v>38</v>
      </c>
      <c r="U533" s="5" t="s">
        <v>38</v>
      </c>
      <c r="V533" s="28" t="s">
        <v>1094</v>
      </c>
      <c r="W533" s="7" t="s">
        <v>38</v>
      </c>
      <c r="X533" s="7" t="s">
        <v>38</v>
      </c>
      <c r="Y533" s="5" t="s">
        <v>38</v>
      </c>
      <c r="Z533" s="5" t="s">
        <v>38</v>
      </c>
      <c r="AA533" s="6" t="s">
        <v>38</v>
      </c>
      <c r="AB533" s="6" t="s">
        <v>38</v>
      </c>
      <c r="AC533" s="6" t="s">
        <v>38</v>
      </c>
      <c r="AD533" s="6" t="s">
        <v>38</v>
      </c>
      <c r="AE533" s="6" t="s">
        <v>38</v>
      </c>
    </row>
    <row r="534">
      <c r="A534" s="28" t="s">
        <v>1097</v>
      </c>
      <c r="B534" s="6" t="s">
        <v>1096</v>
      </c>
      <c r="C534" s="6" t="s">
        <v>1085</v>
      </c>
      <c r="D534" s="7" t="s">
        <v>1080</v>
      </c>
      <c r="E534" s="28" t="s">
        <v>1081</v>
      </c>
      <c r="F534" s="5" t="s">
        <v>22</v>
      </c>
      <c r="G534" s="6" t="s">
        <v>241</v>
      </c>
      <c r="H534" s="6" t="s">
        <v>38</v>
      </c>
      <c r="I534" s="6" t="s">
        <v>38</v>
      </c>
      <c r="J534" s="8" t="s">
        <v>1090</v>
      </c>
      <c r="K534" s="5" t="s">
        <v>1091</v>
      </c>
      <c r="L534" s="7" t="s">
        <v>1092</v>
      </c>
      <c r="M534" s="9">
        <v>0</v>
      </c>
      <c r="N534" s="5" t="s">
        <v>335</v>
      </c>
      <c r="O534" s="32">
        <v>44662.799681331</v>
      </c>
      <c r="P534" s="33">
        <v>44663.7231304398</v>
      </c>
      <c r="Q534" s="28" t="s">
        <v>1095</v>
      </c>
      <c r="R534" s="29" t="s">
        <v>1619</v>
      </c>
      <c r="S534" s="28" t="s">
        <v>116</v>
      </c>
      <c r="T534" s="28" t="s">
        <v>292</v>
      </c>
      <c r="U534" s="5" t="s">
        <v>293</v>
      </c>
      <c r="V534" s="28" t="s">
        <v>1094</v>
      </c>
      <c r="W534" s="7" t="s">
        <v>1098</v>
      </c>
      <c r="X534" s="7" t="s">
        <v>1527</v>
      </c>
      <c r="Y534" s="5" t="s">
        <v>285</v>
      </c>
      <c r="Z534" s="5" t="s">
        <v>38</v>
      </c>
      <c r="AA534" s="6" t="s">
        <v>38</v>
      </c>
      <c r="AB534" s="6" t="s">
        <v>38</v>
      </c>
      <c r="AC534" s="6" t="s">
        <v>38</v>
      </c>
      <c r="AD534" s="6" t="s">
        <v>38</v>
      </c>
      <c r="AE534" s="6" t="s">
        <v>38</v>
      </c>
    </row>
    <row r="535">
      <c r="A535" s="28" t="s">
        <v>1526</v>
      </c>
      <c r="B535" s="6" t="s">
        <v>1100</v>
      </c>
      <c r="C535" s="6" t="s">
        <v>1085</v>
      </c>
      <c r="D535" s="7" t="s">
        <v>1080</v>
      </c>
      <c r="E535" s="28" t="s">
        <v>1081</v>
      </c>
      <c r="F535" s="5" t="s">
        <v>22</v>
      </c>
      <c r="G535" s="6" t="s">
        <v>241</v>
      </c>
      <c r="H535" s="6" t="s">
        <v>38</v>
      </c>
      <c r="I535" s="6" t="s">
        <v>38</v>
      </c>
      <c r="J535" s="8" t="s">
        <v>1090</v>
      </c>
      <c r="K535" s="5" t="s">
        <v>1091</v>
      </c>
      <c r="L535" s="7" t="s">
        <v>1092</v>
      </c>
      <c r="M535" s="9">
        <v>0</v>
      </c>
      <c r="N535" s="5" t="s">
        <v>335</v>
      </c>
      <c r="O535" s="32">
        <v>44662.8000113079</v>
      </c>
      <c r="P535" s="33">
        <v>44663.7231304398</v>
      </c>
      <c r="Q535" s="28" t="s">
        <v>1101</v>
      </c>
      <c r="R535" s="29" t="s">
        <v>1620</v>
      </c>
      <c r="S535" s="28" t="s">
        <v>116</v>
      </c>
      <c r="T535" s="28" t="s">
        <v>292</v>
      </c>
      <c r="U535" s="5" t="s">
        <v>293</v>
      </c>
      <c r="V535" s="28" t="s">
        <v>1094</v>
      </c>
      <c r="W535" s="7" t="s">
        <v>1102</v>
      </c>
      <c r="X535" s="7" t="s">
        <v>45</v>
      </c>
      <c r="Y535" s="5" t="s">
        <v>285</v>
      </c>
      <c r="Z535" s="5" t="s">
        <v>38</v>
      </c>
      <c r="AA535" s="6" t="s">
        <v>38</v>
      </c>
      <c r="AB535" s="6" t="s">
        <v>38</v>
      </c>
      <c r="AC535" s="6" t="s">
        <v>38</v>
      </c>
      <c r="AD535" s="6" t="s">
        <v>38</v>
      </c>
      <c r="AE535" s="6" t="s">
        <v>38</v>
      </c>
    </row>
    <row r="536">
      <c r="A536" s="28" t="s">
        <v>1538</v>
      </c>
      <c r="B536" s="6" t="s">
        <v>1621</v>
      </c>
      <c r="C536" s="6" t="s">
        <v>322</v>
      </c>
      <c r="D536" s="7" t="s">
        <v>323</v>
      </c>
      <c r="E536" s="28" t="s">
        <v>324</v>
      </c>
      <c r="F536" s="5" t="s">
        <v>22</v>
      </c>
      <c r="G536" s="6" t="s">
        <v>241</v>
      </c>
      <c r="H536" s="6" t="s">
        <v>38</v>
      </c>
      <c r="I536" s="6" t="s">
        <v>38</v>
      </c>
      <c r="J536" s="8" t="s">
        <v>679</v>
      </c>
      <c r="K536" s="5" t="s">
        <v>680</v>
      </c>
      <c r="L536" s="7" t="s">
        <v>681</v>
      </c>
      <c r="M536" s="9">
        <v>0</v>
      </c>
      <c r="N536" s="5" t="s">
        <v>335</v>
      </c>
      <c r="O536" s="32">
        <v>44662.8700401273</v>
      </c>
      <c r="P536" s="33">
        <v>44663.7231304398</v>
      </c>
      <c r="Q536" s="28" t="s">
        <v>1530</v>
      </c>
      <c r="R536" s="29" t="s">
        <v>38</v>
      </c>
      <c r="S536" s="28" t="s">
        <v>116</v>
      </c>
      <c r="T536" s="28" t="s">
        <v>292</v>
      </c>
      <c r="U536" s="5" t="s">
        <v>293</v>
      </c>
      <c r="V536" s="28" t="s">
        <v>197</v>
      </c>
      <c r="W536" s="7" t="s">
        <v>1531</v>
      </c>
      <c r="X536" s="7" t="s">
        <v>45</v>
      </c>
      <c r="Y536" s="5" t="s">
        <v>285</v>
      </c>
      <c r="Z536" s="5" t="s">
        <v>1622</v>
      </c>
      <c r="AA536" s="6" t="s">
        <v>38</v>
      </c>
      <c r="AB536" s="6" t="s">
        <v>38</v>
      </c>
      <c r="AC536" s="6" t="s">
        <v>38</v>
      </c>
      <c r="AD536" s="6" t="s">
        <v>38</v>
      </c>
      <c r="AE536" s="6" t="s">
        <v>38</v>
      </c>
    </row>
    <row r="537">
      <c r="A537" s="28" t="s">
        <v>1280</v>
      </c>
      <c r="B537" s="6" t="s">
        <v>1279</v>
      </c>
      <c r="C537" s="6" t="s">
        <v>275</v>
      </c>
      <c r="D537" s="7" t="s">
        <v>465</v>
      </c>
      <c r="E537" s="28" t="s">
        <v>466</v>
      </c>
      <c r="F537" s="5" t="s">
        <v>22</v>
      </c>
      <c r="G537" s="6" t="s">
        <v>241</v>
      </c>
      <c r="H537" s="6" t="s">
        <v>38</v>
      </c>
      <c r="I537" s="6" t="s">
        <v>38</v>
      </c>
      <c r="J537" s="8" t="s">
        <v>467</v>
      </c>
      <c r="K537" s="5" t="s">
        <v>468</v>
      </c>
      <c r="L537" s="7" t="s">
        <v>469</v>
      </c>
      <c r="M537" s="9">
        <v>0</v>
      </c>
      <c r="N537" s="5" t="s">
        <v>335</v>
      </c>
      <c r="O537" s="32">
        <v>44662.884300544</v>
      </c>
      <c r="P537" s="33">
        <v>44663.7231306366</v>
      </c>
      <c r="Q537" s="28" t="s">
        <v>1278</v>
      </c>
      <c r="R537" s="29" t="s">
        <v>38</v>
      </c>
      <c r="S537" s="28" t="s">
        <v>116</v>
      </c>
      <c r="T537" s="28" t="s">
        <v>281</v>
      </c>
      <c r="U537" s="5" t="s">
        <v>282</v>
      </c>
      <c r="V537" s="30" t="s">
        <v>996</v>
      </c>
      <c r="W537" s="7" t="s">
        <v>1281</v>
      </c>
      <c r="X537" s="7" t="s">
        <v>1527</v>
      </c>
      <c r="Y537" s="5" t="s">
        <v>285</v>
      </c>
      <c r="Z537" s="5" t="s">
        <v>472</v>
      </c>
      <c r="AA537" s="6" t="s">
        <v>38</v>
      </c>
      <c r="AB537" s="6" t="s">
        <v>38</v>
      </c>
      <c r="AC537" s="6" t="s">
        <v>38</v>
      </c>
      <c r="AD537" s="6" t="s">
        <v>38</v>
      </c>
      <c r="AE537" s="6" t="s">
        <v>38</v>
      </c>
    </row>
    <row r="538">
      <c r="A538" s="28" t="s">
        <v>494</v>
      </c>
      <c r="B538" s="6" t="s">
        <v>1623</v>
      </c>
      <c r="C538" s="6" t="s">
        <v>1582</v>
      </c>
      <c r="D538" s="7" t="s">
        <v>487</v>
      </c>
      <c r="E538" s="28" t="s">
        <v>488</v>
      </c>
      <c r="F538" s="5" t="s">
        <v>22</v>
      </c>
      <c r="G538" s="6" t="s">
        <v>241</v>
      </c>
      <c r="H538" s="6" t="s">
        <v>493</v>
      </c>
      <c r="I538" s="6" t="s">
        <v>38</v>
      </c>
      <c r="J538" s="8" t="s">
        <v>278</v>
      </c>
      <c r="K538" s="5" t="s">
        <v>279</v>
      </c>
      <c r="L538" s="7" t="s">
        <v>280</v>
      </c>
      <c r="M538" s="9">
        <v>0</v>
      </c>
      <c r="N538" s="5" t="s">
        <v>335</v>
      </c>
      <c r="O538" s="32">
        <v>44662.8878790162</v>
      </c>
      <c r="P538" s="33">
        <v>44663.7231306366</v>
      </c>
      <c r="Q538" s="28" t="s">
        <v>492</v>
      </c>
      <c r="R538" s="29" t="s">
        <v>38</v>
      </c>
      <c r="S538" s="28" t="s">
        <v>116</v>
      </c>
      <c r="T538" s="28" t="s">
        <v>491</v>
      </c>
      <c r="U538" s="5" t="s">
        <v>293</v>
      </c>
      <c r="V538" s="28" t="s">
        <v>283</v>
      </c>
      <c r="W538" s="7" t="s">
        <v>445</v>
      </c>
      <c r="X538" s="7" t="s">
        <v>1527</v>
      </c>
      <c r="Y538" s="5" t="s">
        <v>250</v>
      </c>
      <c r="Z538" s="5" t="s">
        <v>841</v>
      </c>
      <c r="AA538" s="6" t="s">
        <v>38</v>
      </c>
      <c r="AB538" s="6" t="s">
        <v>38</v>
      </c>
      <c r="AC538" s="6" t="s">
        <v>38</v>
      </c>
      <c r="AD538" s="6" t="s">
        <v>38</v>
      </c>
      <c r="AE538" s="6" t="s">
        <v>38</v>
      </c>
    </row>
    <row r="539">
      <c r="A539" s="28" t="s">
        <v>497</v>
      </c>
      <c r="B539" s="6" t="s">
        <v>496</v>
      </c>
      <c r="C539" s="6" t="s">
        <v>238</v>
      </c>
      <c r="D539" s="7" t="s">
        <v>487</v>
      </c>
      <c r="E539" s="28" t="s">
        <v>488</v>
      </c>
      <c r="F539" s="5" t="s">
        <v>22</v>
      </c>
      <c r="G539" s="6" t="s">
        <v>241</v>
      </c>
      <c r="H539" s="6" t="s">
        <v>496</v>
      </c>
      <c r="I539" s="6" t="s">
        <v>38</v>
      </c>
      <c r="J539" s="8" t="s">
        <v>243</v>
      </c>
      <c r="K539" s="5" t="s">
        <v>244</v>
      </c>
      <c r="L539" s="7" t="s">
        <v>245</v>
      </c>
      <c r="M539" s="9">
        <v>0</v>
      </c>
      <c r="N539" s="5" t="s">
        <v>335</v>
      </c>
      <c r="O539" s="32">
        <v>44662.8878915162</v>
      </c>
      <c r="P539" s="33">
        <v>44663.7231306366</v>
      </c>
      <c r="Q539" s="28" t="s">
        <v>495</v>
      </c>
      <c r="R539" s="29" t="s">
        <v>38</v>
      </c>
      <c r="S539" s="28" t="s">
        <v>116</v>
      </c>
      <c r="T539" s="28" t="s">
        <v>302</v>
      </c>
      <c r="U539" s="5" t="s">
        <v>282</v>
      </c>
      <c r="V539" s="28" t="s">
        <v>154</v>
      </c>
      <c r="W539" s="7" t="s">
        <v>498</v>
      </c>
      <c r="X539" s="7" t="s">
        <v>1527</v>
      </c>
      <c r="Y539" s="5" t="s">
        <v>250</v>
      </c>
      <c r="Z539" s="5" t="s">
        <v>1574</v>
      </c>
      <c r="AA539" s="6" t="s">
        <v>38</v>
      </c>
      <c r="AB539" s="6" t="s">
        <v>38</v>
      </c>
      <c r="AC539" s="6" t="s">
        <v>38</v>
      </c>
      <c r="AD539" s="6" t="s">
        <v>38</v>
      </c>
      <c r="AE539" s="6" t="s">
        <v>38</v>
      </c>
    </row>
    <row r="540">
      <c r="A540" s="28" t="s">
        <v>501</v>
      </c>
      <c r="B540" s="6" t="s">
        <v>500</v>
      </c>
      <c r="C540" s="6" t="s">
        <v>1582</v>
      </c>
      <c r="D540" s="7" t="s">
        <v>487</v>
      </c>
      <c r="E540" s="28" t="s">
        <v>488</v>
      </c>
      <c r="F540" s="5" t="s">
        <v>22</v>
      </c>
      <c r="G540" s="6" t="s">
        <v>241</v>
      </c>
      <c r="H540" s="6" t="s">
        <v>500</v>
      </c>
      <c r="I540" s="6" t="s">
        <v>38</v>
      </c>
      <c r="J540" s="8" t="s">
        <v>243</v>
      </c>
      <c r="K540" s="5" t="s">
        <v>244</v>
      </c>
      <c r="L540" s="7" t="s">
        <v>245</v>
      </c>
      <c r="M540" s="9">
        <v>0</v>
      </c>
      <c r="N540" s="5" t="s">
        <v>335</v>
      </c>
      <c r="O540" s="32">
        <v>44662.8879019676</v>
      </c>
      <c r="P540" s="33">
        <v>44663.7231308218</v>
      </c>
      <c r="Q540" s="28" t="s">
        <v>499</v>
      </c>
      <c r="R540" s="29" t="s">
        <v>38</v>
      </c>
      <c r="S540" s="28" t="s">
        <v>116</v>
      </c>
      <c r="T540" s="28" t="s">
        <v>302</v>
      </c>
      <c r="U540" s="5" t="s">
        <v>282</v>
      </c>
      <c r="V540" s="28" t="s">
        <v>154</v>
      </c>
      <c r="W540" s="7" t="s">
        <v>502</v>
      </c>
      <c r="X540" s="7" t="s">
        <v>1527</v>
      </c>
      <c r="Y540" s="5" t="s">
        <v>285</v>
      </c>
      <c r="Z540" s="5" t="s">
        <v>1574</v>
      </c>
      <c r="AA540" s="6" t="s">
        <v>38</v>
      </c>
      <c r="AB540" s="6" t="s">
        <v>38</v>
      </c>
      <c r="AC540" s="6" t="s">
        <v>38</v>
      </c>
      <c r="AD540" s="6" t="s">
        <v>38</v>
      </c>
      <c r="AE540" s="6" t="s">
        <v>38</v>
      </c>
    </row>
    <row r="541">
      <c r="A541" s="28" t="s">
        <v>505</v>
      </c>
      <c r="B541" s="6" t="s">
        <v>504</v>
      </c>
      <c r="C541" s="6" t="s">
        <v>1582</v>
      </c>
      <c r="D541" s="7" t="s">
        <v>487</v>
      </c>
      <c r="E541" s="28" t="s">
        <v>488</v>
      </c>
      <c r="F541" s="5" t="s">
        <v>22</v>
      </c>
      <c r="G541" s="6" t="s">
        <v>241</v>
      </c>
      <c r="H541" s="6" t="s">
        <v>504</v>
      </c>
      <c r="I541" s="6" t="s">
        <v>38</v>
      </c>
      <c r="J541" s="8" t="s">
        <v>243</v>
      </c>
      <c r="K541" s="5" t="s">
        <v>244</v>
      </c>
      <c r="L541" s="7" t="s">
        <v>245</v>
      </c>
      <c r="M541" s="9">
        <v>0</v>
      </c>
      <c r="N541" s="5" t="s">
        <v>335</v>
      </c>
      <c r="O541" s="32">
        <v>44662.8879121181</v>
      </c>
      <c r="P541" s="33">
        <v>44663.7231308218</v>
      </c>
      <c r="Q541" s="28" t="s">
        <v>503</v>
      </c>
      <c r="R541" s="29" t="s">
        <v>38</v>
      </c>
      <c r="S541" s="28" t="s">
        <v>116</v>
      </c>
      <c r="T541" s="28" t="s">
        <v>302</v>
      </c>
      <c r="U541" s="5" t="s">
        <v>282</v>
      </c>
      <c r="V541" s="28" t="s">
        <v>154</v>
      </c>
      <c r="W541" s="7" t="s">
        <v>506</v>
      </c>
      <c r="X541" s="7" t="s">
        <v>1527</v>
      </c>
      <c r="Y541" s="5" t="s">
        <v>250</v>
      </c>
      <c r="Z541" s="5" t="s">
        <v>1624</v>
      </c>
      <c r="AA541" s="6" t="s">
        <v>38</v>
      </c>
      <c r="AB541" s="6" t="s">
        <v>38</v>
      </c>
      <c r="AC541" s="6" t="s">
        <v>38</v>
      </c>
      <c r="AD541" s="6" t="s">
        <v>38</v>
      </c>
      <c r="AE541" s="6" t="s">
        <v>38</v>
      </c>
    </row>
    <row r="542">
      <c r="A542" s="28" t="s">
        <v>528</v>
      </c>
      <c r="B542" s="6" t="s">
        <v>527</v>
      </c>
      <c r="C542" s="6" t="s">
        <v>238</v>
      </c>
      <c r="D542" s="7" t="s">
        <v>487</v>
      </c>
      <c r="E542" s="28" t="s">
        <v>488</v>
      </c>
      <c r="F542" s="5" t="s">
        <v>22</v>
      </c>
      <c r="G542" s="6" t="s">
        <v>241</v>
      </c>
      <c r="H542" s="6" t="s">
        <v>527</v>
      </c>
      <c r="I542" s="6" t="s">
        <v>38</v>
      </c>
      <c r="J542" s="8" t="s">
        <v>243</v>
      </c>
      <c r="K542" s="5" t="s">
        <v>244</v>
      </c>
      <c r="L542" s="7" t="s">
        <v>245</v>
      </c>
      <c r="M542" s="9">
        <v>0</v>
      </c>
      <c r="N542" s="5" t="s">
        <v>335</v>
      </c>
      <c r="O542" s="32">
        <v>44662.8879220718</v>
      </c>
      <c r="P542" s="33">
        <v>44663.7231308218</v>
      </c>
      <c r="Q542" s="28" t="s">
        <v>526</v>
      </c>
      <c r="R542" s="29" t="s">
        <v>38</v>
      </c>
      <c r="S542" s="28" t="s">
        <v>116</v>
      </c>
      <c r="T542" s="28" t="s">
        <v>302</v>
      </c>
      <c r="U542" s="5" t="s">
        <v>282</v>
      </c>
      <c r="V542" s="28" t="s">
        <v>154</v>
      </c>
      <c r="W542" s="7" t="s">
        <v>529</v>
      </c>
      <c r="X542" s="7" t="s">
        <v>1527</v>
      </c>
      <c r="Y542" s="5" t="s">
        <v>285</v>
      </c>
      <c r="Z542" s="5" t="s">
        <v>1624</v>
      </c>
      <c r="AA542" s="6" t="s">
        <v>38</v>
      </c>
      <c r="AB542" s="6" t="s">
        <v>38</v>
      </c>
      <c r="AC542" s="6" t="s">
        <v>38</v>
      </c>
      <c r="AD542" s="6" t="s">
        <v>38</v>
      </c>
      <c r="AE542" s="6" t="s">
        <v>38</v>
      </c>
    </row>
    <row r="543">
      <c r="A543" s="28" t="s">
        <v>532</v>
      </c>
      <c r="B543" s="6" t="s">
        <v>531</v>
      </c>
      <c r="C543" s="6" t="s">
        <v>238</v>
      </c>
      <c r="D543" s="7" t="s">
        <v>487</v>
      </c>
      <c r="E543" s="28" t="s">
        <v>488</v>
      </c>
      <c r="F543" s="5" t="s">
        <v>22</v>
      </c>
      <c r="G543" s="6" t="s">
        <v>241</v>
      </c>
      <c r="H543" s="6" t="s">
        <v>531</v>
      </c>
      <c r="I543" s="6" t="s">
        <v>38</v>
      </c>
      <c r="J543" s="8" t="s">
        <v>243</v>
      </c>
      <c r="K543" s="5" t="s">
        <v>244</v>
      </c>
      <c r="L543" s="7" t="s">
        <v>245</v>
      </c>
      <c r="M543" s="9">
        <v>0</v>
      </c>
      <c r="N543" s="5" t="s">
        <v>335</v>
      </c>
      <c r="O543" s="32">
        <v>44662.8879332523</v>
      </c>
      <c r="P543" s="33">
        <v>44663.7231308218</v>
      </c>
      <c r="Q543" s="28" t="s">
        <v>530</v>
      </c>
      <c r="R543" s="29" t="s">
        <v>1625</v>
      </c>
      <c r="S543" s="28" t="s">
        <v>116</v>
      </c>
      <c r="T543" s="28" t="s">
        <v>255</v>
      </c>
      <c r="U543" s="5" t="s">
        <v>248</v>
      </c>
      <c r="V543" s="28" t="s">
        <v>154</v>
      </c>
      <c r="W543" s="7" t="s">
        <v>372</v>
      </c>
      <c r="X543" s="7" t="s">
        <v>1527</v>
      </c>
      <c r="Y543" s="5" t="s">
        <v>285</v>
      </c>
      <c r="Z543" s="5" t="s">
        <v>38</v>
      </c>
      <c r="AA543" s="6" t="s">
        <v>38</v>
      </c>
      <c r="AB543" s="6" t="s">
        <v>38</v>
      </c>
      <c r="AC543" s="6" t="s">
        <v>38</v>
      </c>
      <c r="AD543" s="6" t="s">
        <v>38</v>
      </c>
      <c r="AE543" s="6" t="s">
        <v>38</v>
      </c>
    </row>
    <row r="544">
      <c r="A544" s="28" t="s">
        <v>535</v>
      </c>
      <c r="B544" s="6" t="s">
        <v>534</v>
      </c>
      <c r="C544" s="6" t="s">
        <v>1582</v>
      </c>
      <c r="D544" s="7" t="s">
        <v>487</v>
      </c>
      <c r="E544" s="28" t="s">
        <v>488</v>
      </c>
      <c r="F544" s="5" t="s">
        <v>22</v>
      </c>
      <c r="G544" s="6" t="s">
        <v>241</v>
      </c>
      <c r="H544" s="6" t="s">
        <v>534</v>
      </c>
      <c r="I544" s="6" t="s">
        <v>38</v>
      </c>
      <c r="J544" s="8" t="s">
        <v>243</v>
      </c>
      <c r="K544" s="5" t="s">
        <v>244</v>
      </c>
      <c r="L544" s="7" t="s">
        <v>245</v>
      </c>
      <c r="M544" s="9">
        <v>0</v>
      </c>
      <c r="N544" s="5" t="s">
        <v>335</v>
      </c>
      <c r="O544" s="32">
        <v>44662.8879430208</v>
      </c>
      <c r="P544" s="33">
        <v>44663.7231309838</v>
      </c>
      <c r="Q544" s="28" t="s">
        <v>533</v>
      </c>
      <c r="R544" s="29" t="s">
        <v>38</v>
      </c>
      <c r="S544" s="28" t="s">
        <v>116</v>
      </c>
      <c r="T544" s="28" t="s">
        <v>255</v>
      </c>
      <c r="U544" s="5" t="s">
        <v>248</v>
      </c>
      <c r="V544" s="28" t="s">
        <v>154</v>
      </c>
      <c r="W544" s="7" t="s">
        <v>376</v>
      </c>
      <c r="X544" s="7" t="s">
        <v>1527</v>
      </c>
      <c r="Y544" s="5" t="s">
        <v>250</v>
      </c>
      <c r="Z544" s="5" t="s">
        <v>1624</v>
      </c>
      <c r="AA544" s="6" t="s">
        <v>38</v>
      </c>
      <c r="AB544" s="6" t="s">
        <v>38</v>
      </c>
      <c r="AC544" s="6" t="s">
        <v>38</v>
      </c>
      <c r="AD544" s="6" t="s">
        <v>38</v>
      </c>
      <c r="AE544" s="6" t="s">
        <v>38</v>
      </c>
    </row>
    <row r="545">
      <c r="A545" s="28" t="s">
        <v>538</v>
      </c>
      <c r="B545" s="6" t="s">
        <v>537</v>
      </c>
      <c r="C545" s="6" t="s">
        <v>238</v>
      </c>
      <c r="D545" s="7" t="s">
        <v>487</v>
      </c>
      <c r="E545" s="28" t="s">
        <v>488</v>
      </c>
      <c r="F545" s="5" t="s">
        <v>22</v>
      </c>
      <c r="G545" s="6" t="s">
        <v>241</v>
      </c>
      <c r="H545" s="6" t="s">
        <v>537</v>
      </c>
      <c r="I545" s="6" t="s">
        <v>38</v>
      </c>
      <c r="J545" s="8" t="s">
        <v>243</v>
      </c>
      <c r="K545" s="5" t="s">
        <v>244</v>
      </c>
      <c r="L545" s="7" t="s">
        <v>245</v>
      </c>
      <c r="M545" s="9">
        <v>0</v>
      </c>
      <c r="N545" s="5" t="s">
        <v>335</v>
      </c>
      <c r="O545" s="32">
        <v>44662.8879537037</v>
      </c>
      <c r="P545" s="33">
        <v>44663.7231309838</v>
      </c>
      <c r="Q545" s="28" t="s">
        <v>536</v>
      </c>
      <c r="R545" s="29" t="s">
        <v>1626</v>
      </c>
      <c r="S545" s="28" t="s">
        <v>116</v>
      </c>
      <c r="T545" s="28" t="s">
        <v>247</v>
      </c>
      <c r="U545" s="5" t="s">
        <v>248</v>
      </c>
      <c r="V545" s="28" t="s">
        <v>154</v>
      </c>
      <c r="W545" s="7" t="s">
        <v>372</v>
      </c>
      <c r="X545" s="7" t="s">
        <v>1527</v>
      </c>
      <c r="Y545" s="5" t="s">
        <v>285</v>
      </c>
      <c r="Z545" s="5" t="s">
        <v>38</v>
      </c>
      <c r="AA545" s="6" t="s">
        <v>38</v>
      </c>
      <c r="AB545" s="6" t="s">
        <v>38</v>
      </c>
      <c r="AC545" s="6" t="s">
        <v>38</v>
      </c>
      <c r="AD545" s="6" t="s">
        <v>38</v>
      </c>
      <c r="AE545" s="6" t="s">
        <v>38</v>
      </c>
    </row>
    <row r="546">
      <c r="A546" s="28" t="s">
        <v>541</v>
      </c>
      <c r="B546" s="6" t="s">
        <v>540</v>
      </c>
      <c r="C546" s="6" t="s">
        <v>238</v>
      </c>
      <c r="D546" s="7" t="s">
        <v>487</v>
      </c>
      <c r="E546" s="28" t="s">
        <v>488</v>
      </c>
      <c r="F546" s="5" t="s">
        <v>22</v>
      </c>
      <c r="G546" s="6" t="s">
        <v>241</v>
      </c>
      <c r="H546" s="6" t="s">
        <v>540</v>
      </c>
      <c r="I546" s="6" t="s">
        <v>38</v>
      </c>
      <c r="J546" s="8" t="s">
        <v>243</v>
      </c>
      <c r="K546" s="5" t="s">
        <v>244</v>
      </c>
      <c r="L546" s="7" t="s">
        <v>245</v>
      </c>
      <c r="M546" s="9">
        <v>0</v>
      </c>
      <c r="N546" s="5" t="s">
        <v>335</v>
      </c>
      <c r="O546" s="32">
        <v>44662.8879647338</v>
      </c>
      <c r="P546" s="33">
        <v>44663.7231309838</v>
      </c>
      <c r="Q546" s="28" t="s">
        <v>539</v>
      </c>
      <c r="R546" s="29" t="s">
        <v>38</v>
      </c>
      <c r="S546" s="28" t="s">
        <v>116</v>
      </c>
      <c r="T546" s="28" t="s">
        <v>247</v>
      </c>
      <c r="U546" s="5" t="s">
        <v>248</v>
      </c>
      <c r="V546" s="28" t="s">
        <v>154</v>
      </c>
      <c r="W546" s="7" t="s">
        <v>376</v>
      </c>
      <c r="X546" s="7" t="s">
        <v>1527</v>
      </c>
      <c r="Y546" s="5" t="s">
        <v>250</v>
      </c>
      <c r="Z546" s="5" t="s">
        <v>1624</v>
      </c>
      <c r="AA546" s="6" t="s">
        <v>38</v>
      </c>
      <c r="AB546" s="6" t="s">
        <v>38</v>
      </c>
      <c r="AC546" s="6" t="s">
        <v>38</v>
      </c>
      <c r="AD546" s="6" t="s">
        <v>38</v>
      </c>
      <c r="AE546" s="6" t="s">
        <v>38</v>
      </c>
    </row>
    <row r="547">
      <c r="A547" s="28" t="s">
        <v>544</v>
      </c>
      <c r="B547" s="6" t="s">
        <v>543</v>
      </c>
      <c r="C547" s="6" t="s">
        <v>238</v>
      </c>
      <c r="D547" s="7" t="s">
        <v>487</v>
      </c>
      <c r="E547" s="28" t="s">
        <v>488</v>
      </c>
      <c r="F547" s="5" t="s">
        <v>22</v>
      </c>
      <c r="G547" s="6" t="s">
        <v>241</v>
      </c>
      <c r="H547" s="6" t="s">
        <v>543</v>
      </c>
      <c r="I547" s="6" t="s">
        <v>38</v>
      </c>
      <c r="J547" s="8" t="s">
        <v>243</v>
      </c>
      <c r="K547" s="5" t="s">
        <v>244</v>
      </c>
      <c r="L547" s="7" t="s">
        <v>245</v>
      </c>
      <c r="M547" s="9">
        <v>0</v>
      </c>
      <c r="N547" s="5" t="s">
        <v>335</v>
      </c>
      <c r="O547" s="32">
        <v>44662.8879757755</v>
      </c>
      <c r="P547" s="33">
        <v>44663.723131169</v>
      </c>
      <c r="Q547" s="28" t="s">
        <v>542</v>
      </c>
      <c r="R547" s="29" t="s">
        <v>38</v>
      </c>
      <c r="S547" s="28" t="s">
        <v>116</v>
      </c>
      <c r="T547" s="28" t="s">
        <v>247</v>
      </c>
      <c r="U547" s="5" t="s">
        <v>248</v>
      </c>
      <c r="V547" s="28" t="s">
        <v>154</v>
      </c>
      <c r="W547" s="7" t="s">
        <v>380</v>
      </c>
      <c r="X547" s="7" t="s">
        <v>1527</v>
      </c>
      <c r="Y547" s="5" t="s">
        <v>250</v>
      </c>
      <c r="Z547" s="5" t="s">
        <v>1624</v>
      </c>
      <c r="AA547" s="6" t="s">
        <v>38</v>
      </c>
      <c r="AB547" s="6" t="s">
        <v>38</v>
      </c>
      <c r="AC547" s="6" t="s">
        <v>38</v>
      </c>
      <c r="AD547" s="6" t="s">
        <v>38</v>
      </c>
      <c r="AE547" s="6" t="s">
        <v>38</v>
      </c>
    </row>
    <row r="548">
      <c r="A548" s="28" t="s">
        <v>547</v>
      </c>
      <c r="B548" s="6" t="s">
        <v>546</v>
      </c>
      <c r="C548" s="6" t="s">
        <v>238</v>
      </c>
      <c r="D548" s="7" t="s">
        <v>487</v>
      </c>
      <c r="E548" s="28" t="s">
        <v>488</v>
      </c>
      <c r="F548" s="5" t="s">
        <v>22</v>
      </c>
      <c r="G548" s="6" t="s">
        <v>241</v>
      </c>
      <c r="H548" s="6" t="s">
        <v>546</v>
      </c>
      <c r="I548" s="6" t="s">
        <v>38</v>
      </c>
      <c r="J548" s="8" t="s">
        <v>243</v>
      </c>
      <c r="K548" s="5" t="s">
        <v>244</v>
      </c>
      <c r="L548" s="7" t="s">
        <v>245</v>
      </c>
      <c r="M548" s="9">
        <v>0</v>
      </c>
      <c r="N548" s="5" t="s">
        <v>335</v>
      </c>
      <c r="O548" s="32">
        <v>44662.8879859606</v>
      </c>
      <c r="P548" s="33">
        <v>44663.723131169</v>
      </c>
      <c r="Q548" s="28" t="s">
        <v>545</v>
      </c>
      <c r="R548" s="29" t="s">
        <v>38</v>
      </c>
      <c r="S548" s="28" t="s">
        <v>116</v>
      </c>
      <c r="T548" s="28" t="s">
        <v>260</v>
      </c>
      <c r="U548" s="5" t="s">
        <v>248</v>
      </c>
      <c r="V548" s="28" t="s">
        <v>154</v>
      </c>
      <c r="W548" s="7" t="s">
        <v>372</v>
      </c>
      <c r="X548" s="7" t="s">
        <v>1527</v>
      </c>
      <c r="Y548" s="5" t="s">
        <v>250</v>
      </c>
      <c r="Z548" s="5" t="s">
        <v>1624</v>
      </c>
      <c r="AA548" s="6" t="s">
        <v>38</v>
      </c>
      <c r="AB548" s="6" t="s">
        <v>38</v>
      </c>
      <c r="AC548" s="6" t="s">
        <v>38</v>
      </c>
      <c r="AD548" s="6" t="s">
        <v>38</v>
      </c>
      <c r="AE548" s="6" t="s">
        <v>38</v>
      </c>
    </row>
    <row r="549">
      <c r="A549" s="28" t="s">
        <v>560</v>
      </c>
      <c r="B549" s="6" t="s">
        <v>559</v>
      </c>
      <c r="C549" s="6" t="s">
        <v>238</v>
      </c>
      <c r="D549" s="7" t="s">
        <v>487</v>
      </c>
      <c r="E549" s="28" t="s">
        <v>488</v>
      </c>
      <c r="F549" s="5" t="s">
        <v>22</v>
      </c>
      <c r="G549" s="6" t="s">
        <v>241</v>
      </c>
      <c r="H549" s="6" t="s">
        <v>559</v>
      </c>
      <c r="I549" s="6" t="s">
        <v>38</v>
      </c>
      <c r="J549" s="8" t="s">
        <v>550</v>
      </c>
      <c r="K549" s="5" t="s">
        <v>551</v>
      </c>
      <c r="L549" s="7" t="s">
        <v>552</v>
      </c>
      <c r="M549" s="9">
        <v>0</v>
      </c>
      <c r="N549" s="5" t="s">
        <v>335</v>
      </c>
      <c r="O549" s="32">
        <v>44662.8879964468</v>
      </c>
      <c r="P549" s="33">
        <v>44663.723131169</v>
      </c>
      <c r="Q549" s="28" t="s">
        <v>558</v>
      </c>
      <c r="R549" s="29" t="s">
        <v>1627</v>
      </c>
      <c r="S549" s="28" t="s">
        <v>116</v>
      </c>
      <c r="T549" s="28" t="s">
        <v>556</v>
      </c>
      <c r="U549" s="5" t="s">
        <v>293</v>
      </c>
      <c r="V549" s="28" t="s">
        <v>553</v>
      </c>
      <c r="W549" s="7" t="s">
        <v>561</v>
      </c>
      <c r="X549" s="7" t="s">
        <v>1527</v>
      </c>
      <c r="Y549" s="5" t="s">
        <v>285</v>
      </c>
      <c r="Z549" s="5" t="s">
        <v>38</v>
      </c>
      <c r="AA549" s="6" t="s">
        <v>38</v>
      </c>
      <c r="AB549" s="6" t="s">
        <v>38</v>
      </c>
      <c r="AC549" s="6" t="s">
        <v>38</v>
      </c>
      <c r="AD549" s="6" t="s">
        <v>38</v>
      </c>
      <c r="AE549" s="6" t="s">
        <v>38</v>
      </c>
    </row>
    <row r="550">
      <c r="A550" s="28" t="s">
        <v>564</v>
      </c>
      <c r="B550" s="6" t="s">
        <v>563</v>
      </c>
      <c r="C550" s="6" t="s">
        <v>329</v>
      </c>
      <c r="D550" s="7" t="s">
        <v>487</v>
      </c>
      <c r="E550" s="28" t="s">
        <v>488</v>
      </c>
      <c r="F550" s="5" t="s">
        <v>22</v>
      </c>
      <c r="G550" s="6" t="s">
        <v>241</v>
      </c>
      <c r="H550" s="6" t="s">
        <v>563</v>
      </c>
      <c r="I550" s="6" t="s">
        <v>38</v>
      </c>
      <c r="J550" s="8" t="s">
        <v>550</v>
      </c>
      <c r="K550" s="5" t="s">
        <v>551</v>
      </c>
      <c r="L550" s="7" t="s">
        <v>552</v>
      </c>
      <c r="M550" s="9">
        <v>0</v>
      </c>
      <c r="N550" s="5" t="s">
        <v>335</v>
      </c>
      <c r="O550" s="32">
        <v>44662.8880070949</v>
      </c>
      <c r="P550" s="33">
        <v>44663.723131169</v>
      </c>
      <c r="Q550" s="28" t="s">
        <v>562</v>
      </c>
      <c r="R550" s="29" t="s">
        <v>1628</v>
      </c>
      <c r="S550" s="28" t="s">
        <v>116</v>
      </c>
      <c r="T550" s="28" t="s">
        <v>292</v>
      </c>
      <c r="U550" s="5" t="s">
        <v>293</v>
      </c>
      <c r="V550" s="28" t="s">
        <v>553</v>
      </c>
      <c r="W550" s="7" t="s">
        <v>565</v>
      </c>
      <c r="X550" s="7" t="s">
        <v>1527</v>
      </c>
      <c r="Y550" s="5" t="s">
        <v>285</v>
      </c>
      <c r="Z550" s="5" t="s">
        <v>739</v>
      </c>
      <c r="AA550" s="6" t="s">
        <v>38</v>
      </c>
      <c r="AB550" s="6" t="s">
        <v>38</v>
      </c>
      <c r="AC550" s="6" t="s">
        <v>38</v>
      </c>
      <c r="AD550" s="6" t="s">
        <v>38</v>
      </c>
      <c r="AE550" s="6" t="s">
        <v>38</v>
      </c>
    </row>
    <row r="551">
      <c r="A551" s="28" t="s">
        <v>587</v>
      </c>
      <c r="B551" s="6" t="s">
        <v>586</v>
      </c>
      <c r="C551" s="6" t="s">
        <v>238</v>
      </c>
      <c r="D551" s="7" t="s">
        <v>487</v>
      </c>
      <c r="E551" s="28" t="s">
        <v>488</v>
      </c>
      <c r="F551" s="5" t="s">
        <v>22</v>
      </c>
      <c r="G551" s="6" t="s">
        <v>241</v>
      </c>
      <c r="H551" s="6" t="s">
        <v>586</v>
      </c>
      <c r="I551" s="6" t="s">
        <v>38</v>
      </c>
      <c r="J551" s="8" t="s">
        <v>655</v>
      </c>
      <c r="K551" s="5" t="s">
        <v>656</v>
      </c>
      <c r="L551" s="7" t="s">
        <v>657</v>
      </c>
      <c r="M551" s="9">
        <v>0</v>
      </c>
      <c r="N551" s="5" t="s">
        <v>335</v>
      </c>
      <c r="O551" s="32">
        <v>44662.8880179745</v>
      </c>
      <c r="P551" s="33">
        <v>44663.7231313657</v>
      </c>
      <c r="Q551" s="28" t="s">
        <v>585</v>
      </c>
      <c r="R551" s="29" t="s">
        <v>38</v>
      </c>
      <c r="S551" s="28" t="s">
        <v>116</v>
      </c>
      <c r="T551" s="28" t="s">
        <v>292</v>
      </c>
      <c r="U551" s="5" t="s">
        <v>293</v>
      </c>
      <c r="V551" s="28" t="s">
        <v>659</v>
      </c>
      <c r="W551" s="7" t="s">
        <v>588</v>
      </c>
      <c r="X551" s="7" t="s">
        <v>1527</v>
      </c>
      <c r="Y551" s="5" t="s">
        <v>250</v>
      </c>
      <c r="Z551" s="5" t="s">
        <v>861</v>
      </c>
      <c r="AA551" s="6" t="s">
        <v>38</v>
      </c>
      <c r="AB551" s="6" t="s">
        <v>38</v>
      </c>
      <c r="AC551" s="6" t="s">
        <v>38</v>
      </c>
      <c r="AD551" s="6" t="s">
        <v>38</v>
      </c>
      <c r="AE551" s="6" t="s">
        <v>38</v>
      </c>
    </row>
    <row r="552">
      <c r="A552" s="28" t="s">
        <v>1386</v>
      </c>
      <c r="B552" s="6" t="s">
        <v>1385</v>
      </c>
      <c r="C552" s="6" t="s">
        <v>275</v>
      </c>
      <c r="D552" s="7" t="s">
        <v>465</v>
      </c>
      <c r="E552" s="28" t="s">
        <v>466</v>
      </c>
      <c r="F552" s="5" t="s">
        <v>22</v>
      </c>
      <c r="G552" s="6" t="s">
        <v>241</v>
      </c>
      <c r="H552" s="6" t="s">
        <v>38</v>
      </c>
      <c r="I552" s="6" t="s">
        <v>38</v>
      </c>
      <c r="J552" s="8" t="s">
        <v>467</v>
      </c>
      <c r="K552" s="5" t="s">
        <v>468</v>
      </c>
      <c r="L552" s="7" t="s">
        <v>469</v>
      </c>
      <c r="M552" s="9">
        <v>0</v>
      </c>
      <c r="N552" s="5" t="s">
        <v>335</v>
      </c>
      <c r="O552" s="32">
        <v>44662.8912914699</v>
      </c>
      <c r="P552" s="33">
        <v>44663.7231315162</v>
      </c>
      <c r="Q552" s="28" t="s">
        <v>1384</v>
      </c>
      <c r="R552" s="29" t="s">
        <v>38</v>
      </c>
      <c r="S552" s="28" t="s">
        <v>116</v>
      </c>
      <c r="T552" s="28" t="s">
        <v>281</v>
      </c>
      <c r="U552" s="5" t="s">
        <v>282</v>
      </c>
      <c r="V552" s="30" t="s">
        <v>1387</v>
      </c>
      <c r="W552" s="7" t="s">
        <v>1388</v>
      </c>
      <c r="X552" s="7" t="s">
        <v>1527</v>
      </c>
      <c r="Y552" s="5" t="s">
        <v>250</v>
      </c>
      <c r="Z552" s="5" t="s">
        <v>472</v>
      </c>
      <c r="AA552" s="6" t="s">
        <v>38</v>
      </c>
      <c r="AB552" s="6" t="s">
        <v>38</v>
      </c>
      <c r="AC552" s="6" t="s">
        <v>38</v>
      </c>
      <c r="AD552" s="6" t="s">
        <v>38</v>
      </c>
      <c r="AE552" s="6" t="s">
        <v>38</v>
      </c>
    </row>
    <row r="553">
      <c r="A553" s="28" t="s">
        <v>1391</v>
      </c>
      <c r="B553" s="6" t="s">
        <v>1390</v>
      </c>
      <c r="C553" s="6" t="s">
        <v>275</v>
      </c>
      <c r="D553" s="7" t="s">
        <v>465</v>
      </c>
      <c r="E553" s="28" t="s">
        <v>466</v>
      </c>
      <c r="F553" s="5" t="s">
        <v>22</v>
      </c>
      <c r="G553" s="6" t="s">
        <v>241</v>
      </c>
      <c r="H553" s="6" t="s">
        <v>38</v>
      </c>
      <c r="I553" s="6" t="s">
        <v>38</v>
      </c>
      <c r="J553" s="8" t="s">
        <v>467</v>
      </c>
      <c r="K553" s="5" t="s">
        <v>468</v>
      </c>
      <c r="L553" s="7" t="s">
        <v>469</v>
      </c>
      <c r="M553" s="9">
        <v>0</v>
      </c>
      <c r="N553" s="5" t="s">
        <v>335</v>
      </c>
      <c r="O553" s="32">
        <v>44662.8984184375</v>
      </c>
      <c r="P553" s="33">
        <v>44663.7231315162</v>
      </c>
      <c r="Q553" s="28" t="s">
        <v>1389</v>
      </c>
      <c r="R553" s="29" t="s">
        <v>1629</v>
      </c>
      <c r="S553" s="28" t="s">
        <v>116</v>
      </c>
      <c r="T553" s="28" t="s">
        <v>281</v>
      </c>
      <c r="U553" s="5" t="s">
        <v>282</v>
      </c>
      <c r="V553" s="30" t="s">
        <v>1392</v>
      </c>
      <c r="W553" s="7" t="s">
        <v>1393</v>
      </c>
      <c r="X553" s="7" t="s">
        <v>1527</v>
      </c>
      <c r="Y553" s="5" t="s">
        <v>250</v>
      </c>
      <c r="Z553" s="5" t="s">
        <v>38</v>
      </c>
      <c r="AA553" s="6" t="s">
        <v>38</v>
      </c>
      <c r="AB553" s="6" t="s">
        <v>38</v>
      </c>
      <c r="AC553" s="6" t="s">
        <v>38</v>
      </c>
      <c r="AD553" s="6" t="s">
        <v>38</v>
      </c>
      <c r="AE553" s="6" t="s">
        <v>38</v>
      </c>
    </row>
    <row r="554">
      <c r="A554" s="28" t="s">
        <v>1396</v>
      </c>
      <c r="B554" s="6" t="s">
        <v>1395</v>
      </c>
      <c r="C554" s="6" t="s">
        <v>275</v>
      </c>
      <c r="D554" s="7" t="s">
        <v>465</v>
      </c>
      <c r="E554" s="28" t="s">
        <v>466</v>
      </c>
      <c r="F554" s="5" t="s">
        <v>22</v>
      </c>
      <c r="G554" s="6" t="s">
        <v>241</v>
      </c>
      <c r="H554" s="6" t="s">
        <v>38</v>
      </c>
      <c r="I554" s="6" t="s">
        <v>38</v>
      </c>
      <c r="J554" s="8" t="s">
        <v>467</v>
      </c>
      <c r="K554" s="5" t="s">
        <v>468</v>
      </c>
      <c r="L554" s="7" t="s">
        <v>469</v>
      </c>
      <c r="M554" s="9">
        <v>0</v>
      </c>
      <c r="N554" s="5" t="s">
        <v>335</v>
      </c>
      <c r="O554" s="32">
        <v>44662.9020190162</v>
      </c>
      <c r="P554" s="33">
        <v>44663.723131713</v>
      </c>
      <c r="Q554" s="28" t="s">
        <v>1394</v>
      </c>
      <c r="R554" s="29" t="s">
        <v>1630</v>
      </c>
      <c r="S554" s="28" t="s">
        <v>116</v>
      </c>
      <c r="T554" s="28" t="s">
        <v>281</v>
      </c>
      <c r="U554" s="5" t="s">
        <v>282</v>
      </c>
      <c r="V554" s="30" t="s">
        <v>1397</v>
      </c>
      <c r="W554" s="7" t="s">
        <v>1398</v>
      </c>
      <c r="X554" s="7" t="s">
        <v>1527</v>
      </c>
      <c r="Y554" s="5" t="s">
        <v>250</v>
      </c>
      <c r="Z554" s="5" t="s">
        <v>38</v>
      </c>
      <c r="AA554" s="6" t="s">
        <v>38</v>
      </c>
      <c r="AB554" s="6" t="s">
        <v>38</v>
      </c>
      <c r="AC554" s="6" t="s">
        <v>38</v>
      </c>
      <c r="AD554" s="6" t="s">
        <v>38</v>
      </c>
      <c r="AE554" s="6" t="s">
        <v>38</v>
      </c>
    </row>
    <row r="555">
      <c r="A555" s="28" t="s">
        <v>1405</v>
      </c>
      <c r="B555" s="6" t="s">
        <v>1404</v>
      </c>
      <c r="C555" s="6" t="s">
        <v>275</v>
      </c>
      <c r="D555" s="7" t="s">
        <v>465</v>
      </c>
      <c r="E555" s="28" t="s">
        <v>466</v>
      </c>
      <c r="F555" s="5" t="s">
        <v>22</v>
      </c>
      <c r="G555" s="6" t="s">
        <v>241</v>
      </c>
      <c r="H555" s="6" t="s">
        <v>38</v>
      </c>
      <c r="I555" s="6" t="s">
        <v>38</v>
      </c>
      <c r="J555" s="8" t="s">
        <v>467</v>
      </c>
      <c r="K555" s="5" t="s">
        <v>468</v>
      </c>
      <c r="L555" s="7" t="s">
        <v>469</v>
      </c>
      <c r="M555" s="9">
        <v>0</v>
      </c>
      <c r="N555" s="5" t="s">
        <v>335</v>
      </c>
      <c r="O555" s="32">
        <v>44662.9070106829</v>
      </c>
      <c r="P555" s="33">
        <v>44663.723131713</v>
      </c>
      <c r="Q555" s="28" t="s">
        <v>1403</v>
      </c>
      <c r="R555" s="29" t="s">
        <v>1631</v>
      </c>
      <c r="S555" s="28" t="s">
        <v>116</v>
      </c>
      <c r="T555" s="28" t="s">
        <v>281</v>
      </c>
      <c r="U555" s="5" t="s">
        <v>282</v>
      </c>
      <c r="V555" s="30" t="s">
        <v>996</v>
      </c>
      <c r="W555" s="7" t="s">
        <v>1406</v>
      </c>
      <c r="X555" s="7" t="s">
        <v>1527</v>
      </c>
      <c r="Y555" s="5" t="s">
        <v>250</v>
      </c>
      <c r="Z555" s="5" t="s">
        <v>38</v>
      </c>
      <c r="AA555" s="6" t="s">
        <v>38</v>
      </c>
      <c r="AB555" s="6" t="s">
        <v>38</v>
      </c>
      <c r="AC555" s="6" t="s">
        <v>38</v>
      </c>
      <c r="AD555" s="6" t="s">
        <v>38</v>
      </c>
      <c r="AE555" s="6" t="s">
        <v>38</v>
      </c>
    </row>
    <row r="556">
      <c r="A556" s="28" t="s">
        <v>1409</v>
      </c>
      <c r="B556" s="6" t="s">
        <v>1408</v>
      </c>
      <c r="C556" s="6" t="s">
        <v>275</v>
      </c>
      <c r="D556" s="7" t="s">
        <v>465</v>
      </c>
      <c r="E556" s="28" t="s">
        <v>466</v>
      </c>
      <c r="F556" s="5" t="s">
        <v>22</v>
      </c>
      <c r="G556" s="6" t="s">
        <v>241</v>
      </c>
      <c r="H556" s="6" t="s">
        <v>38</v>
      </c>
      <c r="I556" s="6" t="s">
        <v>38</v>
      </c>
      <c r="J556" s="8" t="s">
        <v>467</v>
      </c>
      <c r="K556" s="5" t="s">
        <v>468</v>
      </c>
      <c r="L556" s="7" t="s">
        <v>469</v>
      </c>
      <c r="M556" s="9">
        <v>0</v>
      </c>
      <c r="N556" s="5" t="s">
        <v>335</v>
      </c>
      <c r="O556" s="32">
        <v>44662.9122264236</v>
      </c>
      <c r="P556" s="33">
        <v>44663.723131713</v>
      </c>
      <c r="Q556" s="28" t="s">
        <v>1407</v>
      </c>
      <c r="R556" s="29" t="s">
        <v>1632</v>
      </c>
      <c r="S556" s="28" t="s">
        <v>116</v>
      </c>
      <c r="T556" s="28" t="s">
        <v>281</v>
      </c>
      <c r="U556" s="5" t="s">
        <v>282</v>
      </c>
      <c r="V556" s="30" t="s">
        <v>1387</v>
      </c>
      <c r="W556" s="7" t="s">
        <v>1410</v>
      </c>
      <c r="X556" s="7" t="s">
        <v>1527</v>
      </c>
      <c r="Y556" s="5" t="s">
        <v>250</v>
      </c>
      <c r="Z556" s="5" t="s">
        <v>38</v>
      </c>
      <c r="AA556" s="6" t="s">
        <v>38</v>
      </c>
      <c r="AB556" s="6" t="s">
        <v>38</v>
      </c>
      <c r="AC556" s="6" t="s">
        <v>38</v>
      </c>
      <c r="AD556" s="6" t="s">
        <v>38</v>
      </c>
      <c r="AE556" s="6" t="s">
        <v>38</v>
      </c>
    </row>
    <row r="557">
      <c r="A557" s="28" t="s">
        <v>791</v>
      </c>
      <c r="B557" s="6" t="s">
        <v>790</v>
      </c>
      <c r="C557" s="6" t="s">
        <v>322</v>
      </c>
      <c r="D557" s="7" t="s">
        <v>706</v>
      </c>
      <c r="E557" s="28" t="s">
        <v>707</v>
      </c>
      <c r="F557" s="5" t="s">
        <v>343</v>
      </c>
      <c r="G557" s="6" t="s">
        <v>241</v>
      </c>
      <c r="H557" s="6" t="s">
        <v>38</v>
      </c>
      <c r="I557" s="6" t="s">
        <v>38</v>
      </c>
      <c r="J557" s="8" t="s">
        <v>550</v>
      </c>
      <c r="K557" s="5" t="s">
        <v>551</v>
      </c>
      <c r="L557" s="7" t="s">
        <v>552</v>
      </c>
      <c r="M557" s="9">
        <v>0</v>
      </c>
      <c r="N557" s="5" t="s">
        <v>335</v>
      </c>
      <c r="O557" s="32">
        <v>44663.043056713</v>
      </c>
      <c r="P557" s="33">
        <v>44663.723131713</v>
      </c>
      <c r="Q557" s="28" t="s">
        <v>789</v>
      </c>
      <c r="R557" s="29" t="s">
        <v>38</v>
      </c>
      <c r="S557" s="28" t="s">
        <v>116</v>
      </c>
      <c r="T557" s="28" t="s">
        <v>575</v>
      </c>
      <c r="U557" s="5" t="s">
        <v>576</v>
      </c>
      <c r="V557" s="28" t="s">
        <v>553</v>
      </c>
      <c r="W557" s="7" t="s">
        <v>38</v>
      </c>
      <c r="X557" s="7" t="s">
        <v>38</v>
      </c>
      <c r="Y557" s="5" t="s">
        <v>38</v>
      </c>
      <c r="Z557" s="5" t="s">
        <v>38</v>
      </c>
      <c r="AA557" s="6" t="s">
        <v>38</v>
      </c>
      <c r="AB557" s="6" t="s">
        <v>38</v>
      </c>
      <c r="AC557" s="6" t="s">
        <v>38</v>
      </c>
      <c r="AD557" s="6" t="s">
        <v>38</v>
      </c>
      <c r="AE557" s="6" t="s">
        <v>38</v>
      </c>
    </row>
    <row r="558">
      <c r="A558" s="28" t="s">
        <v>794</v>
      </c>
      <c r="B558" s="6" t="s">
        <v>793</v>
      </c>
      <c r="C558" s="6" t="s">
        <v>322</v>
      </c>
      <c r="D558" s="7" t="s">
        <v>706</v>
      </c>
      <c r="E558" s="28" t="s">
        <v>707</v>
      </c>
      <c r="F558" s="5" t="s">
        <v>343</v>
      </c>
      <c r="G558" s="6" t="s">
        <v>241</v>
      </c>
      <c r="H558" s="6" t="s">
        <v>38</v>
      </c>
      <c r="I558" s="6" t="s">
        <v>38</v>
      </c>
      <c r="J558" s="8" t="s">
        <v>550</v>
      </c>
      <c r="K558" s="5" t="s">
        <v>551</v>
      </c>
      <c r="L558" s="7" t="s">
        <v>552</v>
      </c>
      <c r="M558" s="9">
        <v>0</v>
      </c>
      <c r="N558" s="5" t="s">
        <v>335</v>
      </c>
      <c r="O558" s="32">
        <v>44663.0513288194</v>
      </c>
      <c r="P558" s="33">
        <v>44663.7231319097</v>
      </c>
      <c r="Q558" s="28" t="s">
        <v>792</v>
      </c>
      <c r="R558" s="29" t="s">
        <v>38</v>
      </c>
      <c r="S558" s="28" t="s">
        <v>116</v>
      </c>
      <c r="T558" s="28" t="s">
        <v>575</v>
      </c>
      <c r="U558" s="5" t="s">
        <v>576</v>
      </c>
      <c r="V558" s="28" t="s">
        <v>553</v>
      </c>
      <c r="W558" s="7" t="s">
        <v>38</v>
      </c>
      <c r="X558" s="7" t="s">
        <v>38</v>
      </c>
      <c r="Y558" s="5" t="s">
        <v>38</v>
      </c>
      <c r="Z558" s="5" t="s">
        <v>38</v>
      </c>
      <c r="AA558" s="6" t="s">
        <v>38</v>
      </c>
      <c r="AB558" s="6" t="s">
        <v>38</v>
      </c>
      <c r="AC558" s="6" t="s">
        <v>38</v>
      </c>
      <c r="AD558" s="6" t="s">
        <v>38</v>
      </c>
      <c r="AE558" s="6" t="s">
        <v>38</v>
      </c>
    </row>
    <row r="559">
      <c r="A559" s="28" t="s">
        <v>891</v>
      </c>
      <c r="B559" s="6" t="s">
        <v>890</v>
      </c>
      <c r="C559" s="6" t="s">
        <v>322</v>
      </c>
      <c r="D559" s="7" t="s">
        <v>872</v>
      </c>
      <c r="E559" s="28" t="s">
        <v>873</v>
      </c>
      <c r="F559" s="5" t="s">
        <v>22</v>
      </c>
      <c r="G559" s="6" t="s">
        <v>241</v>
      </c>
      <c r="H559" s="6" t="s">
        <v>38</v>
      </c>
      <c r="I559" s="6" t="s">
        <v>38</v>
      </c>
      <c r="J559" s="8" t="s">
        <v>243</v>
      </c>
      <c r="K559" s="5" t="s">
        <v>244</v>
      </c>
      <c r="L559" s="7" t="s">
        <v>245</v>
      </c>
      <c r="M559" s="9">
        <v>0</v>
      </c>
      <c r="N559" s="5" t="s">
        <v>335</v>
      </c>
      <c r="O559" s="32">
        <v>44663.0547427894</v>
      </c>
      <c r="P559" s="33">
        <v>44663.7231319097</v>
      </c>
      <c r="Q559" s="28" t="s">
        <v>889</v>
      </c>
      <c r="R559" s="29" t="s">
        <v>38</v>
      </c>
      <c r="S559" s="28" t="s">
        <v>116</v>
      </c>
      <c r="T559" s="28" t="s">
        <v>302</v>
      </c>
      <c r="U559" s="5" t="s">
        <v>282</v>
      </c>
      <c r="V559" s="28" t="s">
        <v>154</v>
      </c>
      <c r="W559" s="7" t="s">
        <v>892</v>
      </c>
      <c r="X559" s="7" t="s">
        <v>1527</v>
      </c>
      <c r="Y559" s="5" t="s">
        <v>285</v>
      </c>
      <c r="Z559" s="5" t="s">
        <v>1624</v>
      </c>
      <c r="AA559" s="6" t="s">
        <v>38</v>
      </c>
      <c r="AB559" s="6" t="s">
        <v>38</v>
      </c>
      <c r="AC559" s="6" t="s">
        <v>38</v>
      </c>
      <c r="AD559" s="6" t="s">
        <v>38</v>
      </c>
      <c r="AE559" s="6" t="s">
        <v>38</v>
      </c>
    </row>
    <row r="560">
      <c r="A560" s="28" t="s">
        <v>906</v>
      </c>
      <c r="B560" s="6" t="s">
        <v>905</v>
      </c>
      <c r="C560" s="6" t="s">
        <v>1633</v>
      </c>
      <c r="D560" s="7" t="s">
        <v>872</v>
      </c>
      <c r="E560" s="28" t="s">
        <v>873</v>
      </c>
      <c r="F560" s="5" t="s">
        <v>22</v>
      </c>
      <c r="G560" s="6" t="s">
        <v>241</v>
      </c>
      <c r="H560" s="6" t="s">
        <v>38</v>
      </c>
      <c r="I560" s="6" t="s">
        <v>38</v>
      </c>
      <c r="J560" s="8" t="s">
        <v>243</v>
      </c>
      <c r="K560" s="5" t="s">
        <v>244</v>
      </c>
      <c r="L560" s="7" t="s">
        <v>245</v>
      </c>
      <c r="M560" s="9">
        <v>0</v>
      </c>
      <c r="N560" s="5" t="s">
        <v>335</v>
      </c>
      <c r="O560" s="32">
        <v>44663.0547570602</v>
      </c>
      <c r="P560" s="33">
        <v>44663.7231319097</v>
      </c>
      <c r="Q560" s="28" t="s">
        <v>904</v>
      </c>
      <c r="R560" s="29" t="s">
        <v>1634</v>
      </c>
      <c r="S560" s="28" t="s">
        <v>116</v>
      </c>
      <c r="T560" s="28" t="s">
        <v>302</v>
      </c>
      <c r="U560" s="5" t="s">
        <v>282</v>
      </c>
      <c r="V560" s="28" t="s">
        <v>154</v>
      </c>
      <c r="W560" s="7" t="s">
        <v>907</v>
      </c>
      <c r="X560" s="7" t="s">
        <v>1527</v>
      </c>
      <c r="Y560" s="5" t="s">
        <v>285</v>
      </c>
      <c r="Z560" s="5" t="s">
        <v>38</v>
      </c>
      <c r="AA560" s="6" t="s">
        <v>38</v>
      </c>
      <c r="AB560" s="6" t="s">
        <v>38</v>
      </c>
      <c r="AC560" s="6" t="s">
        <v>38</v>
      </c>
      <c r="AD560" s="6" t="s">
        <v>38</v>
      </c>
      <c r="AE560" s="6" t="s">
        <v>38</v>
      </c>
    </row>
    <row r="561">
      <c r="A561" s="28" t="s">
        <v>914</v>
      </c>
      <c r="B561" s="6" t="s">
        <v>913</v>
      </c>
      <c r="C561" s="6" t="s">
        <v>322</v>
      </c>
      <c r="D561" s="7" t="s">
        <v>872</v>
      </c>
      <c r="E561" s="28" t="s">
        <v>873</v>
      </c>
      <c r="F561" s="5" t="s">
        <v>22</v>
      </c>
      <c r="G561" s="6" t="s">
        <v>241</v>
      </c>
      <c r="H561" s="6" t="s">
        <v>38</v>
      </c>
      <c r="I561" s="6" t="s">
        <v>38</v>
      </c>
      <c r="J561" s="8" t="s">
        <v>243</v>
      </c>
      <c r="K561" s="5" t="s">
        <v>244</v>
      </c>
      <c r="L561" s="7" t="s">
        <v>245</v>
      </c>
      <c r="M561" s="9">
        <v>0</v>
      </c>
      <c r="N561" s="5" t="s">
        <v>335</v>
      </c>
      <c r="O561" s="32">
        <v>44663.0547672106</v>
      </c>
      <c r="P561" s="33">
        <v>44663.7231320602</v>
      </c>
      <c r="Q561" s="28" t="s">
        <v>912</v>
      </c>
      <c r="R561" s="29" t="s">
        <v>38</v>
      </c>
      <c r="S561" s="28" t="s">
        <v>116</v>
      </c>
      <c r="T561" s="28" t="s">
        <v>265</v>
      </c>
      <c r="U561" s="5" t="s">
        <v>248</v>
      </c>
      <c r="V561" s="28" t="s">
        <v>154</v>
      </c>
      <c r="W561" s="7" t="s">
        <v>376</v>
      </c>
      <c r="X561" s="7" t="s">
        <v>1527</v>
      </c>
      <c r="Y561" s="5" t="s">
        <v>285</v>
      </c>
      <c r="Z561" s="5" t="s">
        <v>1624</v>
      </c>
      <c r="AA561" s="6" t="s">
        <v>38</v>
      </c>
      <c r="AB561" s="6" t="s">
        <v>38</v>
      </c>
      <c r="AC561" s="6" t="s">
        <v>38</v>
      </c>
      <c r="AD561" s="6" t="s">
        <v>38</v>
      </c>
      <c r="AE561" s="6" t="s">
        <v>38</v>
      </c>
    </row>
    <row r="562">
      <c r="A562" s="28" t="s">
        <v>928</v>
      </c>
      <c r="B562" s="6" t="s">
        <v>927</v>
      </c>
      <c r="C562" s="6" t="s">
        <v>322</v>
      </c>
      <c r="D562" s="7" t="s">
        <v>872</v>
      </c>
      <c r="E562" s="28" t="s">
        <v>873</v>
      </c>
      <c r="F562" s="5" t="s">
        <v>22</v>
      </c>
      <c r="G562" s="6" t="s">
        <v>241</v>
      </c>
      <c r="H562" s="6" t="s">
        <v>38</v>
      </c>
      <c r="I562" s="6" t="s">
        <v>38</v>
      </c>
      <c r="J562" s="8" t="s">
        <v>243</v>
      </c>
      <c r="K562" s="5" t="s">
        <v>244</v>
      </c>
      <c r="L562" s="7" t="s">
        <v>245</v>
      </c>
      <c r="M562" s="9">
        <v>0</v>
      </c>
      <c r="N562" s="5" t="s">
        <v>335</v>
      </c>
      <c r="O562" s="32">
        <v>44663.0547823727</v>
      </c>
      <c r="P562" s="33">
        <v>44663.7231322569</v>
      </c>
      <c r="Q562" s="28" t="s">
        <v>926</v>
      </c>
      <c r="R562" s="29" t="s">
        <v>1635</v>
      </c>
      <c r="S562" s="28" t="s">
        <v>116</v>
      </c>
      <c r="T562" s="28" t="s">
        <v>247</v>
      </c>
      <c r="U562" s="5" t="s">
        <v>248</v>
      </c>
      <c r="V562" s="28" t="s">
        <v>154</v>
      </c>
      <c r="W562" s="7" t="s">
        <v>929</v>
      </c>
      <c r="X562" s="7" t="s">
        <v>1527</v>
      </c>
      <c r="Y562" s="5" t="s">
        <v>285</v>
      </c>
      <c r="Z562" s="5" t="s">
        <v>38</v>
      </c>
      <c r="AA562" s="6" t="s">
        <v>38</v>
      </c>
      <c r="AB562" s="6" t="s">
        <v>38</v>
      </c>
      <c r="AC562" s="6" t="s">
        <v>38</v>
      </c>
      <c r="AD562" s="6" t="s">
        <v>38</v>
      </c>
      <c r="AE562" s="6" t="s">
        <v>38</v>
      </c>
    </row>
    <row r="563">
      <c r="A563" s="28" t="s">
        <v>932</v>
      </c>
      <c r="B563" s="6" t="s">
        <v>931</v>
      </c>
      <c r="C563" s="6" t="s">
        <v>322</v>
      </c>
      <c r="D563" s="7" t="s">
        <v>872</v>
      </c>
      <c r="E563" s="28" t="s">
        <v>873</v>
      </c>
      <c r="F563" s="5" t="s">
        <v>22</v>
      </c>
      <c r="G563" s="6" t="s">
        <v>241</v>
      </c>
      <c r="H563" s="6" t="s">
        <v>38</v>
      </c>
      <c r="I563" s="6" t="s">
        <v>38</v>
      </c>
      <c r="J563" s="8" t="s">
        <v>243</v>
      </c>
      <c r="K563" s="5" t="s">
        <v>244</v>
      </c>
      <c r="L563" s="7" t="s">
        <v>245</v>
      </c>
      <c r="M563" s="9">
        <v>0</v>
      </c>
      <c r="N563" s="5" t="s">
        <v>335</v>
      </c>
      <c r="O563" s="32">
        <v>44663.0547948727</v>
      </c>
      <c r="P563" s="33">
        <v>44663.7231322569</v>
      </c>
      <c r="Q563" s="28" t="s">
        <v>930</v>
      </c>
      <c r="R563" s="29" t="s">
        <v>38</v>
      </c>
      <c r="S563" s="28" t="s">
        <v>116</v>
      </c>
      <c r="T563" s="28" t="s">
        <v>255</v>
      </c>
      <c r="U563" s="5" t="s">
        <v>248</v>
      </c>
      <c r="V563" s="28" t="s">
        <v>154</v>
      </c>
      <c r="W563" s="7" t="s">
        <v>929</v>
      </c>
      <c r="X563" s="7" t="s">
        <v>1527</v>
      </c>
      <c r="Y563" s="5" t="s">
        <v>285</v>
      </c>
      <c r="Z563" s="5" t="s">
        <v>1624</v>
      </c>
      <c r="AA563" s="6" t="s">
        <v>38</v>
      </c>
      <c r="AB563" s="6" t="s">
        <v>38</v>
      </c>
      <c r="AC563" s="6" t="s">
        <v>38</v>
      </c>
      <c r="AD563" s="6" t="s">
        <v>38</v>
      </c>
      <c r="AE563" s="6" t="s">
        <v>38</v>
      </c>
    </row>
    <row r="564">
      <c r="A564" s="28" t="s">
        <v>935</v>
      </c>
      <c r="B564" s="6" t="s">
        <v>934</v>
      </c>
      <c r="C564" s="6" t="s">
        <v>322</v>
      </c>
      <c r="D564" s="7" t="s">
        <v>872</v>
      </c>
      <c r="E564" s="28" t="s">
        <v>873</v>
      </c>
      <c r="F564" s="5" t="s">
        <v>22</v>
      </c>
      <c r="G564" s="6" t="s">
        <v>241</v>
      </c>
      <c r="H564" s="6" t="s">
        <v>38</v>
      </c>
      <c r="I564" s="6" t="s">
        <v>38</v>
      </c>
      <c r="J564" s="8" t="s">
        <v>243</v>
      </c>
      <c r="K564" s="5" t="s">
        <v>244</v>
      </c>
      <c r="L564" s="7" t="s">
        <v>245</v>
      </c>
      <c r="M564" s="9">
        <v>0</v>
      </c>
      <c r="N564" s="5" t="s">
        <v>335</v>
      </c>
      <c r="O564" s="32">
        <v>44663.0548064468</v>
      </c>
      <c r="P564" s="33">
        <v>44663.7231322569</v>
      </c>
      <c r="Q564" s="28" t="s">
        <v>933</v>
      </c>
      <c r="R564" s="29" t="s">
        <v>38</v>
      </c>
      <c r="S564" s="28" t="s">
        <v>116</v>
      </c>
      <c r="T564" s="28" t="s">
        <v>260</v>
      </c>
      <c r="U564" s="5" t="s">
        <v>248</v>
      </c>
      <c r="V564" s="28" t="s">
        <v>154</v>
      </c>
      <c r="W564" s="7" t="s">
        <v>380</v>
      </c>
      <c r="X564" s="7" t="s">
        <v>1527</v>
      </c>
      <c r="Y564" s="5" t="s">
        <v>285</v>
      </c>
      <c r="Z564" s="5" t="s">
        <v>1624</v>
      </c>
      <c r="AA564" s="6" t="s">
        <v>38</v>
      </c>
      <c r="AB564" s="6" t="s">
        <v>38</v>
      </c>
      <c r="AC564" s="6" t="s">
        <v>38</v>
      </c>
      <c r="AD564" s="6" t="s">
        <v>38</v>
      </c>
      <c r="AE564" s="6" t="s">
        <v>38</v>
      </c>
    </row>
    <row r="565">
      <c r="A565" s="28" t="s">
        <v>1445</v>
      </c>
      <c r="B565" s="6" t="s">
        <v>1444</v>
      </c>
      <c r="C565" s="6" t="s">
        <v>322</v>
      </c>
      <c r="D565" s="7" t="s">
        <v>872</v>
      </c>
      <c r="E565" s="28" t="s">
        <v>873</v>
      </c>
      <c r="F565" s="5" t="s">
        <v>22</v>
      </c>
      <c r="G565" s="6" t="s">
        <v>241</v>
      </c>
      <c r="H565" s="6" t="s">
        <v>38</v>
      </c>
      <c r="I565" s="6" t="s">
        <v>38</v>
      </c>
      <c r="J565" s="8" t="s">
        <v>243</v>
      </c>
      <c r="K565" s="5" t="s">
        <v>244</v>
      </c>
      <c r="L565" s="7" t="s">
        <v>245</v>
      </c>
      <c r="M565" s="9">
        <v>0</v>
      </c>
      <c r="N565" s="5" t="s">
        <v>335</v>
      </c>
      <c r="O565" s="32">
        <v>44663.0548227199</v>
      </c>
      <c r="P565" s="33">
        <v>44663.7231322569</v>
      </c>
      <c r="Q565" s="28" t="s">
        <v>1443</v>
      </c>
      <c r="R565" s="29" t="s">
        <v>38</v>
      </c>
      <c r="S565" s="28" t="s">
        <v>116</v>
      </c>
      <c r="T565" s="28" t="s">
        <v>302</v>
      </c>
      <c r="U565" s="5" t="s">
        <v>282</v>
      </c>
      <c r="V565" s="28" t="s">
        <v>388</v>
      </c>
      <c r="W565" s="7" t="s">
        <v>1446</v>
      </c>
      <c r="X565" s="7" t="s">
        <v>1527</v>
      </c>
      <c r="Y565" s="5" t="s">
        <v>250</v>
      </c>
      <c r="Z565" s="5" t="s">
        <v>580</v>
      </c>
      <c r="AA565" s="6" t="s">
        <v>38</v>
      </c>
      <c r="AB565" s="6" t="s">
        <v>38</v>
      </c>
      <c r="AC565" s="6" t="s">
        <v>38</v>
      </c>
      <c r="AD565" s="6" t="s">
        <v>38</v>
      </c>
      <c r="AE565" s="6" t="s">
        <v>38</v>
      </c>
    </row>
    <row r="566">
      <c r="A566" s="28" t="s">
        <v>797</v>
      </c>
      <c r="B566" s="6" t="s">
        <v>796</v>
      </c>
      <c r="C566" s="6" t="s">
        <v>322</v>
      </c>
      <c r="D566" s="7" t="s">
        <v>706</v>
      </c>
      <c r="E566" s="28" t="s">
        <v>707</v>
      </c>
      <c r="F566" s="5" t="s">
        <v>343</v>
      </c>
      <c r="G566" s="6" t="s">
        <v>241</v>
      </c>
      <c r="H566" s="6" t="s">
        <v>38</v>
      </c>
      <c r="I566" s="6" t="s">
        <v>38</v>
      </c>
      <c r="J566" s="8" t="s">
        <v>550</v>
      </c>
      <c r="K566" s="5" t="s">
        <v>551</v>
      </c>
      <c r="L566" s="7" t="s">
        <v>552</v>
      </c>
      <c r="M566" s="9">
        <v>0</v>
      </c>
      <c r="N566" s="5" t="s">
        <v>335</v>
      </c>
      <c r="O566" s="32">
        <v>44663.0550170486</v>
      </c>
      <c r="P566" s="33">
        <v>44663.7231324421</v>
      </c>
      <c r="Q566" s="28" t="s">
        <v>795</v>
      </c>
      <c r="R566" s="29" t="s">
        <v>38</v>
      </c>
      <c r="S566" s="28" t="s">
        <v>116</v>
      </c>
      <c r="T566" s="28" t="s">
        <v>575</v>
      </c>
      <c r="U566" s="5" t="s">
        <v>576</v>
      </c>
      <c r="V566" s="28" t="s">
        <v>553</v>
      </c>
      <c r="W566" s="7" t="s">
        <v>38</v>
      </c>
      <c r="X566" s="7" t="s">
        <v>38</v>
      </c>
      <c r="Y566" s="5" t="s">
        <v>38</v>
      </c>
      <c r="Z566" s="5" t="s">
        <v>38</v>
      </c>
      <c r="AA566" s="6" t="s">
        <v>38</v>
      </c>
      <c r="AB566" s="6" t="s">
        <v>38</v>
      </c>
      <c r="AC566" s="6" t="s">
        <v>38</v>
      </c>
      <c r="AD566" s="6" t="s">
        <v>38</v>
      </c>
      <c r="AE566" s="6" t="s">
        <v>38</v>
      </c>
    </row>
    <row r="567">
      <c r="A567" s="28" t="s">
        <v>864</v>
      </c>
      <c r="B567" s="6" t="s">
        <v>863</v>
      </c>
      <c r="C567" s="6" t="s">
        <v>275</v>
      </c>
      <c r="D567" s="7" t="s">
        <v>858</v>
      </c>
      <c r="E567" s="28" t="s">
        <v>859</v>
      </c>
      <c r="F567" s="5" t="s">
        <v>22</v>
      </c>
      <c r="G567" s="6" t="s">
        <v>241</v>
      </c>
      <c r="H567" s="6" t="s">
        <v>38</v>
      </c>
      <c r="I567" s="6" t="s">
        <v>38</v>
      </c>
      <c r="J567" s="8" t="s">
        <v>655</v>
      </c>
      <c r="K567" s="5" t="s">
        <v>656</v>
      </c>
      <c r="L567" s="7" t="s">
        <v>657</v>
      </c>
      <c r="M567" s="9">
        <v>0</v>
      </c>
      <c r="N567" s="5" t="s">
        <v>335</v>
      </c>
      <c r="O567" s="32">
        <v>44663.1586906597</v>
      </c>
      <c r="P567" s="33">
        <v>44663.7231324421</v>
      </c>
      <c r="Q567" s="28" t="s">
        <v>862</v>
      </c>
      <c r="R567" s="29" t="s">
        <v>1636</v>
      </c>
      <c r="S567" s="28" t="s">
        <v>116</v>
      </c>
      <c r="T567" s="28" t="s">
        <v>667</v>
      </c>
      <c r="U567" s="5" t="s">
        <v>424</v>
      </c>
      <c r="V567" s="28" t="s">
        <v>659</v>
      </c>
      <c r="W567" s="7" t="s">
        <v>865</v>
      </c>
      <c r="X567" s="7" t="s">
        <v>1527</v>
      </c>
      <c r="Y567" s="5" t="s">
        <v>250</v>
      </c>
      <c r="Z567" s="5" t="s">
        <v>861</v>
      </c>
      <c r="AA567" s="6" t="s">
        <v>38</v>
      </c>
      <c r="AB567" s="6" t="s">
        <v>38</v>
      </c>
      <c r="AC567" s="6" t="s">
        <v>38</v>
      </c>
      <c r="AD567" s="6" t="s">
        <v>38</v>
      </c>
      <c r="AE567" s="6" t="s">
        <v>38</v>
      </c>
    </row>
    <row r="568">
      <c r="A568" s="30" t="s">
        <v>1637</v>
      </c>
      <c r="B568" s="6" t="s">
        <v>237</v>
      </c>
      <c r="C568" s="6" t="s">
        <v>238</v>
      </c>
      <c r="D568" s="7" t="s">
        <v>239</v>
      </c>
      <c r="E568" s="28" t="s">
        <v>240</v>
      </c>
      <c r="F568" s="5" t="s">
        <v>22</v>
      </c>
      <c r="G568" s="6" t="s">
        <v>241</v>
      </c>
      <c r="H568" s="6" t="s">
        <v>242</v>
      </c>
      <c r="I568" s="6" t="s">
        <v>38</v>
      </c>
      <c r="J568" s="8" t="s">
        <v>243</v>
      </c>
      <c r="K568" s="5" t="s">
        <v>244</v>
      </c>
      <c r="L568" s="7" t="s">
        <v>245</v>
      </c>
      <c r="M568" s="9">
        <v>0</v>
      </c>
      <c r="N568" s="5" t="s">
        <v>315</v>
      </c>
      <c r="O568" s="32">
        <v>44663.1932435185</v>
      </c>
      <c r="Q568" s="28" t="s">
        <v>38</v>
      </c>
      <c r="R568" s="29" t="s">
        <v>38</v>
      </c>
      <c r="S568" s="28" t="s">
        <v>116</v>
      </c>
      <c r="T568" s="28" t="s">
        <v>247</v>
      </c>
      <c r="U568" s="5" t="s">
        <v>248</v>
      </c>
      <c r="V568" s="28" t="s">
        <v>154</v>
      </c>
      <c r="W568" s="7" t="s">
        <v>1365</v>
      </c>
      <c r="X568" s="7" t="s">
        <v>38</v>
      </c>
      <c r="Y568" s="5" t="s">
        <v>250</v>
      </c>
      <c r="Z568" s="5" t="s">
        <v>38</v>
      </c>
      <c r="AA568" s="6" t="s">
        <v>38</v>
      </c>
      <c r="AB568" s="6" t="s">
        <v>38</v>
      </c>
      <c r="AC568" s="6" t="s">
        <v>38</v>
      </c>
      <c r="AD568" s="6" t="s">
        <v>38</v>
      </c>
      <c r="AE568" s="6" t="s">
        <v>38</v>
      </c>
    </row>
    <row r="569">
      <c r="A569" s="30" t="s">
        <v>1638</v>
      </c>
      <c r="B569" s="6" t="s">
        <v>252</v>
      </c>
      <c r="C569" s="6" t="s">
        <v>238</v>
      </c>
      <c r="D569" s="7" t="s">
        <v>239</v>
      </c>
      <c r="E569" s="28" t="s">
        <v>240</v>
      </c>
      <c r="F569" s="5" t="s">
        <v>22</v>
      </c>
      <c r="G569" s="6" t="s">
        <v>241</v>
      </c>
      <c r="H569" s="6" t="s">
        <v>253</v>
      </c>
      <c r="I569" s="6" t="s">
        <v>38</v>
      </c>
      <c r="J569" s="8" t="s">
        <v>243</v>
      </c>
      <c r="K569" s="5" t="s">
        <v>244</v>
      </c>
      <c r="L569" s="7" t="s">
        <v>245</v>
      </c>
      <c r="M569" s="9">
        <v>0</v>
      </c>
      <c r="N569" s="5" t="s">
        <v>315</v>
      </c>
      <c r="O569" s="32">
        <v>44663.1932549421</v>
      </c>
      <c r="Q569" s="28" t="s">
        <v>38</v>
      </c>
      <c r="R569" s="29" t="s">
        <v>38</v>
      </c>
      <c r="S569" s="28" t="s">
        <v>116</v>
      </c>
      <c r="T569" s="28" t="s">
        <v>255</v>
      </c>
      <c r="U569" s="5" t="s">
        <v>248</v>
      </c>
      <c r="V569" s="28" t="s">
        <v>154</v>
      </c>
      <c r="W569" s="7" t="s">
        <v>1361</v>
      </c>
      <c r="X569" s="7" t="s">
        <v>38</v>
      </c>
      <c r="Y569" s="5" t="s">
        <v>250</v>
      </c>
      <c r="Z569" s="5" t="s">
        <v>38</v>
      </c>
      <c r="AA569" s="6" t="s">
        <v>38</v>
      </c>
      <c r="AB569" s="6" t="s">
        <v>38</v>
      </c>
      <c r="AC569" s="6" t="s">
        <v>38</v>
      </c>
      <c r="AD569" s="6" t="s">
        <v>38</v>
      </c>
      <c r="AE569" s="6" t="s">
        <v>38</v>
      </c>
    </row>
    <row r="570">
      <c r="A570" s="30" t="s">
        <v>1639</v>
      </c>
      <c r="B570" s="6" t="s">
        <v>257</v>
      </c>
      <c r="C570" s="6" t="s">
        <v>238</v>
      </c>
      <c r="D570" s="7" t="s">
        <v>239</v>
      </c>
      <c r="E570" s="28" t="s">
        <v>240</v>
      </c>
      <c r="F570" s="5" t="s">
        <v>22</v>
      </c>
      <c r="G570" s="6" t="s">
        <v>241</v>
      </c>
      <c r="H570" s="6" t="s">
        <v>258</v>
      </c>
      <c r="I570" s="6" t="s">
        <v>38</v>
      </c>
      <c r="J570" s="8" t="s">
        <v>243</v>
      </c>
      <c r="K570" s="5" t="s">
        <v>244</v>
      </c>
      <c r="L570" s="7" t="s">
        <v>245</v>
      </c>
      <c r="M570" s="9">
        <v>0</v>
      </c>
      <c r="N570" s="5" t="s">
        <v>315</v>
      </c>
      <c r="O570" s="32">
        <v>44663.1932645023</v>
      </c>
      <c r="Q570" s="28" t="s">
        <v>38</v>
      </c>
      <c r="R570" s="29" t="s">
        <v>38</v>
      </c>
      <c r="S570" s="28" t="s">
        <v>116</v>
      </c>
      <c r="T570" s="28" t="s">
        <v>260</v>
      </c>
      <c r="U570" s="5" t="s">
        <v>248</v>
      </c>
      <c r="V570" s="28" t="s">
        <v>154</v>
      </c>
      <c r="W570" s="7" t="s">
        <v>1225</v>
      </c>
      <c r="X570" s="7" t="s">
        <v>38</v>
      </c>
      <c r="Y570" s="5" t="s">
        <v>250</v>
      </c>
      <c r="Z570" s="5" t="s">
        <v>38</v>
      </c>
      <c r="AA570" s="6" t="s">
        <v>38</v>
      </c>
      <c r="AB570" s="6" t="s">
        <v>38</v>
      </c>
      <c r="AC570" s="6" t="s">
        <v>38</v>
      </c>
      <c r="AD570" s="6" t="s">
        <v>38</v>
      </c>
      <c r="AE570" s="6" t="s">
        <v>38</v>
      </c>
    </row>
    <row r="571">
      <c r="A571" s="30" t="s">
        <v>1640</v>
      </c>
      <c r="B571" s="6" t="s">
        <v>262</v>
      </c>
      <c r="C571" s="6" t="s">
        <v>238</v>
      </c>
      <c r="D571" s="7" t="s">
        <v>239</v>
      </c>
      <c r="E571" s="28" t="s">
        <v>240</v>
      </c>
      <c r="F571" s="5" t="s">
        <v>22</v>
      </c>
      <c r="G571" s="6" t="s">
        <v>241</v>
      </c>
      <c r="H571" s="6" t="s">
        <v>263</v>
      </c>
      <c r="I571" s="6" t="s">
        <v>38</v>
      </c>
      <c r="J571" s="8" t="s">
        <v>243</v>
      </c>
      <c r="K571" s="5" t="s">
        <v>244</v>
      </c>
      <c r="L571" s="7" t="s">
        <v>245</v>
      </c>
      <c r="M571" s="9">
        <v>0</v>
      </c>
      <c r="N571" s="5" t="s">
        <v>315</v>
      </c>
      <c r="O571" s="32">
        <v>44663.1932757292</v>
      </c>
      <c r="Q571" s="28" t="s">
        <v>38</v>
      </c>
      <c r="R571" s="29" t="s">
        <v>38</v>
      </c>
      <c r="S571" s="28" t="s">
        <v>116</v>
      </c>
      <c r="T571" s="28" t="s">
        <v>265</v>
      </c>
      <c r="U571" s="5" t="s">
        <v>248</v>
      </c>
      <c r="V571" s="28" t="s">
        <v>154</v>
      </c>
      <c r="W571" s="7" t="s">
        <v>1641</v>
      </c>
      <c r="X571" s="7" t="s">
        <v>38</v>
      </c>
      <c r="Y571" s="5" t="s">
        <v>250</v>
      </c>
      <c r="Z571" s="5" t="s">
        <v>38</v>
      </c>
      <c r="AA571" s="6" t="s">
        <v>38</v>
      </c>
      <c r="AB571" s="6" t="s">
        <v>38</v>
      </c>
      <c r="AC571" s="6" t="s">
        <v>38</v>
      </c>
      <c r="AD571" s="6" t="s">
        <v>38</v>
      </c>
      <c r="AE571" s="6" t="s">
        <v>38</v>
      </c>
    </row>
    <row r="572">
      <c r="A572" s="28" t="s">
        <v>246</v>
      </c>
      <c r="B572" s="6" t="s">
        <v>237</v>
      </c>
      <c r="C572" s="6" t="s">
        <v>238</v>
      </c>
      <c r="D572" s="7" t="s">
        <v>239</v>
      </c>
      <c r="E572" s="28" t="s">
        <v>240</v>
      </c>
      <c r="F572" s="5" t="s">
        <v>22</v>
      </c>
      <c r="G572" s="6" t="s">
        <v>241</v>
      </c>
      <c r="H572" s="6" t="s">
        <v>242</v>
      </c>
      <c r="I572" s="6" t="s">
        <v>38</v>
      </c>
      <c r="J572" s="8" t="s">
        <v>243</v>
      </c>
      <c r="K572" s="5" t="s">
        <v>244</v>
      </c>
      <c r="L572" s="7" t="s">
        <v>245</v>
      </c>
      <c r="M572" s="9">
        <v>0</v>
      </c>
      <c r="N572" s="5" t="s">
        <v>335</v>
      </c>
      <c r="O572" s="32">
        <v>44663.2513596875</v>
      </c>
      <c r="P572" s="33">
        <v>44663.7231326042</v>
      </c>
      <c r="Q572" s="28" t="s">
        <v>236</v>
      </c>
      <c r="R572" s="29" t="s">
        <v>38</v>
      </c>
      <c r="S572" s="28" t="s">
        <v>116</v>
      </c>
      <c r="T572" s="28" t="s">
        <v>247</v>
      </c>
      <c r="U572" s="5" t="s">
        <v>248</v>
      </c>
      <c r="V572" s="28" t="s">
        <v>154</v>
      </c>
      <c r="W572" s="7" t="s">
        <v>249</v>
      </c>
      <c r="X572" s="7" t="s">
        <v>1527</v>
      </c>
      <c r="Y572" s="5" t="s">
        <v>250</v>
      </c>
      <c r="Z572" s="5" t="s">
        <v>1624</v>
      </c>
      <c r="AA572" s="6" t="s">
        <v>38</v>
      </c>
      <c r="AB572" s="6" t="s">
        <v>38</v>
      </c>
      <c r="AC572" s="6" t="s">
        <v>38</v>
      </c>
      <c r="AD572" s="6" t="s">
        <v>38</v>
      </c>
      <c r="AE572" s="6" t="s">
        <v>38</v>
      </c>
    </row>
    <row r="573">
      <c r="A573" s="28" t="s">
        <v>254</v>
      </c>
      <c r="B573" s="6" t="s">
        <v>252</v>
      </c>
      <c r="C573" s="6" t="s">
        <v>238</v>
      </c>
      <c r="D573" s="7" t="s">
        <v>239</v>
      </c>
      <c r="E573" s="28" t="s">
        <v>240</v>
      </c>
      <c r="F573" s="5" t="s">
        <v>22</v>
      </c>
      <c r="G573" s="6" t="s">
        <v>241</v>
      </c>
      <c r="H573" s="6" t="s">
        <v>253</v>
      </c>
      <c r="I573" s="6" t="s">
        <v>38</v>
      </c>
      <c r="J573" s="8" t="s">
        <v>243</v>
      </c>
      <c r="K573" s="5" t="s">
        <v>244</v>
      </c>
      <c r="L573" s="7" t="s">
        <v>245</v>
      </c>
      <c r="M573" s="9">
        <v>0</v>
      </c>
      <c r="N573" s="5" t="s">
        <v>335</v>
      </c>
      <c r="O573" s="32">
        <v>44663.2513858796</v>
      </c>
      <c r="P573" s="33">
        <v>44663.7231326042</v>
      </c>
      <c r="Q573" s="28" t="s">
        <v>251</v>
      </c>
      <c r="R573" s="29" t="s">
        <v>38</v>
      </c>
      <c r="S573" s="28" t="s">
        <v>116</v>
      </c>
      <c r="T573" s="28" t="s">
        <v>255</v>
      </c>
      <c r="U573" s="5" t="s">
        <v>248</v>
      </c>
      <c r="V573" s="28" t="s">
        <v>154</v>
      </c>
      <c r="W573" s="7" t="s">
        <v>249</v>
      </c>
      <c r="X573" s="7" t="s">
        <v>1527</v>
      </c>
      <c r="Y573" s="5" t="s">
        <v>250</v>
      </c>
      <c r="Z573" s="5" t="s">
        <v>1624</v>
      </c>
      <c r="AA573" s="6" t="s">
        <v>38</v>
      </c>
      <c r="AB573" s="6" t="s">
        <v>38</v>
      </c>
      <c r="AC573" s="6" t="s">
        <v>38</v>
      </c>
      <c r="AD573" s="6" t="s">
        <v>38</v>
      </c>
      <c r="AE573" s="6" t="s">
        <v>38</v>
      </c>
    </row>
    <row r="574">
      <c r="A574" s="28" t="s">
        <v>259</v>
      </c>
      <c r="B574" s="6" t="s">
        <v>257</v>
      </c>
      <c r="C574" s="6" t="s">
        <v>238</v>
      </c>
      <c r="D574" s="7" t="s">
        <v>239</v>
      </c>
      <c r="E574" s="28" t="s">
        <v>240</v>
      </c>
      <c r="F574" s="5" t="s">
        <v>22</v>
      </c>
      <c r="G574" s="6" t="s">
        <v>241</v>
      </c>
      <c r="H574" s="6" t="s">
        <v>258</v>
      </c>
      <c r="I574" s="6" t="s">
        <v>38</v>
      </c>
      <c r="J574" s="8" t="s">
        <v>243</v>
      </c>
      <c r="K574" s="5" t="s">
        <v>244</v>
      </c>
      <c r="L574" s="7" t="s">
        <v>245</v>
      </c>
      <c r="M574" s="9">
        <v>0</v>
      </c>
      <c r="N574" s="5" t="s">
        <v>335</v>
      </c>
      <c r="O574" s="32">
        <v>44663.2513967245</v>
      </c>
      <c r="P574" s="33">
        <v>44663.7231326042</v>
      </c>
      <c r="Q574" s="28" t="s">
        <v>256</v>
      </c>
      <c r="R574" s="29" t="s">
        <v>38</v>
      </c>
      <c r="S574" s="28" t="s">
        <v>116</v>
      </c>
      <c r="T574" s="28" t="s">
        <v>260</v>
      </c>
      <c r="U574" s="5" t="s">
        <v>248</v>
      </c>
      <c r="V574" s="28" t="s">
        <v>154</v>
      </c>
      <c r="W574" s="7" t="s">
        <v>249</v>
      </c>
      <c r="X574" s="7" t="s">
        <v>1527</v>
      </c>
      <c r="Y574" s="5" t="s">
        <v>250</v>
      </c>
      <c r="Z574" s="5" t="s">
        <v>1624</v>
      </c>
      <c r="AA574" s="6" t="s">
        <v>38</v>
      </c>
      <c r="AB574" s="6" t="s">
        <v>38</v>
      </c>
      <c r="AC574" s="6" t="s">
        <v>38</v>
      </c>
      <c r="AD574" s="6" t="s">
        <v>38</v>
      </c>
      <c r="AE574" s="6" t="s">
        <v>38</v>
      </c>
    </row>
    <row r="575">
      <c r="A575" s="28" t="s">
        <v>264</v>
      </c>
      <c r="B575" s="6" t="s">
        <v>262</v>
      </c>
      <c r="C575" s="6" t="s">
        <v>238</v>
      </c>
      <c r="D575" s="7" t="s">
        <v>239</v>
      </c>
      <c r="E575" s="28" t="s">
        <v>240</v>
      </c>
      <c r="F575" s="5" t="s">
        <v>22</v>
      </c>
      <c r="G575" s="6" t="s">
        <v>241</v>
      </c>
      <c r="H575" s="6" t="s">
        <v>263</v>
      </c>
      <c r="I575" s="6" t="s">
        <v>38</v>
      </c>
      <c r="J575" s="8" t="s">
        <v>243</v>
      </c>
      <c r="K575" s="5" t="s">
        <v>244</v>
      </c>
      <c r="L575" s="7" t="s">
        <v>245</v>
      </c>
      <c r="M575" s="9">
        <v>0</v>
      </c>
      <c r="N575" s="5" t="s">
        <v>335</v>
      </c>
      <c r="O575" s="32">
        <v>44663.2514082986</v>
      </c>
      <c r="P575" s="33">
        <v>44663.7231327894</v>
      </c>
      <c r="Q575" s="28" t="s">
        <v>261</v>
      </c>
      <c r="R575" s="29" t="s">
        <v>38</v>
      </c>
      <c r="S575" s="28" t="s">
        <v>116</v>
      </c>
      <c r="T575" s="28" t="s">
        <v>265</v>
      </c>
      <c r="U575" s="5" t="s">
        <v>248</v>
      </c>
      <c r="V575" s="28" t="s">
        <v>154</v>
      </c>
      <c r="W575" s="7" t="s">
        <v>249</v>
      </c>
      <c r="X575" s="7" t="s">
        <v>1527</v>
      </c>
      <c r="Y575" s="5" t="s">
        <v>250</v>
      </c>
      <c r="Z575" s="5" t="s">
        <v>1624</v>
      </c>
      <c r="AA575" s="6" t="s">
        <v>38</v>
      </c>
      <c r="AB575" s="6" t="s">
        <v>38</v>
      </c>
      <c r="AC575" s="6" t="s">
        <v>38</v>
      </c>
      <c r="AD575" s="6" t="s">
        <v>38</v>
      </c>
      <c r="AE575" s="6" t="s">
        <v>38</v>
      </c>
    </row>
    <row r="576">
      <c r="A576" s="28" t="s">
        <v>918</v>
      </c>
      <c r="B576" s="6" t="s">
        <v>916</v>
      </c>
      <c r="C576" s="6" t="s">
        <v>917</v>
      </c>
      <c r="D576" s="7" t="s">
        <v>872</v>
      </c>
      <c r="E576" s="28" t="s">
        <v>873</v>
      </c>
      <c r="F576" s="5" t="s">
        <v>22</v>
      </c>
      <c r="G576" s="6" t="s">
        <v>241</v>
      </c>
      <c r="H576" s="6" t="s">
        <v>38</v>
      </c>
      <c r="I576" s="6" t="s">
        <v>38</v>
      </c>
      <c r="J576" s="8" t="s">
        <v>243</v>
      </c>
      <c r="K576" s="5" t="s">
        <v>244</v>
      </c>
      <c r="L576" s="7" t="s">
        <v>245</v>
      </c>
      <c r="M576" s="9">
        <v>0</v>
      </c>
      <c r="N576" s="5" t="s">
        <v>335</v>
      </c>
      <c r="O576" s="32">
        <v>44663.3298325579</v>
      </c>
      <c r="P576" s="33">
        <v>44663.7231327894</v>
      </c>
      <c r="Q576" s="28" t="s">
        <v>915</v>
      </c>
      <c r="R576" s="29" t="s">
        <v>38</v>
      </c>
      <c r="S576" s="28" t="s">
        <v>116</v>
      </c>
      <c r="T576" s="28" t="s">
        <v>247</v>
      </c>
      <c r="U576" s="5" t="s">
        <v>248</v>
      </c>
      <c r="V576" s="28" t="s">
        <v>154</v>
      </c>
      <c r="W576" s="7" t="s">
        <v>919</v>
      </c>
      <c r="X576" s="7" t="s">
        <v>1527</v>
      </c>
      <c r="Y576" s="5" t="s">
        <v>285</v>
      </c>
      <c r="Z576" s="5" t="s">
        <v>1624</v>
      </c>
      <c r="AA576" s="6" t="s">
        <v>38</v>
      </c>
      <c r="AB576" s="6" t="s">
        <v>38</v>
      </c>
      <c r="AC576" s="6" t="s">
        <v>38</v>
      </c>
      <c r="AD576" s="6" t="s">
        <v>38</v>
      </c>
      <c r="AE576" s="6" t="s">
        <v>38</v>
      </c>
    </row>
    <row r="577">
      <c r="A577" s="28" t="s">
        <v>922</v>
      </c>
      <c r="B577" s="6" t="s">
        <v>921</v>
      </c>
      <c r="C577" s="6" t="s">
        <v>322</v>
      </c>
      <c r="D577" s="7" t="s">
        <v>872</v>
      </c>
      <c r="E577" s="28" t="s">
        <v>873</v>
      </c>
      <c r="F577" s="5" t="s">
        <v>22</v>
      </c>
      <c r="G577" s="6" t="s">
        <v>241</v>
      </c>
      <c r="H577" s="6" t="s">
        <v>38</v>
      </c>
      <c r="I577" s="6" t="s">
        <v>38</v>
      </c>
      <c r="J577" s="8" t="s">
        <v>243</v>
      </c>
      <c r="K577" s="5" t="s">
        <v>244</v>
      </c>
      <c r="L577" s="7" t="s">
        <v>245</v>
      </c>
      <c r="M577" s="9">
        <v>0</v>
      </c>
      <c r="N577" s="5" t="s">
        <v>335</v>
      </c>
      <c r="O577" s="32">
        <v>44663.3298508102</v>
      </c>
      <c r="P577" s="33">
        <v>44663.7231327894</v>
      </c>
      <c r="Q577" s="28" t="s">
        <v>920</v>
      </c>
      <c r="R577" s="29" t="s">
        <v>1642</v>
      </c>
      <c r="S577" s="28" t="s">
        <v>116</v>
      </c>
      <c r="T577" s="28" t="s">
        <v>255</v>
      </c>
      <c r="U577" s="5" t="s">
        <v>248</v>
      </c>
      <c r="V577" s="28" t="s">
        <v>154</v>
      </c>
      <c r="W577" s="7" t="s">
        <v>919</v>
      </c>
      <c r="X577" s="7" t="s">
        <v>1527</v>
      </c>
      <c r="Y577" s="5" t="s">
        <v>285</v>
      </c>
      <c r="Z577" s="5" t="s">
        <v>38</v>
      </c>
      <c r="AA577" s="6" t="s">
        <v>38</v>
      </c>
      <c r="AB577" s="6" t="s">
        <v>38</v>
      </c>
      <c r="AC577" s="6" t="s">
        <v>38</v>
      </c>
      <c r="AD577" s="6" t="s">
        <v>38</v>
      </c>
      <c r="AE577" s="6" t="s">
        <v>38</v>
      </c>
    </row>
    <row r="578">
      <c r="A578" s="28" t="s">
        <v>1463</v>
      </c>
      <c r="B578" s="6" t="s">
        <v>1461</v>
      </c>
      <c r="C578" s="6" t="s">
        <v>1643</v>
      </c>
      <c r="D578" s="7" t="s">
        <v>1454</v>
      </c>
      <c r="E578" s="28" t="s">
        <v>1455</v>
      </c>
      <c r="F578" s="5" t="s">
        <v>343</v>
      </c>
      <c r="G578" s="6" t="s">
        <v>241</v>
      </c>
      <c r="H578" s="6" t="s">
        <v>38</v>
      </c>
      <c r="I578" s="6" t="s">
        <v>38</v>
      </c>
      <c r="J578" s="8" t="s">
        <v>679</v>
      </c>
      <c r="K578" s="5" t="s">
        <v>680</v>
      </c>
      <c r="L578" s="7" t="s">
        <v>681</v>
      </c>
      <c r="M578" s="9">
        <v>0</v>
      </c>
      <c r="N578" s="5" t="s">
        <v>335</v>
      </c>
      <c r="O578" s="32">
        <v>44663.3531496528</v>
      </c>
      <c r="P578" s="33">
        <v>44663.6328111921</v>
      </c>
      <c r="Q578" s="28" t="s">
        <v>1460</v>
      </c>
      <c r="R578" s="29" t="s">
        <v>38</v>
      </c>
      <c r="S578" s="28" t="s">
        <v>116</v>
      </c>
      <c r="T578" s="28" t="s">
        <v>682</v>
      </c>
      <c r="U578" s="5" t="s">
        <v>683</v>
      </c>
      <c r="V578" s="28" t="s">
        <v>197</v>
      </c>
      <c r="W578" s="7" t="s">
        <v>38</v>
      </c>
      <c r="X578" s="7" t="s">
        <v>38</v>
      </c>
      <c r="Y578" s="5" t="s">
        <v>38</v>
      </c>
      <c r="Z578" s="5" t="s">
        <v>38</v>
      </c>
      <c r="AA578" s="6" t="s">
        <v>38</v>
      </c>
      <c r="AB578" s="6" t="s">
        <v>38</v>
      </c>
      <c r="AC578" s="6" t="s">
        <v>38</v>
      </c>
      <c r="AD578" s="6" t="s">
        <v>38</v>
      </c>
      <c r="AE578" s="6" t="s">
        <v>38</v>
      </c>
    </row>
    <row r="579">
      <c r="A579" s="28" t="s">
        <v>1158</v>
      </c>
      <c r="B579" s="6" t="s">
        <v>1157</v>
      </c>
      <c r="C579" s="6" t="s">
        <v>275</v>
      </c>
      <c r="D579" s="7" t="s">
        <v>465</v>
      </c>
      <c r="E579" s="28" t="s">
        <v>466</v>
      </c>
      <c r="F579" s="5" t="s">
        <v>22</v>
      </c>
      <c r="G579" s="6" t="s">
        <v>241</v>
      </c>
      <c r="H579" s="6" t="s">
        <v>38</v>
      </c>
      <c r="I579" s="6" t="s">
        <v>38</v>
      </c>
      <c r="J579" s="8" t="s">
        <v>851</v>
      </c>
      <c r="K579" s="5" t="s">
        <v>852</v>
      </c>
      <c r="L579" s="7" t="s">
        <v>853</v>
      </c>
      <c r="M579" s="9">
        <v>0</v>
      </c>
      <c r="N579" s="5" t="s">
        <v>335</v>
      </c>
      <c r="O579" s="32">
        <v>44663.3559257755</v>
      </c>
      <c r="P579" s="33">
        <v>44663.7231329861</v>
      </c>
      <c r="Q579" s="28" t="s">
        <v>1156</v>
      </c>
      <c r="R579" s="29" t="s">
        <v>38</v>
      </c>
      <c r="S579" s="28" t="s">
        <v>116</v>
      </c>
      <c r="T579" s="28" t="s">
        <v>396</v>
      </c>
      <c r="U579" s="5" t="s">
        <v>282</v>
      </c>
      <c r="V579" s="28" t="s">
        <v>854</v>
      </c>
      <c r="W579" s="7" t="s">
        <v>389</v>
      </c>
      <c r="X579" s="7" t="s">
        <v>1527</v>
      </c>
      <c r="Y579" s="5" t="s">
        <v>285</v>
      </c>
      <c r="Z579" s="5" t="s">
        <v>1561</v>
      </c>
      <c r="AA579" s="6" t="s">
        <v>38</v>
      </c>
      <c r="AB579" s="6" t="s">
        <v>38</v>
      </c>
      <c r="AC579" s="6" t="s">
        <v>38</v>
      </c>
      <c r="AD579" s="6" t="s">
        <v>38</v>
      </c>
      <c r="AE579" s="6" t="s">
        <v>38</v>
      </c>
    </row>
    <row r="580">
      <c r="A580" s="28" t="s">
        <v>1500</v>
      </c>
      <c r="B580" s="6" t="s">
        <v>1499</v>
      </c>
      <c r="C580" s="6" t="s">
        <v>322</v>
      </c>
      <c r="D580" s="7" t="s">
        <v>323</v>
      </c>
      <c r="E580" s="28" t="s">
        <v>324</v>
      </c>
      <c r="F580" s="5" t="s">
        <v>1261</v>
      </c>
      <c r="G580" s="6" t="s">
        <v>80</v>
      </c>
      <c r="H580" s="6" t="s">
        <v>38</v>
      </c>
      <c r="I580" s="6" t="s">
        <v>38</v>
      </c>
      <c r="J580" s="8" t="s">
        <v>332</v>
      </c>
      <c r="K580" s="5" t="s">
        <v>333</v>
      </c>
      <c r="L580" s="7" t="s">
        <v>334</v>
      </c>
      <c r="M580" s="9">
        <v>0</v>
      </c>
      <c r="N580" s="5" t="s">
        <v>84</v>
      </c>
      <c r="O580" s="32">
        <v>44663.3859983796</v>
      </c>
      <c r="P580" s="33">
        <v>44663.7231329861</v>
      </c>
      <c r="Q580" s="28" t="s">
        <v>1498</v>
      </c>
      <c r="R580" s="29" t="s">
        <v>38</v>
      </c>
      <c r="S580" s="28" t="s">
        <v>116</v>
      </c>
      <c r="T580" s="28" t="s">
        <v>38</v>
      </c>
      <c r="U580" s="5" t="s">
        <v>38</v>
      </c>
      <c r="V580" s="28" t="s">
        <v>148</v>
      </c>
      <c r="W580" s="7" t="s">
        <v>38</v>
      </c>
      <c r="X580" s="7" t="s">
        <v>38</v>
      </c>
      <c r="Y580" s="5" t="s">
        <v>38</v>
      </c>
      <c r="Z580" s="5" t="s">
        <v>38</v>
      </c>
      <c r="AA580" s="6" t="s">
        <v>38</v>
      </c>
      <c r="AB580" s="6" t="s">
        <v>118</v>
      </c>
      <c r="AC580" s="6" t="s">
        <v>105</v>
      </c>
      <c r="AD580" s="6" t="s">
        <v>38</v>
      </c>
      <c r="AE580" s="6" t="s">
        <v>1644</v>
      </c>
    </row>
    <row r="581">
      <c r="A581" s="28" t="s">
        <v>1645</v>
      </c>
      <c r="B581" s="6" t="s">
        <v>835</v>
      </c>
      <c r="C581" s="6" t="s">
        <v>1548</v>
      </c>
      <c r="D581" s="7" t="s">
        <v>706</v>
      </c>
      <c r="E581" s="28" t="s">
        <v>707</v>
      </c>
      <c r="F581" s="5" t="s">
        <v>22</v>
      </c>
      <c r="G581" s="6" t="s">
        <v>241</v>
      </c>
      <c r="H581" s="6" t="s">
        <v>38</v>
      </c>
      <c r="I581" s="6" t="s">
        <v>38</v>
      </c>
      <c r="J581" s="8" t="s">
        <v>278</v>
      </c>
      <c r="K581" s="5" t="s">
        <v>279</v>
      </c>
      <c r="L581" s="7" t="s">
        <v>280</v>
      </c>
      <c r="M581" s="9">
        <v>0</v>
      </c>
      <c r="N581" s="5" t="s">
        <v>315</v>
      </c>
      <c r="O581" s="32">
        <v>44663.4554096065</v>
      </c>
      <c r="P581" s="33">
        <v>44663.7231329861</v>
      </c>
      <c r="Q581" s="28" t="s">
        <v>834</v>
      </c>
      <c r="R581" s="29" t="s">
        <v>38</v>
      </c>
      <c r="S581" s="28" t="s">
        <v>116</v>
      </c>
      <c r="T581" s="28" t="s">
        <v>292</v>
      </c>
      <c r="U581" s="5" t="s">
        <v>293</v>
      </c>
      <c r="V581" s="28" t="s">
        <v>283</v>
      </c>
      <c r="W581" s="7" t="s">
        <v>837</v>
      </c>
      <c r="X581" s="7" t="s">
        <v>45</v>
      </c>
      <c r="Y581" s="5" t="s">
        <v>250</v>
      </c>
      <c r="Z581" s="5" t="s">
        <v>38</v>
      </c>
      <c r="AA581" s="6" t="s">
        <v>38</v>
      </c>
      <c r="AB581" s="6" t="s">
        <v>38</v>
      </c>
      <c r="AC581" s="6" t="s">
        <v>38</v>
      </c>
      <c r="AD581" s="6" t="s">
        <v>38</v>
      </c>
      <c r="AE581" s="6" t="s">
        <v>38</v>
      </c>
    </row>
    <row r="582">
      <c r="A582" s="28" t="s">
        <v>1550</v>
      </c>
      <c r="B582" s="6" t="s">
        <v>835</v>
      </c>
      <c r="C582" s="6" t="s">
        <v>1548</v>
      </c>
      <c r="D582" s="7" t="s">
        <v>706</v>
      </c>
      <c r="E582" s="28" t="s">
        <v>707</v>
      </c>
      <c r="F582" s="5" t="s">
        <v>22</v>
      </c>
      <c r="G582" s="6" t="s">
        <v>241</v>
      </c>
      <c r="H582" s="6" t="s">
        <v>38</v>
      </c>
      <c r="I582" s="6" t="s">
        <v>38</v>
      </c>
      <c r="J582" s="8" t="s">
        <v>278</v>
      </c>
      <c r="K582" s="5" t="s">
        <v>279</v>
      </c>
      <c r="L582" s="7" t="s">
        <v>280</v>
      </c>
      <c r="M582" s="9">
        <v>0</v>
      </c>
      <c r="N582" s="5" t="s">
        <v>335</v>
      </c>
      <c r="O582" s="32">
        <v>44663.466253588</v>
      </c>
      <c r="P582" s="33">
        <v>44663.7231331829</v>
      </c>
      <c r="Q582" s="28" t="s">
        <v>1549</v>
      </c>
      <c r="R582" s="29" t="s">
        <v>38</v>
      </c>
      <c r="S582" s="28" t="s">
        <v>116</v>
      </c>
      <c r="T582" s="28" t="s">
        <v>292</v>
      </c>
      <c r="U582" s="5" t="s">
        <v>293</v>
      </c>
      <c r="V582" s="28" t="s">
        <v>283</v>
      </c>
      <c r="W582" s="7" t="s">
        <v>837</v>
      </c>
      <c r="X582" s="7" t="s">
        <v>39</v>
      </c>
      <c r="Y582" s="5" t="s">
        <v>250</v>
      </c>
      <c r="Z582" s="5" t="s">
        <v>841</v>
      </c>
      <c r="AA582" s="6" t="s">
        <v>38</v>
      </c>
      <c r="AB582" s="6" t="s">
        <v>38</v>
      </c>
      <c r="AC582" s="6" t="s">
        <v>38</v>
      </c>
      <c r="AD582" s="6" t="s">
        <v>38</v>
      </c>
      <c r="AE582" s="6" t="s">
        <v>38</v>
      </c>
    </row>
    <row r="583">
      <c r="A583" s="28" t="s">
        <v>1646</v>
      </c>
      <c r="B583" s="6" t="s">
        <v>1246</v>
      </c>
      <c r="C583" s="6" t="s">
        <v>1548</v>
      </c>
      <c r="D583" s="7" t="s">
        <v>706</v>
      </c>
      <c r="E583" s="28" t="s">
        <v>707</v>
      </c>
      <c r="F583" s="5" t="s">
        <v>22</v>
      </c>
      <c r="G583" s="6" t="s">
        <v>241</v>
      </c>
      <c r="H583" s="6" t="s">
        <v>38</v>
      </c>
      <c r="I583" s="6" t="s">
        <v>38</v>
      </c>
      <c r="J583" s="8" t="s">
        <v>278</v>
      </c>
      <c r="K583" s="5" t="s">
        <v>279</v>
      </c>
      <c r="L583" s="7" t="s">
        <v>280</v>
      </c>
      <c r="M583" s="9">
        <v>0</v>
      </c>
      <c r="N583" s="5" t="s">
        <v>335</v>
      </c>
      <c r="O583" s="32">
        <v>44663.4764866088</v>
      </c>
      <c r="P583" s="33">
        <v>44663.7231331829</v>
      </c>
      <c r="Q583" s="28" t="s">
        <v>1245</v>
      </c>
      <c r="R583" s="29" t="s">
        <v>38</v>
      </c>
      <c r="S583" s="28" t="s">
        <v>116</v>
      </c>
      <c r="T583" s="28" t="s">
        <v>292</v>
      </c>
      <c r="U583" s="5" t="s">
        <v>293</v>
      </c>
      <c r="V583" s="28" t="s">
        <v>283</v>
      </c>
      <c r="W583" s="7" t="s">
        <v>1248</v>
      </c>
      <c r="X583" s="7" t="s">
        <v>45</v>
      </c>
      <c r="Y583" s="5" t="s">
        <v>250</v>
      </c>
      <c r="Z583" s="5" t="s">
        <v>841</v>
      </c>
      <c r="AA583" s="6" t="s">
        <v>38</v>
      </c>
      <c r="AB583" s="6" t="s">
        <v>38</v>
      </c>
      <c r="AC583" s="6" t="s">
        <v>38</v>
      </c>
      <c r="AD583" s="6" t="s">
        <v>38</v>
      </c>
      <c r="AE583" s="6" t="s">
        <v>38</v>
      </c>
    </row>
    <row r="584">
      <c r="A584" s="28" t="s">
        <v>1416</v>
      </c>
      <c r="B584" s="6" t="s">
        <v>1415</v>
      </c>
      <c r="C584" s="6" t="s">
        <v>1548</v>
      </c>
      <c r="D584" s="7" t="s">
        <v>872</v>
      </c>
      <c r="E584" s="28" t="s">
        <v>873</v>
      </c>
      <c r="F584" s="5" t="s">
        <v>22</v>
      </c>
      <c r="G584" s="6" t="s">
        <v>241</v>
      </c>
      <c r="H584" s="6" t="s">
        <v>38</v>
      </c>
      <c r="I584" s="6" t="s">
        <v>38</v>
      </c>
      <c r="J584" s="8" t="s">
        <v>243</v>
      </c>
      <c r="K584" s="5" t="s">
        <v>244</v>
      </c>
      <c r="L584" s="7" t="s">
        <v>245</v>
      </c>
      <c r="M584" s="9">
        <v>0</v>
      </c>
      <c r="N584" s="5" t="s">
        <v>335</v>
      </c>
      <c r="O584" s="32">
        <v>44663.4837336806</v>
      </c>
      <c r="P584" s="33">
        <v>44663.7231331829</v>
      </c>
      <c r="Q584" s="28" t="s">
        <v>1414</v>
      </c>
      <c r="R584" s="29" t="s">
        <v>38</v>
      </c>
      <c r="S584" s="28" t="s">
        <v>116</v>
      </c>
      <c r="T584" s="28" t="s">
        <v>265</v>
      </c>
      <c r="U584" s="5" t="s">
        <v>248</v>
      </c>
      <c r="V584" s="28" t="s">
        <v>154</v>
      </c>
      <c r="W584" s="7" t="s">
        <v>1417</v>
      </c>
      <c r="X584" s="7" t="s">
        <v>1527</v>
      </c>
      <c r="Y584" s="5" t="s">
        <v>285</v>
      </c>
      <c r="Z584" s="5" t="s">
        <v>1624</v>
      </c>
      <c r="AA584" s="6" t="s">
        <v>38</v>
      </c>
      <c r="AB584" s="6" t="s">
        <v>38</v>
      </c>
      <c r="AC584" s="6" t="s">
        <v>38</v>
      </c>
      <c r="AD584" s="6" t="s">
        <v>38</v>
      </c>
      <c r="AE584" s="6" t="s">
        <v>38</v>
      </c>
    </row>
    <row r="585">
      <c r="A585" s="28" t="s">
        <v>1350</v>
      </c>
      <c r="B585" s="6" t="s">
        <v>1349</v>
      </c>
      <c r="C585" s="6" t="s">
        <v>1647</v>
      </c>
      <c r="D585" s="7" t="s">
        <v>1108</v>
      </c>
      <c r="E585" s="28" t="s">
        <v>1109</v>
      </c>
      <c r="F585" s="5" t="s">
        <v>22</v>
      </c>
      <c r="G585" s="6" t="s">
        <v>241</v>
      </c>
      <c r="H585" s="6" t="s">
        <v>38</v>
      </c>
      <c r="I585" s="6" t="s">
        <v>38</v>
      </c>
      <c r="J585" s="8" t="s">
        <v>243</v>
      </c>
      <c r="K585" s="5" t="s">
        <v>244</v>
      </c>
      <c r="L585" s="7" t="s">
        <v>245</v>
      </c>
      <c r="M585" s="9">
        <v>0</v>
      </c>
      <c r="N585" s="5" t="s">
        <v>335</v>
      </c>
      <c r="O585" s="32">
        <v>44663.5161344907</v>
      </c>
      <c r="P585" s="33">
        <v>44663.7231331829</v>
      </c>
      <c r="Q585" s="28" t="s">
        <v>1348</v>
      </c>
      <c r="R585" s="29" t="s">
        <v>38</v>
      </c>
      <c r="S585" s="28" t="s">
        <v>116</v>
      </c>
      <c r="T585" s="28" t="s">
        <v>265</v>
      </c>
      <c r="U585" s="5" t="s">
        <v>248</v>
      </c>
      <c r="V585" s="28" t="s">
        <v>154</v>
      </c>
      <c r="W585" s="7" t="s">
        <v>1225</v>
      </c>
      <c r="X585" s="7" t="s">
        <v>1527</v>
      </c>
      <c r="Y585" s="5" t="s">
        <v>250</v>
      </c>
      <c r="Z585" s="5" t="s">
        <v>1624</v>
      </c>
      <c r="AA585" s="6" t="s">
        <v>38</v>
      </c>
      <c r="AB585" s="6" t="s">
        <v>38</v>
      </c>
      <c r="AC585" s="6" t="s">
        <v>38</v>
      </c>
      <c r="AD585" s="6" t="s">
        <v>38</v>
      </c>
      <c r="AE585" s="6" t="s">
        <v>38</v>
      </c>
    </row>
    <row r="586">
      <c r="A586" s="28" t="s">
        <v>1353</v>
      </c>
      <c r="B586" s="6" t="s">
        <v>1352</v>
      </c>
      <c r="C586" s="6" t="s">
        <v>1647</v>
      </c>
      <c r="D586" s="7" t="s">
        <v>1108</v>
      </c>
      <c r="E586" s="28" t="s">
        <v>1109</v>
      </c>
      <c r="F586" s="5" t="s">
        <v>22</v>
      </c>
      <c r="G586" s="6" t="s">
        <v>241</v>
      </c>
      <c r="H586" s="6" t="s">
        <v>38</v>
      </c>
      <c r="I586" s="6" t="s">
        <v>38</v>
      </c>
      <c r="J586" s="8" t="s">
        <v>243</v>
      </c>
      <c r="K586" s="5" t="s">
        <v>244</v>
      </c>
      <c r="L586" s="7" t="s">
        <v>245</v>
      </c>
      <c r="M586" s="9">
        <v>0</v>
      </c>
      <c r="N586" s="5" t="s">
        <v>335</v>
      </c>
      <c r="O586" s="32">
        <v>44663.5186467245</v>
      </c>
      <c r="P586" s="33">
        <v>44663.7231333333</v>
      </c>
      <c r="Q586" s="28" t="s">
        <v>1351</v>
      </c>
      <c r="R586" s="29" t="s">
        <v>38</v>
      </c>
      <c r="S586" s="28" t="s">
        <v>116</v>
      </c>
      <c r="T586" s="28" t="s">
        <v>265</v>
      </c>
      <c r="U586" s="5" t="s">
        <v>248</v>
      </c>
      <c r="V586" s="28" t="s">
        <v>154</v>
      </c>
      <c r="W586" s="7" t="s">
        <v>1228</v>
      </c>
      <c r="X586" s="7" t="s">
        <v>1527</v>
      </c>
      <c r="Y586" s="5" t="s">
        <v>250</v>
      </c>
      <c r="Z586" s="5" t="s">
        <v>1624</v>
      </c>
      <c r="AA586" s="6" t="s">
        <v>38</v>
      </c>
      <c r="AB586" s="6" t="s">
        <v>38</v>
      </c>
      <c r="AC586" s="6" t="s">
        <v>38</v>
      </c>
      <c r="AD586" s="6" t="s">
        <v>38</v>
      </c>
      <c r="AE586" s="6" t="s">
        <v>38</v>
      </c>
    </row>
    <row r="587">
      <c r="A587" s="28" t="s">
        <v>1364</v>
      </c>
      <c r="B587" s="6" t="s">
        <v>1363</v>
      </c>
      <c r="C587" s="6" t="s">
        <v>1647</v>
      </c>
      <c r="D587" s="7" t="s">
        <v>1108</v>
      </c>
      <c r="E587" s="28" t="s">
        <v>1109</v>
      </c>
      <c r="F587" s="5" t="s">
        <v>22</v>
      </c>
      <c r="G587" s="6" t="s">
        <v>241</v>
      </c>
      <c r="H587" s="6" t="s">
        <v>38</v>
      </c>
      <c r="I587" s="6" t="s">
        <v>38</v>
      </c>
      <c r="J587" s="8" t="s">
        <v>243</v>
      </c>
      <c r="K587" s="5" t="s">
        <v>244</v>
      </c>
      <c r="L587" s="7" t="s">
        <v>245</v>
      </c>
      <c r="M587" s="9">
        <v>0</v>
      </c>
      <c r="N587" s="5" t="s">
        <v>335</v>
      </c>
      <c r="O587" s="32">
        <v>44663.5193032755</v>
      </c>
      <c r="P587" s="33">
        <v>44663.7231333333</v>
      </c>
      <c r="Q587" s="28" t="s">
        <v>1362</v>
      </c>
      <c r="R587" s="29" t="s">
        <v>38</v>
      </c>
      <c r="S587" s="28" t="s">
        <v>116</v>
      </c>
      <c r="T587" s="28" t="s">
        <v>265</v>
      </c>
      <c r="U587" s="5" t="s">
        <v>248</v>
      </c>
      <c r="V587" s="28" t="s">
        <v>154</v>
      </c>
      <c r="W587" s="7" t="s">
        <v>1365</v>
      </c>
      <c r="X587" s="7" t="s">
        <v>1527</v>
      </c>
      <c r="Y587" s="5" t="s">
        <v>250</v>
      </c>
      <c r="Z587" s="5" t="s">
        <v>1624</v>
      </c>
      <c r="AA587" s="6" t="s">
        <v>38</v>
      </c>
      <c r="AB587" s="6" t="s">
        <v>38</v>
      </c>
      <c r="AC587" s="6" t="s">
        <v>38</v>
      </c>
      <c r="AD587" s="6" t="s">
        <v>38</v>
      </c>
      <c r="AE587" s="6" t="s">
        <v>38</v>
      </c>
    </row>
    <row r="588">
      <c r="A588" s="28" t="s">
        <v>1368</v>
      </c>
      <c r="B588" s="6" t="s">
        <v>1367</v>
      </c>
      <c r="C588" s="6" t="s">
        <v>1647</v>
      </c>
      <c r="D588" s="7" t="s">
        <v>1108</v>
      </c>
      <c r="E588" s="28" t="s">
        <v>1109</v>
      </c>
      <c r="F588" s="5" t="s">
        <v>22</v>
      </c>
      <c r="G588" s="6" t="s">
        <v>241</v>
      </c>
      <c r="H588" s="6" t="s">
        <v>38</v>
      </c>
      <c r="I588" s="6" t="s">
        <v>38</v>
      </c>
      <c r="J588" s="8" t="s">
        <v>243</v>
      </c>
      <c r="K588" s="5" t="s">
        <v>244</v>
      </c>
      <c r="L588" s="7" t="s">
        <v>245</v>
      </c>
      <c r="M588" s="9">
        <v>0</v>
      </c>
      <c r="N588" s="5" t="s">
        <v>335</v>
      </c>
      <c r="O588" s="32">
        <v>44663.5198991898</v>
      </c>
      <c r="P588" s="33">
        <v>44663.7231333333</v>
      </c>
      <c r="Q588" s="28" t="s">
        <v>1366</v>
      </c>
      <c r="R588" s="29" t="s">
        <v>38</v>
      </c>
      <c r="S588" s="28" t="s">
        <v>116</v>
      </c>
      <c r="T588" s="28" t="s">
        <v>265</v>
      </c>
      <c r="U588" s="5" t="s">
        <v>248</v>
      </c>
      <c r="V588" s="28" t="s">
        <v>154</v>
      </c>
      <c r="W588" s="7" t="s">
        <v>1369</v>
      </c>
      <c r="X588" s="7" t="s">
        <v>1527</v>
      </c>
      <c r="Y588" s="5" t="s">
        <v>250</v>
      </c>
      <c r="Z588" s="5" t="s">
        <v>1624</v>
      </c>
      <c r="AA588" s="6" t="s">
        <v>38</v>
      </c>
      <c r="AB588" s="6" t="s">
        <v>38</v>
      </c>
      <c r="AC588" s="6" t="s">
        <v>38</v>
      </c>
      <c r="AD588" s="6" t="s">
        <v>38</v>
      </c>
      <c r="AE588" s="6" t="s">
        <v>38</v>
      </c>
    </row>
    <row r="589">
      <c r="A589" s="28" t="s">
        <v>731</v>
      </c>
      <c r="B589" s="6" t="s">
        <v>730</v>
      </c>
      <c r="C589" s="6" t="s">
        <v>917</v>
      </c>
      <c r="D589" s="7" t="s">
        <v>706</v>
      </c>
      <c r="E589" s="28" t="s">
        <v>707</v>
      </c>
      <c r="F589" s="5" t="s">
        <v>22</v>
      </c>
      <c r="G589" s="6" t="s">
        <v>241</v>
      </c>
      <c r="H589" s="6" t="s">
        <v>38</v>
      </c>
      <c r="I589" s="6" t="s">
        <v>38</v>
      </c>
      <c r="J589" s="8" t="s">
        <v>550</v>
      </c>
      <c r="K589" s="5" t="s">
        <v>551</v>
      </c>
      <c r="L589" s="7" t="s">
        <v>552</v>
      </c>
      <c r="M589" s="9">
        <v>0</v>
      </c>
      <c r="N589" s="5" t="s">
        <v>335</v>
      </c>
      <c r="O589" s="32">
        <v>44663.5313631134</v>
      </c>
      <c r="P589" s="33">
        <v>44663.7231333333</v>
      </c>
      <c r="Q589" s="28" t="s">
        <v>729</v>
      </c>
      <c r="R589" s="29" t="s">
        <v>1648</v>
      </c>
      <c r="S589" s="28" t="s">
        <v>116</v>
      </c>
      <c r="T589" s="28" t="s">
        <v>568</v>
      </c>
      <c r="U589" s="5" t="s">
        <v>424</v>
      </c>
      <c r="V589" s="28" t="s">
        <v>553</v>
      </c>
      <c r="W589" s="7" t="s">
        <v>732</v>
      </c>
      <c r="X589" s="7" t="s">
        <v>1527</v>
      </c>
      <c r="Y589" s="5" t="s">
        <v>250</v>
      </c>
      <c r="Z589" s="5" t="s">
        <v>38</v>
      </c>
      <c r="AA589" s="6" t="s">
        <v>38</v>
      </c>
      <c r="AB589" s="6" t="s">
        <v>38</v>
      </c>
      <c r="AC589" s="6" t="s">
        <v>38</v>
      </c>
      <c r="AD589" s="6" t="s">
        <v>38</v>
      </c>
      <c r="AE589" s="6" t="s">
        <v>38</v>
      </c>
    </row>
    <row r="590">
      <c r="A590" s="30" t="s">
        <v>1649</v>
      </c>
      <c r="B590" s="6" t="s">
        <v>1484</v>
      </c>
      <c r="C590" s="6" t="s">
        <v>224</v>
      </c>
      <c r="D590" s="7" t="s">
        <v>225</v>
      </c>
      <c r="E590" s="28" t="s">
        <v>226</v>
      </c>
      <c r="F590" s="5" t="s">
        <v>22</v>
      </c>
      <c r="G590" s="6" t="s">
        <v>241</v>
      </c>
      <c r="H590" s="6" t="s">
        <v>38</v>
      </c>
      <c r="I590" s="6" t="s">
        <v>38</v>
      </c>
      <c r="J590" s="8" t="s">
        <v>243</v>
      </c>
      <c r="K590" s="5" t="s">
        <v>244</v>
      </c>
      <c r="L590" s="7" t="s">
        <v>245</v>
      </c>
      <c r="M590" s="9">
        <v>0</v>
      </c>
      <c r="N590" s="5" t="s">
        <v>315</v>
      </c>
      <c r="O590" s="32">
        <v>44663.5315336458</v>
      </c>
      <c r="Q590" s="28" t="s">
        <v>1483</v>
      </c>
      <c r="R590" s="29" t="s">
        <v>38</v>
      </c>
      <c r="S590" s="28" t="s">
        <v>116</v>
      </c>
      <c r="T590" s="28" t="s">
        <v>255</v>
      </c>
      <c r="U590" s="5" t="s">
        <v>248</v>
      </c>
      <c r="V590" s="28" t="s">
        <v>154</v>
      </c>
      <c r="W590" s="7" t="s">
        <v>1228</v>
      </c>
      <c r="X590" s="7" t="s">
        <v>1527</v>
      </c>
      <c r="Y590" s="5" t="s">
        <v>250</v>
      </c>
      <c r="Z590" s="5" t="s">
        <v>38</v>
      </c>
      <c r="AA590" s="6" t="s">
        <v>38</v>
      </c>
      <c r="AB590" s="6" t="s">
        <v>38</v>
      </c>
      <c r="AC590" s="6" t="s">
        <v>38</v>
      </c>
      <c r="AD590" s="6" t="s">
        <v>38</v>
      </c>
      <c r="AE590" s="6" t="s">
        <v>38</v>
      </c>
    </row>
    <row r="591">
      <c r="A591" s="28" t="s">
        <v>1650</v>
      </c>
      <c r="B591" s="6" t="s">
        <v>1651</v>
      </c>
      <c r="C591" s="6" t="s">
        <v>224</v>
      </c>
      <c r="D591" s="7" t="s">
        <v>225</v>
      </c>
      <c r="E591" s="28" t="s">
        <v>226</v>
      </c>
      <c r="F591" s="5" t="s">
        <v>22</v>
      </c>
      <c r="G591" s="6" t="s">
        <v>241</v>
      </c>
      <c r="H591" s="6" t="s">
        <v>38</v>
      </c>
      <c r="I591" s="6" t="s">
        <v>38</v>
      </c>
      <c r="J591" s="8" t="s">
        <v>243</v>
      </c>
      <c r="K591" s="5" t="s">
        <v>244</v>
      </c>
      <c r="L591" s="7" t="s">
        <v>245</v>
      </c>
      <c r="M591" s="9">
        <v>0</v>
      </c>
      <c r="N591" s="5" t="s">
        <v>335</v>
      </c>
      <c r="O591" s="32">
        <v>44663.5318984144</v>
      </c>
      <c r="P591" s="33">
        <v>44663.7231335301</v>
      </c>
      <c r="Q591" s="28" t="s">
        <v>1483</v>
      </c>
      <c r="R591" s="29" t="s">
        <v>38</v>
      </c>
      <c r="S591" s="28" t="s">
        <v>116</v>
      </c>
      <c r="T591" s="28" t="s">
        <v>255</v>
      </c>
      <c r="U591" s="5" t="s">
        <v>248</v>
      </c>
      <c r="V591" s="28" t="s">
        <v>154</v>
      </c>
      <c r="W591" s="7" t="s">
        <v>1228</v>
      </c>
      <c r="X591" s="7" t="s">
        <v>45</v>
      </c>
      <c r="Y591" s="5" t="s">
        <v>250</v>
      </c>
      <c r="Z591" s="5" t="s">
        <v>1652</v>
      </c>
      <c r="AA591" s="6" t="s">
        <v>38</v>
      </c>
      <c r="AB591" s="6" t="s">
        <v>38</v>
      </c>
      <c r="AC591" s="6" t="s">
        <v>38</v>
      </c>
      <c r="AD591" s="6" t="s">
        <v>38</v>
      </c>
      <c r="AE591" s="6" t="s">
        <v>38</v>
      </c>
    </row>
    <row r="592">
      <c r="A592" s="28" t="s">
        <v>1612</v>
      </c>
      <c r="B592" s="6" t="s">
        <v>382</v>
      </c>
      <c r="C592" s="6" t="s">
        <v>1611</v>
      </c>
      <c r="D592" s="7" t="s">
        <v>1180</v>
      </c>
      <c r="E592" s="28" t="s">
        <v>1181</v>
      </c>
      <c r="F592" s="5" t="s">
        <v>22</v>
      </c>
      <c r="G592" s="6" t="s">
        <v>241</v>
      </c>
      <c r="H592" s="6" t="s">
        <v>38</v>
      </c>
      <c r="I592" s="6" t="s">
        <v>38</v>
      </c>
      <c r="J592" s="8" t="s">
        <v>243</v>
      </c>
      <c r="K592" s="5" t="s">
        <v>244</v>
      </c>
      <c r="L592" s="7" t="s">
        <v>245</v>
      </c>
      <c r="M592" s="9">
        <v>0</v>
      </c>
      <c r="N592" s="5" t="s">
        <v>335</v>
      </c>
      <c r="O592" s="32">
        <v>44663.5359978819</v>
      </c>
      <c r="P592" s="33">
        <v>44663.7231335301</v>
      </c>
      <c r="Q592" s="28" t="s">
        <v>1214</v>
      </c>
      <c r="R592" s="29" t="s">
        <v>38</v>
      </c>
      <c r="S592" s="28" t="s">
        <v>116</v>
      </c>
      <c r="T592" s="28" t="s">
        <v>255</v>
      </c>
      <c r="U592" s="5" t="s">
        <v>248</v>
      </c>
      <c r="V592" s="28" t="s">
        <v>154</v>
      </c>
      <c r="W592" s="7" t="s">
        <v>1147</v>
      </c>
      <c r="X592" s="7" t="s">
        <v>45</v>
      </c>
      <c r="Y592" s="5" t="s">
        <v>250</v>
      </c>
      <c r="Z592" s="5" t="s">
        <v>1652</v>
      </c>
      <c r="AA592" s="6" t="s">
        <v>38</v>
      </c>
      <c r="AB592" s="6" t="s">
        <v>38</v>
      </c>
      <c r="AC592" s="6" t="s">
        <v>38</v>
      </c>
      <c r="AD592" s="6" t="s">
        <v>38</v>
      </c>
      <c r="AE592" s="6" t="s">
        <v>38</v>
      </c>
    </row>
    <row r="593">
      <c r="A593" s="28" t="s">
        <v>1490</v>
      </c>
      <c r="B593" s="6" t="s">
        <v>1489</v>
      </c>
      <c r="C593" s="6" t="s">
        <v>224</v>
      </c>
      <c r="D593" s="7" t="s">
        <v>225</v>
      </c>
      <c r="E593" s="28" t="s">
        <v>226</v>
      </c>
      <c r="F593" s="5" t="s">
        <v>22</v>
      </c>
      <c r="G593" s="6" t="s">
        <v>241</v>
      </c>
      <c r="H593" s="6" t="s">
        <v>38</v>
      </c>
      <c r="I593" s="6" t="s">
        <v>38</v>
      </c>
      <c r="J593" s="8" t="s">
        <v>243</v>
      </c>
      <c r="K593" s="5" t="s">
        <v>244</v>
      </c>
      <c r="L593" s="7" t="s">
        <v>245</v>
      </c>
      <c r="M593" s="9">
        <v>0</v>
      </c>
      <c r="N593" s="5" t="s">
        <v>335</v>
      </c>
      <c r="O593" s="32">
        <v>44663.5450400463</v>
      </c>
      <c r="P593" s="33">
        <v>44663.7231335301</v>
      </c>
      <c r="Q593" s="28" t="s">
        <v>1488</v>
      </c>
      <c r="R593" s="29" t="s">
        <v>1653</v>
      </c>
      <c r="S593" s="28" t="s">
        <v>116</v>
      </c>
      <c r="T593" s="28" t="s">
        <v>260</v>
      </c>
      <c r="U593" s="5" t="s">
        <v>248</v>
      </c>
      <c r="V593" s="28" t="s">
        <v>154</v>
      </c>
      <c r="W593" s="7" t="s">
        <v>1212</v>
      </c>
      <c r="X593" s="7" t="s">
        <v>1527</v>
      </c>
      <c r="Y593" s="5" t="s">
        <v>250</v>
      </c>
      <c r="Z593" s="5" t="s">
        <v>38</v>
      </c>
      <c r="AA593" s="6" t="s">
        <v>38</v>
      </c>
      <c r="AB593" s="6" t="s">
        <v>38</v>
      </c>
      <c r="AC593" s="6" t="s">
        <v>38</v>
      </c>
      <c r="AD593" s="6" t="s">
        <v>38</v>
      </c>
      <c r="AE593" s="6" t="s">
        <v>38</v>
      </c>
    </row>
    <row r="594">
      <c r="A594" s="28" t="s">
        <v>1255</v>
      </c>
      <c r="B594" s="6" t="s">
        <v>1254</v>
      </c>
      <c r="C594" s="6" t="s">
        <v>275</v>
      </c>
      <c r="D594" s="7" t="s">
        <v>465</v>
      </c>
      <c r="E594" s="28" t="s">
        <v>466</v>
      </c>
      <c r="F594" s="5" t="s">
        <v>22</v>
      </c>
      <c r="G594" s="6" t="s">
        <v>241</v>
      </c>
      <c r="H594" s="6" t="s">
        <v>38</v>
      </c>
      <c r="I594" s="6" t="s">
        <v>38</v>
      </c>
      <c r="J594" s="8" t="s">
        <v>467</v>
      </c>
      <c r="K594" s="5" t="s">
        <v>468</v>
      </c>
      <c r="L594" s="7" t="s">
        <v>469</v>
      </c>
      <c r="M594" s="9">
        <v>0</v>
      </c>
      <c r="N594" s="5" t="s">
        <v>335</v>
      </c>
      <c r="O594" s="32">
        <v>44663.5607682523</v>
      </c>
      <c r="P594" s="33">
        <v>44663.7231337153</v>
      </c>
      <c r="Q594" s="28" t="s">
        <v>1253</v>
      </c>
      <c r="R594" s="29" t="s">
        <v>1654</v>
      </c>
      <c r="S594" s="28" t="s">
        <v>116</v>
      </c>
      <c r="T594" s="28" t="s">
        <v>571</v>
      </c>
      <c r="U594" s="5" t="s">
        <v>282</v>
      </c>
      <c r="V594" s="30" t="s">
        <v>996</v>
      </c>
      <c r="W594" s="7" t="s">
        <v>1256</v>
      </c>
      <c r="X594" s="7" t="s">
        <v>1527</v>
      </c>
      <c r="Y594" s="5" t="s">
        <v>250</v>
      </c>
      <c r="Z594" s="5" t="s">
        <v>38</v>
      </c>
      <c r="AA594" s="6" t="s">
        <v>38</v>
      </c>
      <c r="AB594" s="6" t="s">
        <v>38</v>
      </c>
      <c r="AC594" s="6" t="s">
        <v>38</v>
      </c>
      <c r="AD594" s="6" t="s">
        <v>38</v>
      </c>
      <c r="AE594" s="6" t="s">
        <v>38</v>
      </c>
    </row>
    <row r="595">
      <c r="A595" s="28" t="s">
        <v>1258</v>
      </c>
      <c r="B595" s="6" t="s">
        <v>1254</v>
      </c>
      <c r="C595" s="6" t="s">
        <v>275</v>
      </c>
      <c r="D595" s="7" t="s">
        <v>465</v>
      </c>
      <c r="E595" s="28" t="s">
        <v>466</v>
      </c>
      <c r="F595" s="5" t="s">
        <v>22</v>
      </c>
      <c r="G595" s="6" t="s">
        <v>241</v>
      </c>
      <c r="H595" s="6" t="s">
        <v>38</v>
      </c>
      <c r="I595" s="6" t="s">
        <v>38</v>
      </c>
      <c r="J595" s="8" t="s">
        <v>467</v>
      </c>
      <c r="K595" s="5" t="s">
        <v>468</v>
      </c>
      <c r="L595" s="7" t="s">
        <v>469</v>
      </c>
      <c r="M595" s="9">
        <v>0</v>
      </c>
      <c r="N595" s="5" t="s">
        <v>335</v>
      </c>
      <c r="O595" s="32">
        <v>44663.5613865394</v>
      </c>
      <c r="P595" s="33">
        <v>44663.7231337153</v>
      </c>
      <c r="Q595" s="28" t="s">
        <v>1257</v>
      </c>
      <c r="R595" s="29" t="s">
        <v>1655</v>
      </c>
      <c r="S595" s="28" t="s">
        <v>116</v>
      </c>
      <c r="T595" s="28" t="s">
        <v>568</v>
      </c>
      <c r="U595" s="5" t="s">
        <v>424</v>
      </c>
      <c r="V595" s="30" t="s">
        <v>996</v>
      </c>
      <c r="W595" s="7" t="s">
        <v>1259</v>
      </c>
      <c r="X595" s="7" t="s">
        <v>1527</v>
      </c>
      <c r="Y595" s="5" t="s">
        <v>250</v>
      </c>
      <c r="Z595" s="5" t="s">
        <v>38</v>
      </c>
      <c r="AA595" s="6" t="s">
        <v>38</v>
      </c>
      <c r="AB595" s="6" t="s">
        <v>38</v>
      </c>
      <c r="AC595" s="6" t="s">
        <v>38</v>
      </c>
      <c r="AD595" s="6" t="s">
        <v>38</v>
      </c>
      <c r="AE595" s="6" t="s">
        <v>38</v>
      </c>
    </row>
    <row r="596">
      <c r="A596" s="28" t="s">
        <v>1304</v>
      </c>
      <c r="B596" s="6" t="s">
        <v>1303</v>
      </c>
      <c r="C596" s="6" t="s">
        <v>275</v>
      </c>
      <c r="D596" s="7" t="s">
        <v>1108</v>
      </c>
      <c r="E596" s="28" t="s">
        <v>1109</v>
      </c>
      <c r="F596" s="5" t="s">
        <v>22</v>
      </c>
      <c r="G596" s="6" t="s">
        <v>241</v>
      </c>
      <c r="H596" s="6" t="s">
        <v>38</v>
      </c>
      <c r="I596" s="6" t="s">
        <v>38</v>
      </c>
      <c r="J596" s="8" t="s">
        <v>243</v>
      </c>
      <c r="K596" s="5" t="s">
        <v>244</v>
      </c>
      <c r="L596" s="7" t="s">
        <v>245</v>
      </c>
      <c r="M596" s="9">
        <v>0</v>
      </c>
      <c r="N596" s="5" t="s">
        <v>335</v>
      </c>
      <c r="O596" s="32">
        <v>44663.5786094907</v>
      </c>
      <c r="P596" s="33">
        <v>44663.7231337153</v>
      </c>
      <c r="Q596" s="28" t="s">
        <v>1302</v>
      </c>
      <c r="R596" s="29" t="s">
        <v>1656</v>
      </c>
      <c r="S596" s="28" t="s">
        <v>116</v>
      </c>
      <c r="T596" s="28" t="s">
        <v>302</v>
      </c>
      <c r="U596" s="5" t="s">
        <v>282</v>
      </c>
      <c r="V596" s="28" t="s">
        <v>154</v>
      </c>
      <c r="W596" s="7" t="s">
        <v>1305</v>
      </c>
      <c r="X596" s="7" t="s">
        <v>1527</v>
      </c>
      <c r="Y596" s="5" t="s">
        <v>285</v>
      </c>
      <c r="Z596" s="5" t="s">
        <v>38</v>
      </c>
      <c r="AA596" s="6" t="s">
        <v>38</v>
      </c>
      <c r="AB596" s="6" t="s">
        <v>38</v>
      </c>
      <c r="AC596" s="6" t="s">
        <v>38</v>
      </c>
      <c r="AD596" s="6" t="s">
        <v>38</v>
      </c>
      <c r="AE596" s="6" t="s">
        <v>38</v>
      </c>
    </row>
    <row r="597">
      <c r="A597" s="28" t="s">
        <v>1356</v>
      </c>
      <c r="B597" s="6" t="s">
        <v>1355</v>
      </c>
      <c r="C597" s="6" t="s">
        <v>275</v>
      </c>
      <c r="D597" s="7" t="s">
        <v>1108</v>
      </c>
      <c r="E597" s="28" t="s">
        <v>1109</v>
      </c>
      <c r="F597" s="5" t="s">
        <v>22</v>
      </c>
      <c r="G597" s="6" t="s">
        <v>241</v>
      </c>
      <c r="H597" s="6" t="s">
        <v>38</v>
      </c>
      <c r="I597" s="6" t="s">
        <v>38</v>
      </c>
      <c r="J597" s="8" t="s">
        <v>243</v>
      </c>
      <c r="K597" s="5" t="s">
        <v>244</v>
      </c>
      <c r="L597" s="7" t="s">
        <v>245</v>
      </c>
      <c r="M597" s="9">
        <v>0</v>
      </c>
      <c r="N597" s="5" t="s">
        <v>335</v>
      </c>
      <c r="O597" s="32">
        <v>44663.5822059375</v>
      </c>
      <c r="P597" s="33">
        <v>44663.7231338773</v>
      </c>
      <c r="Q597" s="28" t="s">
        <v>1354</v>
      </c>
      <c r="R597" s="29" t="s">
        <v>38</v>
      </c>
      <c r="S597" s="28" t="s">
        <v>116</v>
      </c>
      <c r="T597" s="28" t="s">
        <v>265</v>
      </c>
      <c r="U597" s="5" t="s">
        <v>248</v>
      </c>
      <c r="V597" s="28" t="s">
        <v>154</v>
      </c>
      <c r="W597" s="7" t="s">
        <v>1357</v>
      </c>
      <c r="X597" s="7" t="s">
        <v>1527</v>
      </c>
      <c r="Y597" s="5" t="s">
        <v>250</v>
      </c>
      <c r="Z597" s="5" t="s">
        <v>1652</v>
      </c>
      <c r="AA597" s="6" t="s">
        <v>38</v>
      </c>
      <c r="AB597" s="6" t="s">
        <v>38</v>
      </c>
      <c r="AC597" s="6" t="s">
        <v>38</v>
      </c>
      <c r="AD597" s="6" t="s">
        <v>38</v>
      </c>
      <c r="AE597" s="6" t="s">
        <v>38</v>
      </c>
    </row>
    <row r="598">
      <c r="A598" s="28" t="s">
        <v>1360</v>
      </c>
      <c r="B598" s="6" t="s">
        <v>1359</v>
      </c>
      <c r="C598" s="6" t="s">
        <v>275</v>
      </c>
      <c r="D598" s="7" t="s">
        <v>1108</v>
      </c>
      <c r="E598" s="28" t="s">
        <v>1109</v>
      </c>
      <c r="F598" s="5" t="s">
        <v>22</v>
      </c>
      <c r="G598" s="6" t="s">
        <v>241</v>
      </c>
      <c r="H598" s="6" t="s">
        <v>38</v>
      </c>
      <c r="I598" s="6" t="s">
        <v>38</v>
      </c>
      <c r="J598" s="8" t="s">
        <v>243</v>
      </c>
      <c r="K598" s="5" t="s">
        <v>244</v>
      </c>
      <c r="L598" s="7" t="s">
        <v>245</v>
      </c>
      <c r="M598" s="9">
        <v>0</v>
      </c>
      <c r="N598" s="5" t="s">
        <v>335</v>
      </c>
      <c r="O598" s="32">
        <v>44663.5862076389</v>
      </c>
      <c r="P598" s="33">
        <v>44663.7231338773</v>
      </c>
      <c r="Q598" s="28" t="s">
        <v>1358</v>
      </c>
      <c r="R598" s="29" t="s">
        <v>38</v>
      </c>
      <c r="S598" s="28" t="s">
        <v>116</v>
      </c>
      <c r="T598" s="28" t="s">
        <v>265</v>
      </c>
      <c r="U598" s="5" t="s">
        <v>248</v>
      </c>
      <c r="V598" s="28" t="s">
        <v>154</v>
      </c>
      <c r="W598" s="7" t="s">
        <v>1361</v>
      </c>
      <c r="X598" s="7" t="s">
        <v>1527</v>
      </c>
      <c r="Y598" s="5" t="s">
        <v>250</v>
      </c>
      <c r="Z598" s="5" t="s">
        <v>1652</v>
      </c>
      <c r="AA598" s="6" t="s">
        <v>38</v>
      </c>
      <c r="AB598" s="6" t="s">
        <v>38</v>
      </c>
      <c r="AC598" s="6" t="s">
        <v>38</v>
      </c>
      <c r="AD598" s="6" t="s">
        <v>38</v>
      </c>
      <c r="AE598" s="6" t="s">
        <v>38</v>
      </c>
    </row>
    <row r="599">
      <c r="A599" s="28" t="s">
        <v>1657</v>
      </c>
      <c r="B599" s="6" t="s">
        <v>1658</v>
      </c>
      <c r="C599" s="6" t="s">
        <v>238</v>
      </c>
      <c r="D599" s="7" t="s">
        <v>77</v>
      </c>
      <c r="E599" s="28" t="s">
        <v>78</v>
      </c>
      <c r="F599" s="5" t="s">
        <v>1261</v>
      </c>
      <c r="G599" s="6" t="s">
        <v>80</v>
      </c>
      <c r="H599" s="6" t="s">
        <v>38</v>
      </c>
      <c r="I599" s="6" t="s">
        <v>38</v>
      </c>
      <c r="J599" s="8" t="s">
        <v>107</v>
      </c>
      <c r="K599" s="5" t="s">
        <v>108</v>
      </c>
      <c r="L599" s="7" t="s">
        <v>109</v>
      </c>
      <c r="M599" s="9">
        <v>0</v>
      </c>
      <c r="N599" s="5" t="s">
        <v>84</v>
      </c>
      <c r="O599" s="32">
        <v>44667.5355659375</v>
      </c>
      <c r="P599" s="33">
        <v>44673.1189849884</v>
      </c>
      <c r="Q599" s="28" t="s">
        <v>38</v>
      </c>
      <c r="R599" s="29" t="s">
        <v>38</v>
      </c>
      <c r="S599" s="28" t="s">
        <v>116</v>
      </c>
      <c r="T599" s="28" t="s">
        <v>38</v>
      </c>
      <c r="U599" s="5" t="s">
        <v>38</v>
      </c>
      <c r="V599" s="28" t="s">
        <v>154</v>
      </c>
      <c r="W599" s="7" t="s">
        <v>38</v>
      </c>
      <c r="X599" s="7" t="s">
        <v>38</v>
      </c>
      <c r="Y599" s="5" t="s">
        <v>38</v>
      </c>
      <c r="Z599" s="5" t="s">
        <v>38</v>
      </c>
      <c r="AA599" s="6" t="s">
        <v>161</v>
      </c>
      <c r="AB599" s="6" t="s">
        <v>118</v>
      </c>
      <c r="AC599" s="6" t="s">
        <v>38</v>
      </c>
      <c r="AD599" s="6" t="s">
        <v>38</v>
      </c>
      <c r="AE599" s="6" t="s">
        <v>38</v>
      </c>
    </row>
    <row r="600">
      <c r="A600" s="28" t="s">
        <v>1573</v>
      </c>
      <c r="B600" s="6" t="s">
        <v>91</v>
      </c>
      <c r="C600" s="6" t="s">
        <v>33</v>
      </c>
      <c r="D600" s="7" t="s">
        <v>77</v>
      </c>
      <c r="E600" s="28" t="s">
        <v>78</v>
      </c>
      <c r="F600" s="5" t="s">
        <v>92</v>
      </c>
      <c r="G600" s="6" t="s">
        <v>37</v>
      </c>
      <c r="H600" s="6" t="s">
        <v>38</v>
      </c>
      <c r="I600" s="6" t="s">
        <v>38</v>
      </c>
      <c r="J600" s="8" t="s">
        <v>93</v>
      </c>
      <c r="K600" s="5" t="s">
        <v>94</v>
      </c>
      <c r="L600" s="7" t="s">
        <v>95</v>
      </c>
      <c r="M600" s="9">
        <v>0</v>
      </c>
      <c r="N600" s="5" t="s">
        <v>42</v>
      </c>
      <c r="O600" s="32">
        <v>44670.4951295139</v>
      </c>
      <c r="P600" s="33">
        <v>44673.1189849884</v>
      </c>
      <c r="Q600" s="28" t="s">
        <v>96</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394b44e1433047db"/>
    <hyperlink ref="E2" r:id="Rb3e4429eb56b49f0"/>
    <hyperlink ref="A3" r:id="R8254cfb2bb774c82"/>
    <hyperlink ref="E3" r:id="Rfc9e9b71762a4eac"/>
    <hyperlink ref="R3" r:id="R082b3ef3435d4adb"/>
    <hyperlink ref="A4" r:id="R8216c8ff566148de"/>
    <hyperlink ref="E4" r:id="R48781baf64294212"/>
    <hyperlink ref="A5" r:id="R8fabec5ebc654249"/>
    <hyperlink ref="E5" r:id="Rc88b6a19bd9d41dc"/>
    <hyperlink ref="A6" r:id="R3bdd6ec3beb24aff"/>
    <hyperlink ref="E6" r:id="Rb7ace1302fa84091"/>
    <hyperlink ref="A7" r:id="Ra14f22fdc5f748d9"/>
    <hyperlink ref="E7" r:id="R4195833a26bd4dca"/>
    <hyperlink ref="A8" r:id="R4d2b3ded74f94713"/>
    <hyperlink ref="E8" r:id="Rab9bfd7d2eb64330"/>
    <hyperlink ref="A9" r:id="R1e6d8f0c2ba64120"/>
    <hyperlink ref="E9" r:id="R8b470a5159a143e4"/>
    <hyperlink ref="A10" r:id="Rdb27342e6e474faa"/>
    <hyperlink ref="E10" r:id="R809f408e688b4117"/>
    <hyperlink ref="A11" r:id="R407eb49e89cd4a0d"/>
    <hyperlink ref="E11" r:id="Re9f79c2d728b4f06"/>
    <hyperlink ref="A12" r:id="R5c11fad6689547c2"/>
    <hyperlink ref="E12" r:id="Rd7b90f11d4b54772"/>
    <hyperlink ref="A13" r:id="Re041bfe6733f4bb7"/>
    <hyperlink ref="E13" r:id="R5123dcbaf93545b4"/>
    <hyperlink ref="A14" r:id="Rc88b2ff2c551427b"/>
    <hyperlink ref="E14" r:id="Rbfa75581cd4142c1"/>
    <hyperlink ref="A15" r:id="Rf32e6b33ca8149ea"/>
    <hyperlink ref="E15" r:id="R11db8f8a8b6f4536"/>
    <hyperlink ref="A16" r:id="Re37c372e86c84278"/>
    <hyperlink ref="E16" r:id="R0da649456a58408e"/>
    <hyperlink ref="R16" r:id="R98304004e5bd433b"/>
    <hyperlink ref="A17" r:id="R576596b2a5994f3b"/>
    <hyperlink ref="E17" r:id="R8a38c1dcc7144c81"/>
    <hyperlink ref="A18" r:id="Rf0a23e09be374f7e"/>
    <hyperlink ref="E18" r:id="Reaa4ae42ef2d4434"/>
    <hyperlink ref="V18" r:id="R6c8c8b0bfc59438e"/>
    <hyperlink ref="A19" r:id="Re912c23c68af40a8"/>
    <hyperlink ref="E19" r:id="Rae4f5acb23c8410d"/>
    <hyperlink ref="S19" r:id="R32573df898a44c15"/>
    <hyperlink ref="V19" r:id="Rc856afd521ef44e4"/>
    <hyperlink ref="A20" r:id="R3141db290ee04794"/>
    <hyperlink ref="E20" r:id="Ree1e61d805c04cb6"/>
    <hyperlink ref="S20" r:id="R6aec29d45779429d"/>
    <hyperlink ref="A21" r:id="Rc70b799921ad45e0"/>
    <hyperlink ref="E21" r:id="R31cf7323497e40fb"/>
    <hyperlink ref="S21" r:id="R56b4e764be4f4148"/>
    <hyperlink ref="V21" r:id="Rb995cd3b9a9840ee"/>
    <hyperlink ref="A22" r:id="R33433bb315bb4c74"/>
    <hyperlink ref="E22" r:id="R7eabfb57001b475d"/>
    <hyperlink ref="S22" r:id="Rfdc8e689779a48db"/>
    <hyperlink ref="V22" r:id="R34aa7093a341466e"/>
    <hyperlink ref="A23" r:id="R78953977278141f6"/>
    <hyperlink ref="E23" r:id="R6440f269d7e54106"/>
    <hyperlink ref="S23" r:id="R0cfbffb510bb4615"/>
    <hyperlink ref="A24" r:id="R53051ecba20b403a"/>
    <hyperlink ref="E24" r:id="R8769c91cb44d442d"/>
    <hyperlink ref="S24" r:id="Rae117bb3b40b4fd2"/>
    <hyperlink ref="V24" r:id="R3b36d393fa7241cc"/>
    <hyperlink ref="A25" r:id="R65026931979a4847"/>
    <hyperlink ref="E25" r:id="R40a83e755e834804"/>
    <hyperlink ref="S25" r:id="R5401e4e473044a92"/>
    <hyperlink ref="V25" r:id="Rc93e21b3db2c49f9"/>
    <hyperlink ref="A26" r:id="Rba813e75646d46dc"/>
    <hyperlink ref="E26" r:id="R461f978258ad49e6"/>
    <hyperlink ref="A27" r:id="R50e5f333b84342d8"/>
    <hyperlink ref="E27" r:id="R31c7c935765c46e0"/>
    <hyperlink ref="S27" r:id="R32456ba8c74b4154"/>
    <hyperlink ref="V27" r:id="R49d23557c21946f7"/>
    <hyperlink ref="A28" r:id="R1f24709c27e9425a"/>
    <hyperlink ref="E28" r:id="R4989924d464e40fa"/>
    <hyperlink ref="S28" r:id="Rf9965aba6c17458f"/>
    <hyperlink ref="V28" r:id="R2656d60d1d6940a2"/>
    <hyperlink ref="A29" r:id="R0642c27f848e41b7"/>
    <hyperlink ref="E29" r:id="R4d4cd072a6314039"/>
    <hyperlink ref="A30" r:id="Re5c6f38c4f4c4c22"/>
    <hyperlink ref="E30" r:id="R3ac20daa88554fae"/>
    <hyperlink ref="S30" r:id="R3a0c4b2bff254bc6"/>
    <hyperlink ref="V30" r:id="Rf4cba9813e2044ce"/>
    <hyperlink ref="A31" r:id="Rd9778282abf5452f"/>
    <hyperlink ref="E31" r:id="R72557386283441ad"/>
    <hyperlink ref="S31" r:id="R124ef53a85294e33"/>
    <hyperlink ref="V31" r:id="Ra74834fec5e34496"/>
    <hyperlink ref="A32" r:id="R7f437b8903374bd3"/>
    <hyperlink ref="E32" r:id="R37cc4a41f03b4c46"/>
    <hyperlink ref="S32" r:id="R9930727be7f34c88"/>
    <hyperlink ref="V32" r:id="Rb18305a9707a4618"/>
    <hyperlink ref="A33" r:id="R7ba6ce197ee84b9c"/>
    <hyperlink ref="E33" r:id="R92e558bad51e4be5"/>
    <hyperlink ref="S33" r:id="R0bf164c6abf4485b"/>
    <hyperlink ref="V33" r:id="R2156928eb8cb4dd3"/>
    <hyperlink ref="A34" r:id="Rc97adcdd2c944978"/>
    <hyperlink ref="E34" r:id="Rf405511278284ea7"/>
    <hyperlink ref="S34" r:id="R5bbd5424dd1a4500"/>
    <hyperlink ref="V34" r:id="R4358a54a7a9745be"/>
    <hyperlink ref="A35" r:id="R4381e8e1f18a48d8"/>
    <hyperlink ref="E35" r:id="R03b746a403ec4066"/>
    <hyperlink ref="S35" r:id="R50b6bdb14c214ce3"/>
    <hyperlink ref="V35" r:id="Ra3352fbfcffe41ff"/>
    <hyperlink ref="A36" r:id="R4417c542c4444c3a"/>
    <hyperlink ref="E36" r:id="R4cd33a5131874076"/>
    <hyperlink ref="A37" r:id="Rfd156c7f04d24ed2"/>
    <hyperlink ref="E37" r:id="R87fc541a5dfe4009"/>
    <hyperlink ref="A38" r:id="R72fc0fbbea4b4268"/>
    <hyperlink ref="E38" r:id="Rc8a41485a2f84c57"/>
    <hyperlink ref="A39" r:id="Re42fed41f5b54d9c"/>
    <hyperlink ref="E39" r:id="R84c8eb942bba4096"/>
    <hyperlink ref="A40" r:id="R01acd84827754ede"/>
    <hyperlink ref="E40" r:id="R6e2b7bcdb4424fd1"/>
    <hyperlink ref="Q40" r:id="Rd2a449d291dc407a"/>
    <hyperlink ref="R40" r:id="R75d7bb7f50a3440b"/>
    <hyperlink ref="S40" r:id="R9485aa06016a4abb"/>
    <hyperlink ref="V40" r:id="R27680c8939384e2e"/>
    <hyperlink ref="A41" r:id="R4084f3586a0f4caf"/>
    <hyperlink ref="E41" r:id="R0c97b68564944bc9"/>
    <hyperlink ref="Q41" r:id="R5403d1dd85544e1f"/>
    <hyperlink ref="R41" r:id="R940b383fee98474d"/>
    <hyperlink ref="A42" r:id="Rab0c0bf7e8404f6b"/>
    <hyperlink ref="E42" r:id="R17243530a05446a4"/>
    <hyperlink ref="R42" r:id="Ree9013def8a04778"/>
    <hyperlink ref="S42" r:id="Rfb2c2df3a30b4341"/>
    <hyperlink ref="T42" r:id="Ra7e928ff7e5b40ba"/>
    <hyperlink ref="V42" r:id="Rbf0d3bea781c4ce0"/>
    <hyperlink ref="A43" r:id="R003bd50fbf1144ec"/>
    <hyperlink ref="E43" r:id="Rdd4c3c1b1f4342da"/>
    <hyperlink ref="R43" r:id="R48ac1892cf924ba6"/>
    <hyperlink ref="S43" r:id="Rdb6df47e315e4b5c"/>
    <hyperlink ref="T43" r:id="R6cbb74084db542b2"/>
    <hyperlink ref="V43" r:id="Rd323e5061b124fb9"/>
    <hyperlink ref="A44" r:id="Rb769913bf9b14ac3"/>
    <hyperlink ref="E44" r:id="R6186258d9b99440e"/>
    <hyperlink ref="R44" r:id="R604ed935b749480c"/>
    <hyperlink ref="S44" r:id="Rcdefdd6aeea846b6"/>
    <hyperlink ref="T44" r:id="Rde545be0c58e4572"/>
    <hyperlink ref="V44" r:id="Rf7eaf8f47e0b4473"/>
    <hyperlink ref="A45" r:id="Rcd2d46cc8369433d"/>
    <hyperlink ref="E45" r:id="R1fc66ed7a6bc4ab5"/>
    <hyperlink ref="R45" r:id="R47142e68939a4721"/>
    <hyperlink ref="S45" r:id="R8c90fe0e75fb4d35"/>
    <hyperlink ref="T45" r:id="R4383bc099d9545be"/>
    <hyperlink ref="V45" r:id="R341c62f293154720"/>
    <hyperlink ref="A46" r:id="R0e1a605dae054fe8"/>
    <hyperlink ref="E46" r:id="R5be5e8b93b5047ce"/>
    <hyperlink ref="A47" r:id="R9f90a2a15f6746a8"/>
    <hyperlink ref="E47" r:id="R1f94cfe5f6674da4"/>
    <hyperlink ref="S47" r:id="R4d7440fdf1b34103"/>
    <hyperlink ref="T47" r:id="R6a9ac9cfed784e3e"/>
    <hyperlink ref="V47" r:id="Rca7304bc76394daf"/>
    <hyperlink ref="A48" r:id="R49b4d399288d4293"/>
    <hyperlink ref="E48" r:id="R044b428a016b4db8"/>
    <hyperlink ref="S48" r:id="Rf574d03a47714bfb"/>
    <hyperlink ref="T48" r:id="R3e6bc15219d64218"/>
    <hyperlink ref="V48" r:id="Rbc1cf93921a945f8"/>
    <hyperlink ref="A49" r:id="R24e48b6178e7481f"/>
    <hyperlink ref="E49" r:id="R0512f38c5d0441da"/>
    <hyperlink ref="R49" r:id="Rf059f2b59a034be8"/>
    <hyperlink ref="S49" r:id="R3748dac176bf4caa"/>
    <hyperlink ref="T49" r:id="R31cce439fac14a3c"/>
    <hyperlink ref="V49" r:id="R702ee37b95d44dc7"/>
    <hyperlink ref="A50" r:id="Re4dcc3c28e10421e"/>
    <hyperlink ref="E50" r:id="R07d29736ea0046ac"/>
    <hyperlink ref="R50" r:id="R9ae9f944ad7341b3"/>
    <hyperlink ref="S50" r:id="R3c36762b4d354708"/>
    <hyperlink ref="T50" r:id="Rfd8842e2537946b3"/>
    <hyperlink ref="V50" r:id="Re07711cbc5ca401c"/>
    <hyperlink ref="A51" r:id="R6c6c162dc1d546ab"/>
    <hyperlink ref="E51" r:id="R997c3d2afac64b32"/>
    <hyperlink ref="R51" r:id="Refa7aecdb3c24bd5"/>
    <hyperlink ref="S51" r:id="Re80f5898fa0e409a"/>
    <hyperlink ref="T51" r:id="R7c05d727449745bd"/>
    <hyperlink ref="V51" r:id="R9cdb6c05525e427a"/>
    <hyperlink ref="A52" r:id="R281033e319dc4932"/>
    <hyperlink ref="E52" r:id="R38d91cf7fb3e442b"/>
    <hyperlink ref="S52" r:id="Rddc491dc22174b2a"/>
    <hyperlink ref="T52" r:id="Rad807da91eba44b1"/>
    <hyperlink ref="V52" r:id="R6157be3ff4af42a8"/>
    <hyperlink ref="E53" r:id="Ra36e5a4535064b47"/>
    <hyperlink ref="S53" r:id="Ra508dcdcbef44513"/>
    <hyperlink ref="T53" r:id="R9de784c97d2f482d"/>
    <hyperlink ref="V53" r:id="R224a4854f153497f"/>
    <hyperlink ref="A54" r:id="Reb16dd5de04b4d66"/>
    <hyperlink ref="E54" r:id="R58bbd033023346ce"/>
    <hyperlink ref="R54" r:id="Rca076a20346e4dc1"/>
    <hyperlink ref="S54" r:id="R187fb2cf45f8421c"/>
    <hyperlink ref="T54" r:id="R1f317a86ff824372"/>
    <hyperlink ref="V54" r:id="Rbb2a5ceabf1e473d"/>
    <hyperlink ref="A55" r:id="R48bf4f7e1876413e"/>
    <hyperlink ref="E55" r:id="R247cf112b7fd494c"/>
    <hyperlink ref="Q55" r:id="Rd55b1c171ce0486a"/>
    <hyperlink ref="S55" r:id="R78d724465652438a"/>
    <hyperlink ref="V55" r:id="R7479b4520d2e4bde"/>
    <hyperlink ref="A56" r:id="R2f1ea540cb5e45d6"/>
    <hyperlink ref="E56" r:id="R443f266acd1c48f2"/>
    <hyperlink ref="S56" r:id="Rab0159c0ed204b2e"/>
    <hyperlink ref="T56" r:id="R5368361a1c6c49a9"/>
    <hyperlink ref="V56" r:id="Rf9a717765cce4469"/>
    <hyperlink ref="A57" r:id="R85afb58097524671"/>
    <hyperlink ref="E57" r:id="R946d447132a8406e"/>
    <hyperlink ref="S57" r:id="Rbf5736d2415f4f07"/>
    <hyperlink ref="T57" r:id="R71eb379704fc4d90"/>
    <hyperlink ref="V57" r:id="Rc44b31dc42604e11"/>
    <hyperlink ref="A58" r:id="Rd88aa55f34d647f0"/>
    <hyperlink ref="E58" r:id="Rf3f4427705a7433a"/>
    <hyperlink ref="S58" r:id="Rc8fc2425034d44d6"/>
    <hyperlink ref="T58" r:id="R0457d4d9da0a49fe"/>
    <hyperlink ref="V58" r:id="R6a5beaa4cbd44af2"/>
    <hyperlink ref="A59" r:id="R6da5107649114300"/>
    <hyperlink ref="E59" r:id="R2047b069b26740e4"/>
    <hyperlink ref="R59" r:id="Rb19464d0a54c4497"/>
    <hyperlink ref="S59" r:id="R448eff3835474be3"/>
    <hyperlink ref="T59" r:id="Raba46a22d771416c"/>
    <hyperlink ref="V59" r:id="R2d85b24bf01c4244"/>
    <hyperlink ref="A60" r:id="Rb56e6e18e5894547"/>
    <hyperlink ref="E60" r:id="R3fd85a68e95d4ccd"/>
    <hyperlink ref="R60" r:id="R401c08a3813a44a1"/>
    <hyperlink ref="S60" r:id="Rdb2e9923f0304e3f"/>
    <hyperlink ref="T60" r:id="R09111fde921a4dea"/>
    <hyperlink ref="V60" r:id="Rf2aaa54b480e42d3"/>
    <hyperlink ref="A61" r:id="R1338ac95cd824c8a"/>
    <hyperlink ref="E61" r:id="R1838906c1fd84c91"/>
    <hyperlink ref="S61" r:id="R3eef85d2f9524b70"/>
    <hyperlink ref="T61" r:id="R21cfbb3583dd4f2d"/>
    <hyperlink ref="V61" r:id="R53dfdccc8cb74437"/>
    <hyperlink ref="A62" r:id="R0592596863164a3b"/>
    <hyperlink ref="E62" r:id="R85e7d8880bdd4332"/>
    <hyperlink ref="S62" r:id="R770e8b3b4565467a"/>
    <hyperlink ref="T62" r:id="Rff12019674314ae3"/>
    <hyperlink ref="V62" r:id="Rf3fa038583484b45"/>
    <hyperlink ref="A63" r:id="R27066d4d055d4e0c"/>
    <hyperlink ref="E63" r:id="R54d2ad4a89da4198"/>
    <hyperlink ref="S63" r:id="Rfb6c69f22dc14b26"/>
    <hyperlink ref="T63" r:id="R52d3730dfbe74a1b"/>
    <hyperlink ref="V63" r:id="R757f7771e0b741d6"/>
    <hyperlink ref="A64" r:id="R1155b7c7158f4cfc"/>
    <hyperlink ref="E64" r:id="Ra6ade5714f26420d"/>
    <hyperlink ref="S64" r:id="R84796a627f684057"/>
    <hyperlink ref="T64" r:id="R6505913ad9f5498f"/>
    <hyperlink ref="V64" r:id="R82f52650fe124a6b"/>
    <hyperlink ref="A65" r:id="Ra2b7e87f015a49be"/>
    <hyperlink ref="E65" r:id="R6366f02a185642a6"/>
    <hyperlink ref="R65" r:id="R45ad5c3ddb354a13"/>
    <hyperlink ref="S65" r:id="Rd1e3241586654fd5"/>
    <hyperlink ref="T65" r:id="R709c474c85d64e83"/>
    <hyperlink ref="V65" r:id="R4f294c8cc66a4e72"/>
    <hyperlink ref="A66" r:id="R8c323a5379204146"/>
    <hyperlink ref="E66" r:id="R7b9f81cc0aa24d96"/>
    <hyperlink ref="R66" r:id="R56fbe4f467614cba"/>
    <hyperlink ref="S66" r:id="R5aed0152181b42a9"/>
    <hyperlink ref="T66" r:id="Rd789301cdf914af5"/>
    <hyperlink ref="V66" r:id="R12a1c4e22d7c457c"/>
    <hyperlink ref="A67" r:id="Rceaa42d9ca884882"/>
    <hyperlink ref="E67" r:id="R34607bb6c93445b6"/>
    <hyperlink ref="R67" r:id="Rf1bba014fcc74a9f"/>
    <hyperlink ref="S67" r:id="R85fac37d6b514b43"/>
    <hyperlink ref="T67" r:id="R73e2bfaa31054267"/>
    <hyperlink ref="V67" r:id="R3c6e3255643249ac"/>
    <hyperlink ref="A68" r:id="Ra5741b7815cf4695"/>
    <hyperlink ref="E68" r:id="R1c2ebccc182d4da3"/>
    <hyperlink ref="R68" r:id="R8a92073433b84b33"/>
    <hyperlink ref="S68" r:id="Rc87cbcf24d3b4197"/>
    <hyperlink ref="T68" r:id="R3c4b13abae9340b9"/>
    <hyperlink ref="V68" r:id="Rbb252818d9754a8e"/>
    <hyperlink ref="A69" r:id="Rbd204f297fa749ea"/>
    <hyperlink ref="E69" r:id="R995ffa2620f4409f"/>
    <hyperlink ref="R69" r:id="R3e3611c6e5ce4fd1"/>
    <hyperlink ref="S69" r:id="R0748a61175fb4ae9"/>
    <hyperlink ref="T69" r:id="Re209814246da405e"/>
    <hyperlink ref="V69" r:id="R48e8cb5b8c7b4fa7"/>
    <hyperlink ref="A70" r:id="R7afd6eaf6ec247bd"/>
    <hyperlink ref="E70" r:id="R745c40db9cf745b6"/>
    <hyperlink ref="R70" r:id="R5d193ecf58874b9f"/>
    <hyperlink ref="S70" r:id="R2dab03c8baf14633"/>
    <hyperlink ref="T70" r:id="Rda7231312ca04f70"/>
    <hyperlink ref="V70" r:id="R7a13e162596c4c87"/>
    <hyperlink ref="A71" r:id="Re89ebb75db16414e"/>
    <hyperlink ref="E71" r:id="R160348e4773e4510"/>
    <hyperlink ref="R71" r:id="Rddafcecf7ce84b4a"/>
    <hyperlink ref="S71" r:id="R1c8056f2697443a1"/>
    <hyperlink ref="T71" r:id="Re6c3254c49594215"/>
    <hyperlink ref="V71" r:id="Recabbf3a2f5247d5"/>
    <hyperlink ref="A72" r:id="R542303c9786c4162"/>
    <hyperlink ref="E72" r:id="R4b71f0766fb64689"/>
    <hyperlink ref="R72" r:id="Rf640ecb900584b3f"/>
    <hyperlink ref="S72" r:id="R34b11e183b7c4982"/>
    <hyperlink ref="T72" r:id="Re965a821ee22416b"/>
    <hyperlink ref="V72" r:id="Rac3fba0b38254073"/>
    <hyperlink ref="A73" r:id="R8e8841ab38b54c53"/>
    <hyperlink ref="E73" r:id="Re366eea5b4e8442e"/>
    <hyperlink ref="R73" r:id="R2b6faaa6d18544cd"/>
    <hyperlink ref="S73" r:id="Rca36038bdd06487e"/>
    <hyperlink ref="T73" r:id="R2aa171203d334117"/>
    <hyperlink ref="V73" r:id="Rc6e59b1fdb3645f4"/>
    <hyperlink ref="A74" r:id="Rc8f6efe70f3147ce"/>
    <hyperlink ref="E74" r:id="R1f184433d54e4da9"/>
    <hyperlink ref="R74" r:id="R980208156bde460c"/>
    <hyperlink ref="S74" r:id="Reb778283ad2847ca"/>
    <hyperlink ref="T74" r:id="R0698d3ec1d4a413d"/>
    <hyperlink ref="V74" r:id="R852ab26854dd4f38"/>
    <hyperlink ref="A75" r:id="R2161ab1e3fd34adb"/>
    <hyperlink ref="E75" r:id="R416f4b34138a44f8"/>
    <hyperlink ref="R75" r:id="R10bace6776a54383"/>
    <hyperlink ref="S75" r:id="R71fe51bc85cf4fdc"/>
    <hyperlink ref="T75" r:id="Ra3acb7d42790447f"/>
    <hyperlink ref="V75" r:id="Rae7ee893554f4d7e"/>
    <hyperlink ref="A76" r:id="Re1707c157e5a40d3"/>
    <hyperlink ref="E76" r:id="R780e49f8b26e44ca"/>
    <hyperlink ref="R76" r:id="R4d6adf067c634b2e"/>
    <hyperlink ref="S76" r:id="R288b7ec9f57e4494"/>
    <hyperlink ref="T76" r:id="R581fc44dd0eb4de1"/>
    <hyperlink ref="V76" r:id="R80ecda2e85eb4bc9"/>
    <hyperlink ref="A77" r:id="R732298e495594a5f"/>
    <hyperlink ref="E77" r:id="R831da4ef7a05494d"/>
    <hyperlink ref="R77" r:id="Rf18728f748ae4a55"/>
    <hyperlink ref="S77" r:id="R8ca2e2fff3334b1b"/>
    <hyperlink ref="T77" r:id="R943586793f6441be"/>
    <hyperlink ref="V77" r:id="Rb5dd6f76efba45cc"/>
    <hyperlink ref="A78" r:id="Rf42094eaf3074810"/>
    <hyperlink ref="E78" r:id="Rf06e6ae0d3c94f1b"/>
    <hyperlink ref="S78" r:id="Rf5441416381a4a5d"/>
    <hyperlink ref="T78" r:id="Rf50c271645ab4a24"/>
    <hyperlink ref="V78" r:id="R28eacabed2a84ec5"/>
    <hyperlink ref="A79" r:id="R387a115e4a8d4d89"/>
    <hyperlink ref="E79" r:id="R02420c3ae12b4f62"/>
    <hyperlink ref="R79" r:id="R1238ec53a4334de3"/>
    <hyperlink ref="S79" r:id="Rcaf7725147714449"/>
    <hyperlink ref="T79" r:id="R7c16f76ee57a4e8b"/>
    <hyperlink ref="V79" r:id="Re8b90a2e745846f7"/>
    <hyperlink ref="A80" r:id="R47d1b77252f24950"/>
    <hyperlink ref="E80" r:id="Rcfcbacae3a4d467b"/>
    <hyperlink ref="R80" r:id="Re78fbe5a56c04106"/>
    <hyperlink ref="S80" r:id="R986bab6a01db4652"/>
    <hyperlink ref="T80" r:id="R56ab7af8d9b64fcb"/>
    <hyperlink ref="V80" r:id="R88dcb3179d514526"/>
    <hyperlink ref="A81" r:id="Rce85b2b51d13403e"/>
    <hyperlink ref="E81" r:id="R0a52fc80e78d4d99"/>
    <hyperlink ref="R81" r:id="Ref31bb0a3c4948b7"/>
    <hyperlink ref="S81" r:id="Re1737651ee70481c"/>
    <hyperlink ref="T81" r:id="R11259fa41cfd4453"/>
    <hyperlink ref="V81" r:id="Rf50833c2ab00422d"/>
    <hyperlink ref="A82" r:id="Rcc97856bc83d413f"/>
    <hyperlink ref="E82" r:id="R7d929fc28c674b78"/>
    <hyperlink ref="R82" r:id="R841dd274d7d1479a"/>
    <hyperlink ref="S82" r:id="Rbee94cd3696243e5"/>
    <hyperlink ref="T82" r:id="R9e6a5df477a14aa7"/>
    <hyperlink ref="V82" r:id="R2c10b2f677b343bd"/>
    <hyperlink ref="A83" r:id="R8ca60b1853ed491e"/>
    <hyperlink ref="E83" r:id="R941a52b16fac4064"/>
    <hyperlink ref="S83" r:id="Red04d949fd6f4f77"/>
    <hyperlink ref="T83" r:id="R440c9709ee0240fd"/>
    <hyperlink ref="A84" r:id="R79b992a8d4bd4b1a"/>
    <hyperlink ref="E84" r:id="R4731ebe7ed93421c"/>
    <hyperlink ref="Q84" r:id="R95a04478d4f64b9c"/>
    <hyperlink ref="R84" r:id="Rf9fc4d5fadca4f76"/>
    <hyperlink ref="S84" r:id="Rab1bfc729089405b"/>
    <hyperlink ref="V84" r:id="R67256cba7cfd4ac7"/>
    <hyperlink ref="A85" r:id="Ra86750d0285d4628"/>
    <hyperlink ref="E85" r:id="R2bcee3310e19486e"/>
    <hyperlink ref="S85" r:id="R26a51a2ebf534d8c"/>
    <hyperlink ref="T85" r:id="Rb945a700074b481f"/>
    <hyperlink ref="V85" r:id="R1cd83590fff948fc"/>
    <hyperlink ref="A86" r:id="Ra072158bb4234f21"/>
    <hyperlink ref="E86" r:id="Re160aec8f26a4552"/>
    <hyperlink ref="R86" r:id="R835a397eb3f4435f"/>
    <hyperlink ref="S86" r:id="R4407bebe15674408"/>
    <hyperlink ref="T86" r:id="R90e91b2815dc4606"/>
    <hyperlink ref="V86" r:id="R1c3adf08281b463b"/>
    <hyperlink ref="A87" r:id="Rd2823a8a3db34a8b"/>
    <hyperlink ref="E87" r:id="R2c9f7c7c5f704e75"/>
    <hyperlink ref="S87" r:id="Rb666c8292143419f"/>
    <hyperlink ref="T87" r:id="Ra1e2c784f5e94009"/>
    <hyperlink ref="V87" r:id="Rc4081583ef7446d6"/>
    <hyperlink ref="A88" r:id="Rd73c19968dd34f29"/>
    <hyperlink ref="E88" r:id="Re9df66326e6a4c05"/>
    <hyperlink ref="S88" r:id="Redcc1b7d98534381"/>
    <hyperlink ref="T88" r:id="Ra6816ce260554df4"/>
    <hyperlink ref="V88" r:id="R22690aa5bbee45c7"/>
    <hyperlink ref="A89" r:id="R3d70206a2bcf4dc7"/>
    <hyperlink ref="E89" r:id="R9f5fc69557984a98"/>
    <hyperlink ref="R89" r:id="R0b6a9863e96d46e4"/>
    <hyperlink ref="S89" r:id="Rb1ac2ee79e644b98"/>
    <hyperlink ref="T89" r:id="R452ffc9fa3e949fc"/>
    <hyperlink ref="V89" r:id="R24995992df3f44f5"/>
    <hyperlink ref="A90" r:id="R692f38b623c343dc"/>
    <hyperlink ref="E90" r:id="Rbcd6dc08576446c5"/>
    <hyperlink ref="R90" r:id="Rb4109c1c446d4c18"/>
    <hyperlink ref="S90" r:id="R5653b5cd6b874e9f"/>
    <hyperlink ref="T90" r:id="Rb966413999734375"/>
    <hyperlink ref="V90" r:id="R9cba38f2289a4c81"/>
    <hyperlink ref="A91" r:id="Rf0ce531355f846e3"/>
    <hyperlink ref="E91" r:id="R4508e19f29194989"/>
    <hyperlink ref="R91" r:id="Re8287234ddcf40b8"/>
    <hyperlink ref="S91" r:id="Ra1a07bc6df694f65"/>
    <hyperlink ref="T91" r:id="R7827ff95d3f940ca"/>
    <hyperlink ref="V91" r:id="Rae02ebb507ae4620"/>
    <hyperlink ref="A92" r:id="Rb044b487e93843a7"/>
    <hyperlink ref="E92" r:id="R206c270eaad541da"/>
    <hyperlink ref="R92" r:id="Rdc7c9ca7da7b49a7"/>
    <hyperlink ref="S92" r:id="Rd114c8036e67429b"/>
    <hyperlink ref="T92" r:id="R1692d40736d4483f"/>
    <hyperlink ref="V92" r:id="Rde855e01847f4a74"/>
    <hyperlink ref="A93" r:id="Re737e883f5854b85"/>
    <hyperlink ref="E93" r:id="Rd74a1859c02a4297"/>
    <hyperlink ref="S93" r:id="Re86a86e3f80e472a"/>
    <hyperlink ref="T93" r:id="R54041457296f4096"/>
    <hyperlink ref="V93" r:id="R056eedcb9ed14e50"/>
    <hyperlink ref="A94" r:id="Rabd15f4ea4094b67"/>
    <hyperlink ref="E94" r:id="Radf7b63327f44aa0"/>
    <hyperlink ref="S94" r:id="R2d124cfbdd364785"/>
    <hyperlink ref="T94" r:id="R022049c074264b51"/>
    <hyperlink ref="V94" r:id="Rd10f533047834be2"/>
    <hyperlink ref="A95" r:id="Rcc7d7e8fed08422a"/>
    <hyperlink ref="E95" r:id="Rfb1eb89abf5d480a"/>
    <hyperlink ref="S95" r:id="R91f0d49598214896"/>
    <hyperlink ref="T95" r:id="R95d6532c6a8d4519"/>
    <hyperlink ref="V95" r:id="R451d503c00714787"/>
    <hyperlink ref="A96" r:id="R09def80cdb554cee"/>
    <hyperlink ref="E96" r:id="R0bfba74e8a21445a"/>
    <hyperlink ref="S96" r:id="R2f983dbc05fe4aca"/>
    <hyperlink ref="T96" r:id="R94045a0facb94394"/>
    <hyperlink ref="V96" r:id="Redf81a60fd514b4f"/>
    <hyperlink ref="A97" r:id="R09c87432c6734ab8"/>
    <hyperlink ref="E97" r:id="R6a52314fbaae4ec8"/>
    <hyperlink ref="S97" r:id="R4de749971277455d"/>
    <hyperlink ref="T97" r:id="R41f995de24124373"/>
    <hyperlink ref="V97" r:id="R029fb152e44c4c03"/>
    <hyperlink ref="A98" r:id="R36a143a76f8a495d"/>
    <hyperlink ref="E98" r:id="R2bf0d5f7b1a84111"/>
    <hyperlink ref="S98" r:id="R8ab9d7efe283489f"/>
    <hyperlink ref="T98" r:id="R22238ac0802c4366"/>
    <hyperlink ref="V98" r:id="Rb004017274154436"/>
    <hyperlink ref="A99" r:id="R1f6ed58027744f1d"/>
    <hyperlink ref="E99" r:id="R58be2019f876428c"/>
    <hyperlink ref="R99" r:id="R1f410ec8437d42f3"/>
    <hyperlink ref="S99" r:id="Ra30b817a91f74f0d"/>
    <hyperlink ref="T99" r:id="R59d77289b6c3478e"/>
    <hyperlink ref="V99" r:id="R43fed16320794105"/>
    <hyperlink ref="A100" r:id="R0c2dd698a1b44bdf"/>
    <hyperlink ref="E100" r:id="R8fe5683b8d1d4040"/>
    <hyperlink ref="R100" r:id="R031ff95dba0a4dd5"/>
    <hyperlink ref="S100" r:id="Rcf811e28ef584a77"/>
    <hyperlink ref="T100" r:id="Rdad6ee5a162b44ab"/>
    <hyperlink ref="V100" r:id="Rf214e75247ac4066"/>
    <hyperlink ref="A101" r:id="R49fb5b5580f443ff"/>
    <hyperlink ref="E101" r:id="Ra4e39b192fd84c3d"/>
    <hyperlink ref="R101" r:id="R15f7cf9efcb74131"/>
    <hyperlink ref="S101" r:id="Rba1d6439a2484d5a"/>
    <hyperlink ref="T101" r:id="R8ebea0b5660345be"/>
    <hyperlink ref="V101" r:id="Raf1391781a524c34"/>
    <hyperlink ref="A102" r:id="R674252739b814bdc"/>
    <hyperlink ref="E102" r:id="Rf12a95c9f5fd48d8"/>
    <hyperlink ref="R102" r:id="R45f24f9f1fbe49a5"/>
    <hyperlink ref="S102" r:id="R5e07006947a940ee"/>
    <hyperlink ref="T102" r:id="R2c84ceea9cbd4a2f"/>
    <hyperlink ref="V102" r:id="R881d53f2bd414e86"/>
    <hyperlink ref="A103" r:id="Rb135dd3f96994a78"/>
    <hyperlink ref="E103" r:id="R57a394812ce544a1"/>
    <hyperlink ref="R103" r:id="Ra60d1a5542154dd8"/>
    <hyperlink ref="S103" r:id="Rbbcd97633a2b4468"/>
    <hyperlink ref="T103" r:id="Rc6cad10e55614192"/>
    <hyperlink ref="V103" r:id="Re88ddd2b4bb14863"/>
    <hyperlink ref="A104" r:id="Ra2a145b5116b44e0"/>
    <hyperlink ref="E104" r:id="R3ea4640893164fec"/>
    <hyperlink ref="R104" r:id="R17314bbca83a4501"/>
    <hyperlink ref="S104" r:id="R05885d4e083f4d97"/>
    <hyperlink ref="T104" r:id="R2519e74ccf5e45cf"/>
    <hyperlink ref="V104" r:id="Rced0372e2b28458a"/>
    <hyperlink ref="A105" r:id="Ra49da3f8cc4f433f"/>
    <hyperlink ref="E105" r:id="R266ed7e3f8894606"/>
    <hyperlink ref="R105" r:id="R11c775f4db2c4589"/>
    <hyperlink ref="S105" r:id="R8e81a5edbe954385"/>
    <hyperlink ref="T105" r:id="R90943cc7097e489d"/>
    <hyperlink ref="V105" r:id="Rdda8caee27bb42b8"/>
    <hyperlink ref="A106" r:id="R4371944630984185"/>
    <hyperlink ref="E106" r:id="Re6649cc0117e4d32"/>
    <hyperlink ref="S106" r:id="Rae28f9c18a7b4076"/>
    <hyperlink ref="V106" r:id="Re2370ed38bf24aab"/>
    <hyperlink ref="A107" r:id="Rd912e4a951ca4d7b"/>
    <hyperlink ref="E107" r:id="Reb24e880daa94fb6"/>
    <hyperlink ref="S107" r:id="R17d76fc6e5a04515"/>
    <hyperlink ref="T107" r:id="R21ab3dcf9e5e4bed"/>
    <hyperlink ref="V107" r:id="R1dd6bdcd88b04bde"/>
    <hyperlink ref="A108" r:id="R1f8d83cfa4c64a06"/>
    <hyperlink ref="E108" r:id="R22349d0ed103439a"/>
    <hyperlink ref="R108" r:id="R1af5eddf00554c73"/>
    <hyperlink ref="S108" r:id="Rfb8826c852724426"/>
    <hyperlink ref="T108" r:id="R3cfb1e8ee68a45df"/>
    <hyperlink ref="V108" r:id="R3935d0ebc96f439c"/>
    <hyperlink ref="A109" r:id="Rfa3e9b8ac8b84b83"/>
    <hyperlink ref="E109" r:id="R3bb9de4fb8204a41"/>
    <hyperlink ref="R109" r:id="R2ea4a203af134983"/>
    <hyperlink ref="S109" r:id="R6316bf1c710c4b01"/>
    <hyperlink ref="T109" r:id="R21ad1bfbd14947c5"/>
    <hyperlink ref="V109" r:id="R23d74121558248f9"/>
    <hyperlink ref="A110" r:id="Rcc61acd21c3e4a2a"/>
    <hyperlink ref="E110" r:id="Rffe5302aa65e4d25"/>
    <hyperlink ref="S110" r:id="Re6e9aae7c83a4d34"/>
    <hyperlink ref="T110" r:id="R84b3131ed32b43db"/>
    <hyperlink ref="V110" r:id="R291bddb3ed624c31"/>
    <hyperlink ref="A111" r:id="R2d565f80bf8740e5"/>
    <hyperlink ref="E111" r:id="Rdb6eb83ee1d44c7d"/>
    <hyperlink ref="S111" r:id="Rb259ad050c3042a7"/>
    <hyperlink ref="T111" r:id="Rae5d158769f74c46"/>
    <hyperlink ref="V111" r:id="Rcc516ae2b2ac49a0"/>
    <hyperlink ref="A112" r:id="Rfebb34f04f194001"/>
    <hyperlink ref="E112" r:id="Rb1c26aa425bd4d2e"/>
    <hyperlink ref="S112" r:id="Ra5bf9cea40fa4048"/>
    <hyperlink ref="T112" r:id="Rac2c2ca1b9254f86"/>
    <hyperlink ref="V112" r:id="R2395ea2a46b849cf"/>
    <hyperlink ref="A113" r:id="R0c6ed6aae76d4b58"/>
    <hyperlink ref="E113" r:id="R4daa318cf12548f4"/>
    <hyperlink ref="S113" r:id="R5db0917d4cb742a4"/>
    <hyperlink ref="T113" r:id="Rf4e18889fb1b4175"/>
    <hyperlink ref="V113" r:id="Ra1cf290e907f4e3e"/>
    <hyperlink ref="A114" r:id="Reb1897799d5141a9"/>
    <hyperlink ref="E114" r:id="R0e65d57afcd1473d"/>
    <hyperlink ref="S114" r:id="Rb61c66397c9a4e9a"/>
    <hyperlink ref="T114" r:id="R616d5e14288544f6"/>
    <hyperlink ref="V114" r:id="R47410f94c391430a"/>
    <hyperlink ref="A115" r:id="R92d3a036fa554bc2"/>
    <hyperlink ref="E115" r:id="R7e066c8bd44542f1"/>
    <hyperlink ref="S115" r:id="R9648ad0dd2f64d2a"/>
    <hyperlink ref="T115" r:id="R55baf4d1a4064647"/>
    <hyperlink ref="V115" r:id="R4da2a9a09b224751"/>
    <hyperlink ref="A116" r:id="R13e8b91c489448ec"/>
    <hyperlink ref="E116" r:id="R9073d5b525c44b59"/>
    <hyperlink ref="R116" r:id="R78bc00bf2bd44feb"/>
    <hyperlink ref="S116" r:id="R729896ef3c58418d"/>
    <hyperlink ref="T116" r:id="R96bb3de647cb409e"/>
    <hyperlink ref="V116" r:id="Rb7f5ac9b73864b22"/>
    <hyperlink ref="A117" r:id="R2b7a01ef766a4742"/>
    <hyperlink ref="E117" r:id="R2099f44d2bf045f1"/>
    <hyperlink ref="S117" r:id="Rc75f9cb9376b41dd"/>
    <hyperlink ref="T117" r:id="Rcd3d16319e564d1c"/>
    <hyperlink ref="V117" r:id="Rc1af329eafa84eab"/>
    <hyperlink ref="A118" r:id="Rae92e2b3fef2479e"/>
    <hyperlink ref="E118" r:id="R80df080827d6475d"/>
    <hyperlink ref="R118" r:id="R6e66b8d2c7884b3f"/>
    <hyperlink ref="S118" r:id="R55b5badcd8cc4eeb"/>
    <hyperlink ref="T118" r:id="R962ab8a31b78433a"/>
    <hyperlink ref="V118" r:id="Rf0b9b2429f274f37"/>
    <hyperlink ref="A119" r:id="R04adbf6127b849fc"/>
    <hyperlink ref="E119" r:id="R9dd8b262996343e3"/>
    <hyperlink ref="R119" r:id="R99627d736ed744b5"/>
    <hyperlink ref="S119" r:id="Rb970a9e3b1a84d6b"/>
    <hyperlink ref="T119" r:id="R6a922c2c3e5c4269"/>
    <hyperlink ref="V119" r:id="Ra78fdafa82664558"/>
    <hyperlink ref="A120" r:id="Rd1bd198d59f94500"/>
    <hyperlink ref="E120" r:id="R44062450c6ae44b7"/>
    <hyperlink ref="R120" r:id="Rc8a52d22edb64e5a"/>
    <hyperlink ref="S120" r:id="R4c624e39f2a44440"/>
    <hyperlink ref="T120" r:id="R3b75efd41848477d"/>
    <hyperlink ref="V120" r:id="R5f5e2a26c01e4622"/>
    <hyperlink ref="A121" r:id="R0d1c0d6a4e3845fa"/>
    <hyperlink ref="E121" r:id="Ra77441fc15fe4127"/>
    <hyperlink ref="R121" r:id="Rd4abe246ca8d48af"/>
    <hyperlink ref="S121" r:id="Rdfb5fc1059b7437c"/>
    <hyperlink ref="T121" r:id="R3ea75e0ba81446e8"/>
    <hyperlink ref="V121" r:id="R42613aa3f8f74eb1"/>
    <hyperlink ref="A122" r:id="R65a182b53f434fa9"/>
    <hyperlink ref="E122" r:id="R89d6caa212224383"/>
    <hyperlink ref="R122" r:id="R9c7e46096cb24219"/>
    <hyperlink ref="S122" r:id="R210437a3bcf24acd"/>
    <hyperlink ref="T122" r:id="R7639797f30584615"/>
    <hyperlink ref="V122" r:id="Rcd2cc2cea30d4ff5"/>
    <hyperlink ref="A123" r:id="Re1ffce303ffa4b4c"/>
    <hyperlink ref="E123" r:id="R072f0466f79f45a4"/>
    <hyperlink ref="R123" r:id="R79610cbb0c884e25"/>
    <hyperlink ref="S123" r:id="Re32ab067d5ca4bab"/>
    <hyperlink ref="T123" r:id="R07802f3e9ab84048"/>
    <hyperlink ref="V123" r:id="R6d2f427c1c75407d"/>
    <hyperlink ref="A124" r:id="R198c6496e0104574"/>
    <hyperlink ref="E124" r:id="Ra68b94e04aa045df"/>
    <hyperlink ref="R124" r:id="R7db671e71e924264"/>
    <hyperlink ref="S124" r:id="R68b717520b774b34"/>
    <hyperlink ref="T124" r:id="R7a5732e6e3d64eef"/>
    <hyperlink ref="V124" r:id="R11331e4084ec49b3"/>
    <hyperlink ref="A125" r:id="Raf6c1030eaa44af9"/>
    <hyperlink ref="E125" r:id="Re4c6cb3f3dc64d34"/>
    <hyperlink ref="S125" r:id="R80b34a8d1e1d4817"/>
    <hyperlink ref="V125" r:id="Racf1b184198b425c"/>
    <hyperlink ref="A126" r:id="Rf9dc9caa3ec0478c"/>
    <hyperlink ref="E126" r:id="R9180f9885c9a4dd6"/>
    <hyperlink ref="S126" r:id="Rf891e830d1a24079"/>
    <hyperlink ref="T126" r:id="Rbc2d4ac87dfd4a57"/>
    <hyperlink ref="V126" r:id="Ra3b40b3ba1e64092"/>
    <hyperlink ref="A127" r:id="R4527771c4ebf49af"/>
    <hyperlink ref="E127" r:id="R1005bf641d704f17"/>
    <hyperlink ref="R127" r:id="R0efc7f1ed4574579"/>
    <hyperlink ref="S127" r:id="R9211aa6e35744528"/>
    <hyperlink ref="T127" r:id="R7720094986e44403"/>
    <hyperlink ref="V127" r:id="R308d042b771c4313"/>
    <hyperlink ref="A128" r:id="R19d385b6cdf54f75"/>
    <hyperlink ref="E128" r:id="R669c4e1bbcad417c"/>
    <hyperlink ref="R128" r:id="R4fce0d5eb6964dfa"/>
    <hyperlink ref="S128" r:id="R69be8545387b4475"/>
    <hyperlink ref="T128" r:id="R3531600144e044a2"/>
    <hyperlink ref="V128" r:id="R831f773c692a40a8"/>
    <hyperlink ref="A129" r:id="R69bda351e381417f"/>
    <hyperlink ref="E129" r:id="R237c3f1af3c74556"/>
    <hyperlink ref="S129" r:id="Ra22125fbcada4a56"/>
    <hyperlink ref="T129" r:id="R4331a228f1804308"/>
    <hyperlink ref="V129" r:id="R9acff9ef34164f74"/>
    <hyperlink ref="A130" r:id="R8c63b840a10846a5"/>
    <hyperlink ref="E130" r:id="Rf4c99eab7a7f410e"/>
    <hyperlink ref="R130" r:id="R42b2fd221e5c4642"/>
    <hyperlink ref="S130" r:id="R5ae9573b46864dd5"/>
    <hyperlink ref="T130" r:id="Rff7e933411b34a9b"/>
    <hyperlink ref="V130" r:id="R8173007cef534c0a"/>
    <hyperlink ref="A131" r:id="Rc759edacf7cd4fa5"/>
    <hyperlink ref="E131" r:id="R4844003339904ca6"/>
    <hyperlink ref="R131" r:id="R7bb5e3faef3c47d2"/>
    <hyperlink ref="S131" r:id="R4852834c4fc9406c"/>
    <hyperlink ref="T131" r:id="R4719a28d630a49c1"/>
    <hyperlink ref="V131" r:id="R3d05a04e812c44c9"/>
    <hyperlink ref="A132" r:id="R49a5f6d5d5384f07"/>
    <hyperlink ref="E132" r:id="R28fe19e9c3a84d12"/>
    <hyperlink ref="R132" r:id="Rec92abf441344d13"/>
    <hyperlink ref="S132" r:id="R9afc959c9a584acf"/>
    <hyperlink ref="T132" r:id="Rd93eab792a324c87"/>
    <hyperlink ref="V132" r:id="Re82d765d6d404011"/>
    <hyperlink ref="A133" r:id="R6019b8f0a0c142d2"/>
    <hyperlink ref="E133" r:id="Rab262c799ef54280"/>
    <hyperlink ref="R133" r:id="R043a6e87c94a448b"/>
    <hyperlink ref="S133" r:id="Rfd8871e44ea04bc8"/>
    <hyperlink ref="T133" r:id="R8ea71275bf374ea2"/>
    <hyperlink ref="V133" r:id="R2f2b2c2efe1d4ede"/>
    <hyperlink ref="A134" r:id="Rfeb96be3932a40a0"/>
    <hyperlink ref="E134" r:id="R4642c3191c614bd6"/>
    <hyperlink ref="R134" r:id="R033ae9ac54cc404b"/>
    <hyperlink ref="S134" r:id="R7a96c408c6d44a7d"/>
    <hyperlink ref="T134" r:id="Rf8d6c61fbae04175"/>
    <hyperlink ref="V134" r:id="Rf461e24dc5cf49a4"/>
    <hyperlink ref="A135" r:id="R40c8a97165d94af2"/>
    <hyperlink ref="E135" r:id="R228bff1ff3d8415d"/>
    <hyperlink ref="R135" r:id="R0a2e2a41df6846bd"/>
    <hyperlink ref="S135" r:id="R2aeb0c4d574d4e4f"/>
    <hyperlink ref="T135" r:id="Red8bf044e61c4411"/>
    <hyperlink ref="V135" r:id="R8c689fe51dd44b99"/>
    <hyperlink ref="A136" r:id="R34c1baa10768432a"/>
    <hyperlink ref="E136" r:id="R12df663dd4494abc"/>
    <hyperlink ref="R136" r:id="R3b37511588cb4898"/>
    <hyperlink ref="S136" r:id="R461a33ee3cb5451d"/>
    <hyperlink ref="T136" r:id="R1ebfc72b835342f1"/>
    <hyperlink ref="V136" r:id="R4bf768122cae4703"/>
    <hyperlink ref="A137" r:id="Rc0eb4e768fe744e4"/>
    <hyperlink ref="E137" r:id="R4b7dfe70c10547dd"/>
    <hyperlink ref="R137" r:id="Rfde3730fe42e46b4"/>
    <hyperlink ref="S137" r:id="R83eaf7320f8c4b5b"/>
    <hyperlink ref="T137" r:id="R8289626fa7e3414d"/>
    <hyperlink ref="A138" r:id="R0ac0a79c89674ece"/>
    <hyperlink ref="E138" r:id="R7f16ba6dbd3c41c8"/>
    <hyperlink ref="S138" r:id="R00985eaedc5e4bea"/>
    <hyperlink ref="T138" r:id="R2ce4ba897df643c8"/>
    <hyperlink ref="V138" r:id="Rec01e7d0992a4778"/>
    <hyperlink ref="A139" r:id="R7f69988df89a46f6"/>
    <hyperlink ref="E139" r:id="R345b64b03dc947ab"/>
    <hyperlink ref="S139" r:id="Rd2f5f238dc2d40ba"/>
    <hyperlink ref="T139" r:id="Rcac90e59a7d3451f"/>
    <hyperlink ref="V139" r:id="Rc9e3a48fb8b04d4e"/>
    <hyperlink ref="A140" r:id="R8dcbc15ffba245e7"/>
    <hyperlink ref="E140" r:id="Rd6909c2b8c8b48d2"/>
    <hyperlink ref="R140" r:id="R205cb2f014004f43"/>
    <hyperlink ref="S140" r:id="R708a34910fa14851"/>
    <hyperlink ref="T140" r:id="R7ad77bcafb7440f7"/>
    <hyperlink ref="V140" r:id="R0e821ebf85bc4f2a"/>
    <hyperlink ref="A141" r:id="R7a3455000e2c485e"/>
    <hyperlink ref="E141" r:id="Re2f83a5880324f91"/>
    <hyperlink ref="S141" r:id="R7b7b159d50ac4df0"/>
    <hyperlink ref="T141" r:id="R13817e443ab44382"/>
    <hyperlink ref="V141" r:id="Rd4ed9d16232d4938"/>
    <hyperlink ref="A142" r:id="R7b550d20b77e42d6"/>
    <hyperlink ref="E142" r:id="R5ec12366e6d24cdf"/>
    <hyperlink ref="R142" r:id="Raec9e10073ae4f82"/>
    <hyperlink ref="S142" r:id="Re53151c5ae4a4220"/>
    <hyperlink ref="T142" r:id="R5651c5c2b19d445d"/>
    <hyperlink ref="V142" r:id="R1e9fdb634ff14af8"/>
    <hyperlink ref="A143" r:id="R5e6bf5284a7541e5"/>
    <hyperlink ref="E143" r:id="Rb4b40fc2231143e8"/>
    <hyperlink ref="S143" r:id="R9a4e27af636b4507"/>
    <hyperlink ref="T143" r:id="R7f25455ac7984954"/>
    <hyperlink ref="V143" r:id="R65a4b4c5fff6475b"/>
    <hyperlink ref="A144" r:id="Re266db38fe884da7"/>
    <hyperlink ref="E144" r:id="R7e940a3366094aae"/>
    <hyperlink ref="R144" r:id="R8cd5ac1be2114dac"/>
    <hyperlink ref="S144" r:id="R3af843d4ba5448d8"/>
    <hyperlink ref="T144" r:id="R0b9c65fad41c4025"/>
    <hyperlink ref="V144" r:id="R0ba2d13f5f2f470a"/>
    <hyperlink ref="A145" r:id="R1a74aee5e9d54ea9"/>
    <hyperlink ref="E145" r:id="R194967e5ab824c52"/>
    <hyperlink ref="S145" r:id="R3b19a9ef63de474d"/>
    <hyperlink ref="T145" r:id="R046c99ebbeb24441"/>
    <hyperlink ref="V145" r:id="R93cc732092dd491e"/>
    <hyperlink ref="A146" r:id="Re6cb9a8e717e43de"/>
    <hyperlink ref="E146" r:id="Reff46722857440d0"/>
    <hyperlink ref="R146" r:id="R36151a6830a94915"/>
    <hyperlink ref="S146" r:id="R2186dfb2677a4707"/>
    <hyperlink ref="T146" r:id="R0a916acc369f45b7"/>
    <hyperlink ref="V146" r:id="R18407400b0e54cd4"/>
    <hyperlink ref="A147" r:id="Rdd95a03ba60549a8"/>
    <hyperlink ref="E147" r:id="R81ed2300a0644b87"/>
    <hyperlink ref="R147" r:id="Rf25a48a2c133441f"/>
    <hyperlink ref="S147" r:id="R6460a4d467704756"/>
    <hyperlink ref="T147" r:id="R04aefc0601214ad2"/>
    <hyperlink ref="V147" r:id="R9e3cb350ec344636"/>
    <hyperlink ref="A148" r:id="R5d3e8f73d42c4eb7"/>
    <hyperlink ref="E148" r:id="Rcc93bb9310344e47"/>
    <hyperlink ref="R148" r:id="Rc29d2ede12c7455c"/>
    <hyperlink ref="S148" r:id="Re38fea7d9ede4b29"/>
    <hyperlink ref="T148" r:id="R752f5e38670c44df"/>
    <hyperlink ref="V148" r:id="R20eecb8a5d6e4729"/>
    <hyperlink ref="A149" r:id="Ree2cd323a26440fd"/>
    <hyperlink ref="E149" r:id="Rf84ec5e427974a4b"/>
    <hyperlink ref="S149" r:id="R71e1f9ed27bb4897"/>
    <hyperlink ref="T149" r:id="Ra2c5efe8af33483b"/>
    <hyperlink ref="V149" r:id="Ra7e6026346474f62"/>
    <hyperlink ref="A150" r:id="Rb254f7097fd44aba"/>
    <hyperlink ref="E150" r:id="Rf380a17fe4bd4574"/>
    <hyperlink ref="S150" r:id="Rf2cc2348fcb24b27"/>
    <hyperlink ref="T150" r:id="Rf7c951bb8d6646a3"/>
    <hyperlink ref="V150" r:id="R253ae3bc20c540e1"/>
    <hyperlink ref="A151" r:id="R7ad568da27c047c0"/>
    <hyperlink ref="E151" r:id="R45823cfd4edd4c69"/>
    <hyperlink ref="R151" r:id="R00e47298f4c042d0"/>
    <hyperlink ref="S151" r:id="R06db35326a0f4d71"/>
    <hyperlink ref="T151" r:id="R554e7dd01bd648aa"/>
    <hyperlink ref="V151" r:id="Rda54b05117614250"/>
    <hyperlink ref="A152" r:id="R9163c3929bee4b96"/>
    <hyperlink ref="E152" r:id="R6d5d358b94554e30"/>
    <hyperlink ref="S152" r:id="Rd1b07b4592e54963"/>
    <hyperlink ref="T152" r:id="R1baede01c47244af"/>
    <hyperlink ref="V152" r:id="R8ee2c49e2a744f74"/>
    <hyperlink ref="A153" r:id="Re56143e7cad34f37"/>
    <hyperlink ref="E153" r:id="Raef943d3365d4c96"/>
    <hyperlink ref="R153" r:id="R37ff6deccd3a4af9"/>
    <hyperlink ref="S153" r:id="R3afcc13e973a44c4"/>
    <hyperlink ref="T153" r:id="Ra485b6a0fff74bf0"/>
    <hyperlink ref="V153" r:id="Rcddad97d994045da"/>
    <hyperlink ref="A154" r:id="Re4abd1a71d4d40bb"/>
    <hyperlink ref="E154" r:id="Rc49218ffb8034155"/>
    <hyperlink ref="R154" r:id="Re1dbf1acd4a44e47"/>
    <hyperlink ref="S154" r:id="Rbb23dd4dc2064671"/>
    <hyperlink ref="T154" r:id="R6768413defd84f19"/>
    <hyperlink ref="V154" r:id="R851434b4da424509"/>
    <hyperlink ref="A155" r:id="Rcbc137a25e144195"/>
    <hyperlink ref="E155" r:id="R90986479f6b94040"/>
    <hyperlink ref="R155" r:id="Rdaf6e9fdea524523"/>
    <hyperlink ref="S155" r:id="R922bc24137e84413"/>
    <hyperlink ref="T155" r:id="Re8d71dc0dfeb4deb"/>
    <hyperlink ref="V155" r:id="R1934696185864f41"/>
    <hyperlink ref="A156" r:id="R134d5761fb3d4ea2"/>
    <hyperlink ref="E156" r:id="R484cb442ef434d5e"/>
    <hyperlink ref="S156" r:id="R738809c41d2440fb"/>
    <hyperlink ref="T156" r:id="R852bf7ec6ce24bfa"/>
    <hyperlink ref="V156" r:id="R68bebde0372f4d80"/>
    <hyperlink ref="A157" r:id="R1cfb49af27a54119"/>
    <hyperlink ref="E157" r:id="R4aaef4a20b2c48b7"/>
    <hyperlink ref="R157" r:id="Rc9e772d66ec340ab"/>
    <hyperlink ref="S157" r:id="R27af27a24faa436e"/>
    <hyperlink ref="T157" r:id="R8160c6e726674127"/>
    <hyperlink ref="V157" r:id="R02b1940a43a344a3"/>
    <hyperlink ref="A158" r:id="R57dfbef6538045ea"/>
    <hyperlink ref="E158" r:id="Rf2cbd312fbcb49a8"/>
    <hyperlink ref="R158" r:id="R7695318ecb554560"/>
    <hyperlink ref="S158" r:id="R8c4311227f2d4328"/>
    <hyperlink ref="T158" r:id="R203834e755b94ff4"/>
    <hyperlink ref="V158" r:id="R2c83211460fd4563"/>
    <hyperlink ref="A159" r:id="R0c884ef6ad484c34"/>
    <hyperlink ref="E159" r:id="R3cf89bb1f77c4395"/>
    <hyperlink ref="R159" r:id="Rf3d7eeb178e34a03"/>
    <hyperlink ref="S159" r:id="R6ddbecb89c414222"/>
    <hyperlink ref="T159" r:id="R241dd49adba74c72"/>
    <hyperlink ref="V159" r:id="R691eda5c3b854a5b"/>
    <hyperlink ref="A160" r:id="R312f0ae899f3418c"/>
    <hyperlink ref="E160" r:id="Ra36f1c987c45410d"/>
    <hyperlink ref="S160" r:id="Rf6ef7a3c39ce4544"/>
    <hyperlink ref="T160" r:id="Rdd5fae8e4719493c"/>
    <hyperlink ref="V160" r:id="Ra2586876c5d34344"/>
    <hyperlink ref="A161" r:id="Ra3cabce5cabe45a8"/>
    <hyperlink ref="E161" r:id="R67878c8a46364046"/>
    <hyperlink ref="S161" r:id="R9296d887205e40eb"/>
    <hyperlink ref="T161" r:id="R3958557060584065"/>
    <hyperlink ref="V161" r:id="R749421dc4f5f4720"/>
    <hyperlink ref="A162" r:id="R167c7e01d99b4b1c"/>
    <hyperlink ref="E162" r:id="Rf5d09f4225274bcb"/>
    <hyperlink ref="R162" r:id="R66afd7982ed64dd6"/>
    <hyperlink ref="S162" r:id="Rd987902abb0d4b06"/>
    <hyperlink ref="T162" r:id="R34da75b7cca94653"/>
    <hyperlink ref="V162" r:id="R7f0f0475d0234329"/>
    <hyperlink ref="A163" r:id="R3ec7ea54e99a4631"/>
    <hyperlink ref="E163" r:id="R0d53e60665cf42d0"/>
    <hyperlink ref="S163" r:id="R3aea3e174027495a"/>
    <hyperlink ref="T163" r:id="R2e51cfd0b7204c6b"/>
    <hyperlink ref="V163" r:id="Raaf9539dc775435b"/>
    <hyperlink ref="A164" r:id="R894f85a5dfa74e87"/>
    <hyperlink ref="E164" r:id="Rde12e869d63a4b63"/>
    <hyperlink ref="S164" r:id="Rce4e256adce24adb"/>
    <hyperlink ref="T164" r:id="R35ba3d61c63c4d8b"/>
    <hyperlink ref="V164" r:id="R0b30cff68bdf453b"/>
    <hyperlink ref="A165" r:id="R26ae147aa78e4649"/>
    <hyperlink ref="E165" r:id="R46f7102813354f30"/>
    <hyperlink ref="R165" r:id="Re8c0d70c7b7e4659"/>
    <hyperlink ref="S165" r:id="Rbe18c6dc75714048"/>
    <hyperlink ref="T165" r:id="R2ace7e497052434f"/>
    <hyperlink ref="V165" r:id="R2da59a7a52d94e58"/>
    <hyperlink ref="A166" r:id="R39e1f19395ba48a8"/>
    <hyperlink ref="E166" r:id="Rbf41cec1909a4a2b"/>
    <hyperlink ref="S166" r:id="R882b6ab927a44cf6"/>
    <hyperlink ref="T166" r:id="Rf829516a49cb45e5"/>
    <hyperlink ref="V166" r:id="Rb92b34aea9a24b0c"/>
    <hyperlink ref="A167" r:id="Rdffc65ade39349fa"/>
    <hyperlink ref="E167" r:id="R602c4ac24f2c44e6"/>
    <hyperlink ref="S167" r:id="Re404e41bf0754125"/>
    <hyperlink ref="T167" r:id="Rf1a06604ad544b85"/>
    <hyperlink ref="V167" r:id="Rc4c9e2b655054cd8"/>
    <hyperlink ref="A168" r:id="Rcf8b447c31554f1c"/>
    <hyperlink ref="E168" r:id="Rba9323e2807c46d3"/>
    <hyperlink ref="S168" r:id="Rc51ff5b6ee874ce0"/>
    <hyperlink ref="T168" r:id="R1735a62af8a24233"/>
    <hyperlink ref="V168" r:id="Re628f845fb184c4c"/>
    <hyperlink ref="A169" r:id="Rdbcdf22ac5eb4e05"/>
    <hyperlink ref="E169" r:id="R8c72cd6047044f31"/>
    <hyperlink ref="S169" r:id="R63def2d5e8a04aa2"/>
    <hyperlink ref="T169" r:id="Rb41e2c87ba9b4b45"/>
    <hyperlink ref="V169" r:id="R8477b14701eb45b9"/>
    <hyperlink ref="A170" r:id="R60cc1cd49add4d4a"/>
    <hyperlink ref="E170" r:id="R7041dfaf578a4d71"/>
    <hyperlink ref="S170" r:id="R2599e2822cc245f9"/>
    <hyperlink ref="T170" r:id="R6123178817654670"/>
    <hyperlink ref="V170" r:id="Rb8300ba7fc2e4b49"/>
    <hyperlink ref="A171" r:id="Rd3bd91848aba4f43"/>
    <hyperlink ref="E171" r:id="Rd3807f54d3074ecf"/>
    <hyperlink ref="R171" r:id="Rfd5a9ad4fdb54c51"/>
    <hyperlink ref="S171" r:id="R290ff10c71954243"/>
    <hyperlink ref="T171" r:id="Rfb13e1a6e26f4479"/>
    <hyperlink ref="V171" r:id="Rd660a21b28854dd5"/>
    <hyperlink ref="A172" r:id="Rb796fd083b554faf"/>
    <hyperlink ref="E172" r:id="R924a05a851f54b2f"/>
    <hyperlink ref="S172" r:id="R1b47387eb86b44c5"/>
    <hyperlink ref="T172" r:id="R810769b9e572450b"/>
    <hyperlink ref="V172" r:id="Rff557455a0aa4eb9"/>
    <hyperlink ref="A173" r:id="R8b768ebda7ff44eb"/>
    <hyperlink ref="E173" r:id="Re7a37ae86d6a46d2"/>
    <hyperlink ref="S173" r:id="R646f2ee4b6354492"/>
    <hyperlink ref="T173" r:id="Rc68b16f2551b4cb6"/>
    <hyperlink ref="V173" r:id="Rbe5b531643b74946"/>
    <hyperlink ref="A174" r:id="Rddd8afa973f54a4c"/>
    <hyperlink ref="E174" r:id="R1abae04b1e694b2f"/>
    <hyperlink ref="R174" r:id="R1ac54cdffe174ba4"/>
    <hyperlink ref="S174" r:id="Raeb2076d73bc4585"/>
    <hyperlink ref="T174" r:id="R06a2db0899d944d1"/>
    <hyperlink ref="V174" r:id="R53e30ef65aa34068"/>
    <hyperlink ref="A175" r:id="Rca746f6385a94394"/>
    <hyperlink ref="E175" r:id="Re40f66ddd56d4fd3"/>
    <hyperlink ref="R175" r:id="R7d1610bdd11342f7"/>
    <hyperlink ref="S175" r:id="R356ccc56020545a7"/>
    <hyperlink ref="T175" r:id="R1124c3fb008246f0"/>
    <hyperlink ref="V175" r:id="Rd4e0df46885c4fd9"/>
    <hyperlink ref="A176" r:id="Re870d32d5bc842e3"/>
    <hyperlink ref="E176" r:id="Rc553846530714e90"/>
    <hyperlink ref="R176" r:id="R14deffd17d5849c9"/>
    <hyperlink ref="S176" r:id="R668c6d19fc944735"/>
    <hyperlink ref="T176" r:id="R61f192f094204a3f"/>
    <hyperlink ref="V176" r:id="Re3c3352c4af94834"/>
    <hyperlink ref="A177" r:id="R6efaab8b57a64913"/>
    <hyperlink ref="E177" r:id="R9427e943a3a64540"/>
    <hyperlink ref="R177" r:id="Rae200d82639f4e09"/>
    <hyperlink ref="S177" r:id="R2127dca8e094478e"/>
    <hyperlink ref="T177" r:id="Rcc7aaacd05124cea"/>
    <hyperlink ref="V177" r:id="R1521aecb21c24f2d"/>
    <hyperlink ref="A178" r:id="Rb7bb2e665fe44e58"/>
    <hyperlink ref="E178" r:id="R0f5615719f674501"/>
    <hyperlink ref="S178" r:id="R98115ab5aff04ba9"/>
    <hyperlink ref="T178" r:id="Rd92510c33ea94eba"/>
    <hyperlink ref="V178" r:id="R4eda62bf741240b9"/>
    <hyperlink ref="A179" r:id="Rb43855ea30a0494d"/>
    <hyperlink ref="E179" r:id="R57e460ee6b20493f"/>
    <hyperlink ref="S179" r:id="Rd4c5a522977248d4"/>
    <hyperlink ref="T179" r:id="R3e0fc811a6c542e5"/>
    <hyperlink ref="V179" r:id="R429d920b29db446b"/>
    <hyperlink ref="A180" r:id="R092089c9674b4b0b"/>
    <hyperlink ref="E180" r:id="Rb94397eb254a456d"/>
    <hyperlink ref="S180" r:id="Raf81a52bf97f46ec"/>
    <hyperlink ref="T180" r:id="R102aab059e964592"/>
    <hyperlink ref="V180" r:id="R3dd9a7511ae04a8a"/>
    <hyperlink ref="A181" r:id="Rba294dcbcfaa4553"/>
    <hyperlink ref="E181" r:id="Re153ea8e898b4604"/>
    <hyperlink ref="S181" r:id="Rf1babe3a3a1f4775"/>
    <hyperlink ref="T181" r:id="Re4d443461c884f20"/>
    <hyperlink ref="V181" r:id="R49791e2573e64bbb"/>
    <hyperlink ref="A182" r:id="R38c8348b8d144575"/>
    <hyperlink ref="E182" r:id="Rcf2e42a2eb5249fe"/>
    <hyperlink ref="R182" r:id="Rad6deb3d45ce4b60"/>
    <hyperlink ref="S182" r:id="R24a33bd2cf534963"/>
    <hyperlink ref="T182" r:id="Rd2afcbc1582d4e6b"/>
    <hyperlink ref="V182" r:id="R58e5745b6d764127"/>
    <hyperlink ref="A183" r:id="Reb5f23e9aa4246f9"/>
    <hyperlink ref="E183" r:id="R7ec3c79079854dfd"/>
    <hyperlink ref="S183" r:id="R493d462c7a5040d0"/>
    <hyperlink ref="T183" r:id="R607d79c03c2d4c09"/>
    <hyperlink ref="V183" r:id="Ra6dcd63e5b04450a"/>
    <hyperlink ref="A184" r:id="R32e3788620424842"/>
    <hyperlink ref="E184" r:id="R10dc81ebac5a440f"/>
    <hyperlink ref="S184" r:id="R504b37521de3456e"/>
    <hyperlink ref="T184" r:id="Rad2b00ce77f348bd"/>
    <hyperlink ref="V184" r:id="R70de4833ee304d60"/>
    <hyperlink ref="A185" r:id="R8f2d4dae24dd4be0"/>
    <hyperlink ref="E185" r:id="Rf9e733cc66d9431b"/>
    <hyperlink ref="S185" r:id="R0ab91980ee614d8b"/>
    <hyperlink ref="T185" r:id="R2688682f3f594e15"/>
    <hyperlink ref="V185" r:id="R69b34757b09842ff"/>
    <hyperlink ref="A186" r:id="R6cd3ea711bc44384"/>
    <hyperlink ref="E186" r:id="R321393352e7745ab"/>
    <hyperlink ref="R186" r:id="R910f6a0689ce4439"/>
    <hyperlink ref="S186" r:id="R8412692ef6bc4829"/>
    <hyperlink ref="T186" r:id="R7795f17312ae4e2f"/>
    <hyperlink ref="V186" r:id="R25a002bbcca44866"/>
    <hyperlink ref="A187" r:id="R7105225ea48d4cb8"/>
    <hyperlink ref="E187" r:id="Rac864d5e0e5543ca"/>
    <hyperlink ref="S187" r:id="Rc38efd8ebded4c42"/>
    <hyperlink ref="T187" r:id="R4651c3fbdab14cb1"/>
    <hyperlink ref="V187" r:id="R1c3aab6a54ab41bd"/>
    <hyperlink ref="A188" r:id="R5b29da7e438748ae"/>
    <hyperlink ref="E188" r:id="R868f7794d5db440b"/>
    <hyperlink ref="S188" r:id="R4449728c85074975"/>
    <hyperlink ref="T188" r:id="Re5a9b9d74d9a4e98"/>
    <hyperlink ref="V188" r:id="Rebbba460aacc4621"/>
    <hyperlink ref="A189" r:id="R86cf6d5c11124dec"/>
    <hyperlink ref="E189" r:id="R0828b97329034a9f"/>
    <hyperlink ref="S189" r:id="Rd8ea209032d94c38"/>
    <hyperlink ref="T189" r:id="R747a471fc21841d6"/>
    <hyperlink ref="V189" r:id="R89360805c0514f69"/>
    <hyperlink ref="A190" r:id="R47d796393cc94443"/>
    <hyperlink ref="E190" r:id="Ra795735e5be940d7"/>
    <hyperlink ref="S190" r:id="R722d8c7420e94748"/>
    <hyperlink ref="T190" r:id="R6889b0af1a934dc2"/>
    <hyperlink ref="V190" r:id="R2ad4250c0ca2416c"/>
    <hyperlink ref="A191" r:id="Rde81c30bc8dc4eb4"/>
    <hyperlink ref="E191" r:id="R00c460df0e984014"/>
    <hyperlink ref="S191" r:id="Rc2588535992d4ab8"/>
    <hyperlink ref="T191" r:id="R31755b5fc0ea470c"/>
    <hyperlink ref="V191" r:id="R406b83f3ced14cfd"/>
    <hyperlink ref="A192" r:id="R14d99885df844743"/>
    <hyperlink ref="E192" r:id="R4ce3094782204803"/>
    <hyperlink ref="R192" r:id="R6b920d1797204b6a"/>
    <hyperlink ref="S192" r:id="R71d3e45f487d42bc"/>
    <hyperlink ref="T192" r:id="Re2a390e6668a431b"/>
    <hyperlink ref="V192" r:id="R711061cf746b4b89"/>
    <hyperlink ref="A193" r:id="Rbe0f1f6cdbb2427f"/>
    <hyperlink ref="E193" r:id="R06fb9539471d4ffa"/>
    <hyperlink ref="S193" r:id="R838011dadf0b424e"/>
    <hyperlink ref="T193" r:id="R1898ddc8075c4a42"/>
    <hyperlink ref="V193" r:id="R8fe69b670eb441dc"/>
    <hyperlink ref="A194" r:id="R7f2088bf05c74df0"/>
    <hyperlink ref="E194" r:id="R5533ea1f4b92421b"/>
    <hyperlink ref="S194" r:id="Ra77349690c424e2f"/>
    <hyperlink ref="T194" r:id="R1a753ada5eff48f6"/>
    <hyperlink ref="V194" r:id="Rf2fdaa70c07c4753"/>
    <hyperlink ref="A195" r:id="Re6d54c3c18804f40"/>
    <hyperlink ref="E195" r:id="Rf7046f4222874a13"/>
    <hyperlink ref="S195" r:id="Rc699c0a2d5b74466"/>
    <hyperlink ref="T195" r:id="Rc8567836d6ab4367"/>
    <hyperlink ref="V195" r:id="R4e95b5ae40624c5e"/>
    <hyperlink ref="A196" r:id="Re7cb522267f44dad"/>
    <hyperlink ref="E196" r:id="Rf5f86ed13ce94e42"/>
    <hyperlink ref="R196" r:id="R5532be4948284745"/>
    <hyperlink ref="S196" r:id="R1e6f7d6b9285470e"/>
    <hyperlink ref="T196" r:id="R76eb0c75d93548e5"/>
    <hyperlink ref="V196" r:id="Rb874454882d24e66"/>
    <hyperlink ref="A197" r:id="R9b8d404223854d02"/>
    <hyperlink ref="E197" r:id="R5af5ba65f10d4eeb"/>
    <hyperlink ref="S197" r:id="Ree83ea647d59416e"/>
    <hyperlink ref="T197" r:id="R8f243b68615248a7"/>
    <hyperlink ref="V197" r:id="Rc91179dca55e426b"/>
    <hyperlink ref="A198" r:id="R8b0eea9ede264dd6"/>
    <hyperlink ref="E198" r:id="R0eb68e7c0a284bce"/>
    <hyperlink ref="S198" r:id="Rf95dc2698eed4296"/>
    <hyperlink ref="T198" r:id="R28ac7bfc785144c2"/>
    <hyperlink ref="V198" r:id="Rcbdd88bf793f4154"/>
    <hyperlink ref="A199" r:id="R46498b4ad7fd444a"/>
    <hyperlink ref="E199" r:id="R529f6b7ef4a24b20"/>
    <hyperlink ref="R199" r:id="R563ba7d6632745db"/>
    <hyperlink ref="S199" r:id="Rdcb8ae86a1c04b5c"/>
    <hyperlink ref="T199" r:id="R5f4825abf96a4369"/>
    <hyperlink ref="V199" r:id="R9c33826fa2f541cc"/>
    <hyperlink ref="A200" r:id="Rd7e1b8c534d246c1"/>
    <hyperlink ref="E200" r:id="Rf26a9c6566a3446b"/>
    <hyperlink ref="S200" r:id="R29df45967f0d4470"/>
    <hyperlink ref="T200" r:id="R4b88441754184116"/>
    <hyperlink ref="V200" r:id="R411fcd58da894f34"/>
    <hyperlink ref="A201" r:id="Rb2117b8c249942bb"/>
    <hyperlink ref="E201" r:id="R6f8223662cc04227"/>
    <hyperlink ref="R201" r:id="R75d1fa7990cf4139"/>
    <hyperlink ref="S201" r:id="Rf7166f5f6cbd4e7c"/>
    <hyperlink ref="T201" r:id="Rcb891cd819ee439b"/>
    <hyperlink ref="V201" r:id="Rbf5a0935cb6e4fe9"/>
    <hyperlink ref="A202" r:id="R73d0800839da43d1"/>
    <hyperlink ref="E202" r:id="Recadcbfe70674e2c"/>
    <hyperlink ref="R202" r:id="R073e902f4b784177"/>
    <hyperlink ref="S202" r:id="Rfa9f30a095b944c7"/>
    <hyperlink ref="T202" r:id="R3b5ede04c0194df5"/>
    <hyperlink ref="V202" r:id="Rbdeb6e5aca974072"/>
    <hyperlink ref="A203" r:id="Red214ac175994ca7"/>
    <hyperlink ref="E203" r:id="R9f54c80977dd4e10"/>
    <hyperlink ref="R203" r:id="Ra7e3f52d3ae942bb"/>
    <hyperlink ref="S203" r:id="R324dc197205f46f4"/>
    <hyperlink ref="T203" r:id="R7deceda93e33416a"/>
    <hyperlink ref="V203" r:id="Rc05c4bf8c5814fc0"/>
    <hyperlink ref="A204" r:id="Rff59557a1c014a03"/>
    <hyperlink ref="E204" r:id="R4ed68792ddff48f8"/>
    <hyperlink ref="R204" r:id="R05cd9e64b0c5498c"/>
    <hyperlink ref="S204" r:id="Rb258957919e04239"/>
    <hyperlink ref="T204" r:id="R3fa6a99ea33b4a3c"/>
    <hyperlink ref="V204" r:id="Rf352c087dea74c04"/>
    <hyperlink ref="A205" r:id="R48269b879d044fe5"/>
    <hyperlink ref="E205" r:id="R118fc9640ee7419b"/>
    <hyperlink ref="R205" r:id="R1a3e2af7212c47a6"/>
    <hyperlink ref="S205" r:id="Rf02f600da9a74050"/>
    <hyperlink ref="T205" r:id="Reb8bc6c5404e41c6"/>
    <hyperlink ref="V205" r:id="R29bbd22af4104372"/>
    <hyperlink ref="A206" r:id="R25e370cb23414ea1"/>
    <hyperlink ref="E206" r:id="Rc66bc2757f6449df"/>
    <hyperlink ref="R206" r:id="R09507ada39b24283"/>
    <hyperlink ref="S206" r:id="R874d362cf16745a4"/>
    <hyperlink ref="T206" r:id="R74b18f8716164200"/>
    <hyperlink ref="V206" r:id="Rc1c21ff2e6d84f13"/>
    <hyperlink ref="A207" r:id="R41861b47735b4e88"/>
    <hyperlink ref="E207" r:id="R5e22bb73d3674940"/>
    <hyperlink ref="S207" r:id="Rd294b67ea76e42d5"/>
    <hyperlink ref="T207" r:id="R45d21b4ea5264479"/>
    <hyperlink ref="V207" r:id="Re4f73b7296e54f18"/>
    <hyperlink ref="A208" r:id="R38c49b6c563e4c8f"/>
    <hyperlink ref="E208" r:id="R5315cd2056db41ee"/>
    <hyperlink ref="S208" r:id="Ra9e1bf5a83494189"/>
    <hyperlink ref="T208" r:id="Re156912990b241b4"/>
    <hyperlink ref="V208" r:id="Rca8136270eb849b6"/>
    <hyperlink ref="A209" r:id="R1d0468636e77444e"/>
    <hyperlink ref="E209" r:id="R1029442c425147de"/>
    <hyperlink ref="S209" r:id="R6c54665ae8da4509"/>
    <hyperlink ref="T209" r:id="R49ef4a4e16e648d3"/>
    <hyperlink ref="V209" r:id="R862cb7f1ef12466a"/>
    <hyperlink ref="A210" r:id="Rdfe766af1eab4f13"/>
    <hyperlink ref="E210" r:id="R408ef1fed7344376"/>
    <hyperlink ref="R210" r:id="Rcac2a299a5d84df7"/>
    <hyperlink ref="S210" r:id="R33de777f9802419d"/>
    <hyperlink ref="T210" r:id="Rae32d186719341f1"/>
    <hyperlink ref="V210" r:id="Rca563fa094314af4"/>
    <hyperlink ref="A211" r:id="Rb3a99ac85a24442d"/>
    <hyperlink ref="E211" r:id="R0a00e6269e5145d6"/>
    <hyperlink ref="R211" r:id="R3fafb0171ca94e3d"/>
    <hyperlink ref="S211" r:id="Ra71b3847eb2e4da8"/>
    <hyperlink ref="T211" r:id="R5a7ff47839d3428f"/>
    <hyperlink ref="V211" r:id="R628b3fa636e74934"/>
    <hyperlink ref="A212" r:id="Rd9f21fca92b4483e"/>
    <hyperlink ref="E212" r:id="R3867061e088f405c"/>
    <hyperlink ref="R212" r:id="R93e2eb4933bf441a"/>
    <hyperlink ref="S212" r:id="Ra232fc82043d4d7a"/>
    <hyperlink ref="T212" r:id="Rae60729c8b294cf5"/>
    <hyperlink ref="V212" r:id="R5981b025ada44ca1"/>
    <hyperlink ref="A213" r:id="R15738c5e23b24e5d"/>
    <hyperlink ref="E213" r:id="R24e222af69904017"/>
    <hyperlink ref="R213" r:id="R0b2538fd844e4690"/>
    <hyperlink ref="S213" r:id="R5807495d13e0457f"/>
    <hyperlink ref="T213" r:id="R9641c0d782af4cb3"/>
    <hyperlink ref="V213" r:id="R074aeaba92a4403a"/>
    <hyperlink ref="A214" r:id="R2eaeed65a1e04be7"/>
    <hyperlink ref="E214" r:id="R27ec502727654603"/>
    <hyperlink ref="R214" r:id="R4f2aa17666aa4b0e"/>
    <hyperlink ref="S214" r:id="R7cba72198d8b4f48"/>
    <hyperlink ref="T214" r:id="Rd6ccb595916d49fb"/>
    <hyperlink ref="V214" r:id="R7ef3346cdacf4934"/>
    <hyperlink ref="A215" r:id="R8f6db16abac7494e"/>
    <hyperlink ref="E215" r:id="Redef795e3ae1425c"/>
    <hyperlink ref="S215" r:id="R562867acc94547f2"/>
    <hyperlink ref="T215" r:id="Rc824b284d0874ae2"/>
    <hyperlink ref="V215" r:id="Rf9fb9b26ebeb48c2"/>
    <hyperlink ref="A216" r:id="R8dd4fe7503954dca"/>
    <hyperlink ref="E216" r:id="R1b963d85bfa546ad"/>
    <hyperlink ref="R216" r:id="Ra84f7b1f4e9f40b7"/>
    <hyperlink ref="S216" r:id="Rb696a7253487482e"/>
    <hyperlink ref="T216" r:id="R0d53daa669044ddc"/>
    <hyperlink ref="V216" r:id="Ra1f0fa52b78d4c61"/>
    <hyperlink ref="A217" r:id="R385c5449d8404f10"/>
    <hyperlink ref="E217" r:id="R58572e54adc9426b"/>
    <hyperlink ref="R217" r:id="Rae6bd2f3fe964216"/>
    <hyperlink ref="S217" r:id="Rfd9d2efe14884f03"/>
    <hyperlink ref="T217" r:id="Rc3fbbf160f544466"/>
    <hyperlink ref="V217" r:id="R087901153ef842c1"/>
    <hyperlink ref="A218" r:id="R18629934603a4f11"/>
    <hyperlink ref="E218" r:id="R50fb8bb39574452a"/>
    <hyperlink ref="R218" r:id="R3ba24e83a6cd4989"/>
    <hyperlink ref="S218" r:id="R39fe3df0f7b84e7f"/>
    <hyperlink ref="T218" r:id="Rded11cd1846c4034"/>
    <hyperlink ref="V218" r:id="R92591573863c48e9"/>
    <hyperlink ref="A219" r:id="Rc12f07df60b94824"/>
    <hyperlink ref="E219" r:id="Red7aa0fa2c5e4d65"/>
    <hyperlink ref="S219" r:id="Ra4db85f9834b4c6e"/>
    <hyperlink ref="T219" r:id="R9afa92a263f24e37"/>
    <hyperlink ref="V219" r:id="R131c5283b4474ecc"/>
    <hyperlink ref="A220" r:id="Rd603d296c10b4416"/>
    <hyperlink ref="E220" r:id="R619ba94db15f4a35"/>
    <hyperlink ref="S220" r:id="Rb8d1abb2a88341a0"/>
    <hyperlink ref="T220" r:id="R3db9271acec94a23"/>
    <hyperlink ref="A221" r:id="R636cb2313234450a"/>
    <hyperlink ref="E221" r:id="R29b3477f130a44a5"/>
    <hyperlink ref="R221" r:id="R7376b9b3c7b4461f"/>
    <hyperlink ref="S221" r:id="R18bfb95f91434bc1"/>
    <hyperlink ref="T221" r:id="R1fb6b4f463524cac"/>
    <hyperlink ref="A222" r:id="R632f14b30dc94e53"/>
    <hyperlink ref="E222" r:id="Rabf6bf79bab14ab2"/>
    <hyperlink ref="R222" r:id="R1b382dcf512d4762"/>
    <hyperlink ref="S222" r:id="R3885bb6d630748bf"/>
    <hyperlink ref="T222" r:id="R97d41f4a22594560"/>
    <hyperlink ref="V222" r:id="Rd2f0e691172c4e6f"/>
    <hyperlink ref="A223" r:id="R254b25c3663d4ae7"/>
    <hyperlink ref="E223" r:id="Rda773ce73bd044b3"/>
    <hyperlink ref="R223" r:id="Rb79a2c3e42bc4a45"/>
    <hyperlink ref="S223" r:id="R2d4e405449414ac1"/>
    <hyperlink ref="T223" r:id="Re53bb876437842f4"/>
    <hyperlink ref="V223" r:id="R9b6acc532c7245f7"/>
    <hyperlink ref="A224" r:id="R37e5ce3a493649a6"/>
    <hyperlink ref="E224" r:id="Rf2ee6652d67f4e51"/>
    <hyperlink ref="R224" r:id="R5e7194615e2949af"/>
    <hyperlink ref="S224" r:id="R0073a492946748a2"/>
    <hyperlink ref="T224" r:id="R066f54964ea6410d"/>
    <hyperlink ref="V224" r:id="R2fc21075d9844585"/>
    <hyperlink ref="A225" r:id="Rb962d25eb2544026"/>
    <hyperlink ref="E225" r:id="Rc4db1fb1fe264fb5"/>
    <hyperlink ref="S225" r:id="R5592970020294ce7"/>
    <hyperlink ref="T225" r:id="R40f29f64554142aa"/>
    <hyperlink ref="V225" r:id="Rc66cd5283ccb4284"/>
    <hyperlink ref="A226" r:id="Rcf53ddc257b44596"/>
    <hyperlink ref="E226" r:id="Rec8bc753698d4df2"/>
    <hyperlink ref="R226" r:id="R8715803e309444ba"/>
    <hyperlink ref="S226" r:id="R1651e25fa24a45b2"/>
    <hyperlink ref="T226" r:id="R868b3f508d9c4117"/>
    <hyperlink ref="V226" r:id="R0ad783c404294b9e"/>
    <hyperlink ref="A227" r:id="R871f9e35606f479b"/>
    <hyperlink ref="E227" r:id="R579ca466e72140ff"/>
    <hyperlink ref="S227" r:id="R537dc1f37264453f"/>
    <hyperlink ref="T227" r:id="R1b711af8e45d4d41"/>
    <hyperlink ref="V227" r:id="R681ff5a0939a4392"/>
    <hyperlink ref="A228" r:id="Re8bd77d5829246a7"/>
    <hyperlink ref="E228" r:id="R1d60e0da679747c1"/>
    <hyperlink ref="R228" r:id="R36f48cf38c0b4f5a"/>
    <hyperlink ref="S228" r:id="Rce4b158b836c4bc8"/>
    <hyperlink ref="T228" r:id="R91ad9cc2dd9243d5"/>
    <hyperlink ref="V228" r:id="Re3919a7d0e464ade"/>
    <hyperlink ref="A229" r:id="Rb712abd2596e4ba9"/>
    <hyperlink ref="E229" r:id="R932a405a1d504780"/>
    <hyperlink ref="S229" r:id="R4177bfc6bf3740a6"/>
    <hyperlink ref="T229" r:id="R65ca2cf2e56848ad"/>
    <hyperlink ref="V229" r:id="R6d385f4000f3480b"/>
    <hyperlink ref="A230" r:id="R33ab216d1425444b"/>
    <hyperlink ref="E230" r:id="R3a103563df9b4719"/>
    <hyperlink ref="R230" r:id="Reb5f9995de4a4cf0"/>
    <hyperlink ref="S230" r:id="R4465e87991864901"/>
    <hyperlink ref="T230" r:id="Ra6958ade3e534125"/>
    <hyperlink ref="A231" r:id="R1f7913d4bc884810"/>
    <hyperlink ref="E231" r:id="Rb2fc5fdaea5c4ebb"/>
    <hyperlink ref="S231" r:id="R29d98b52a16e4f4e"/>
    <hyperlink ref="T231" r:id="R2a7c91f162784bb7"/>
    <hyperlink ref="A232" r:id="Ra49034a1250741f6"/>
    <hyperlink ref="E232" r:id="Rc39f2abd6ee848a0"/>
    <hyperlink ref="S232" r:id="R71bd7109037e420e"/>
    <hyperlink ref="T232" r:id="R61ce22c190ae46b2"/>
    <hyperlink ref="A233" r:id="R81e4649abcee4bdb"/>
    <hyperlink ref="E233" r:id="Rdd2624395c9448fd"/>
    <hyperlink ref="R233" r:id="Rc12a64ffa9d34e20"/>
    <hyperlink ref="S233" r:id="R1e9a9f8bb458453c"/>
    <hyperlink ref="T233" r:id="R02a6b691b5464d44"/>
    <hyperlink ref="V233" r:id="R69acb9d67efa4e67"/>
    <hyperlink ref="A234" r:id="R75ab3f71ef274b7f"/>
    <hyperlink ref="E234" r:id="R1ed5f94d266c4afa"/>
    <hyperlink ref="S234" r:id="R4a8ec4d4d9584095"/>
    <hyperlink ref="T234" r:id="R6ac5a4a03f794aff"/>
    <hyperlink ref="V234" r:id="Rce44c2453bf44fab"/>
    <hyperlink ref="A235" r:id="Rc62f12a0a2984ef8"/>
    <hyperlink ref="E235" r:id="R577b2eb95e294c89"/>
    <hyperlink ref="S235" r:id="R23ace6bd54ef4194"/>
    <hyperlink ref="T235" r:id="Rf4140996668449fd"/>
    <hyperlink ref="V235" r:id="R973cd3aa8253482e"/>
    <hyperlink ref="A236" r:id="R4eaee97d09a14e56"/>
    <hyperlink ref="E236" r:id="Rffeaf762c04e42c3"/>
    <hyperlink ref="S236" r:id="Rd4487ee6ef054289"/>
    <hyperlink ref="T236" r:id="Rb45ead3d1e484736"/>
    <hyperlink ref="V236" r:id="Ref0d5d55087f41ce"/>
    <hyperlink ref="A237" r:id="Ra873966277f44c89"/>
    <hyperlink ref="E237" r:id="Ra39ef81c0898462a"/>
    <hyperlink ref="S237" r:id="R18c3279ffd5b4bd5"/>
    <hyperlink ref="T237" r:id="Rf2f430b078b34851"/>
    <hyperlink ref="V237" r:id="Rd9dd507d987d4a56"/>
    <hyperlink ref="A238" r:id="R85ec7c7763e74935"/>
    <hyperlink ref="E238" r:id="Ra5efe74531a14e9b"/>
    <hyperlink ref="R238" r:id="Rf7353a87b0c24330"/>
    <hyperlink ref="S238" r:id="R23cddec7127e444e"/>
    <hyperlink ref="T238" r:id="R22a0be151c3e4a65"/>
    <hyperlink ref="V238" r:id="Rbb00209979ed4891"/>
    <hyperlink ref="A239" r:id="Rfc6a21d667484296"/>
    <hyperlink ref="E239" r:id="Rbe038cec1f8d4f23"/>
    <hyperlink ref="S239" r:id="R4d0c630b46c94c65"/>
    <hyperlink ref="T239" r:id="R4d88d5e0a9b04c31"/>
    <hyperlink ref="V239" r:id="Rc792d3af271e4ae3"/>
    <hyperlink ref="A240" r:id="R007f6a4c12e04a04"/>
    <hyperlink ref="E240" r:id="R3e8a2955b8e646ab"/>
    <hyperlink ref="S240" r:id="R18fbb0a017624e35"/>
    <hyperlink ref="T240" r:id="Re73c37c05f124e8d"/>
    <hyperlink ref="V240" r:id="Red0df8fc52b74f19"/>
    <hyperlink ref="A241" r:id="Rf6c28b25a89e4192"/>
    <hyperlink ref="E241" r:id="Ra794db56027a4c08"/>
    <hyperlink ref="S241" r:id="R1cfa95131c764d25"/>
    <hyperlink ref="T241" r:id="Rb94afd6312634ed8"/>
    <hyperlink ref="V241" r:id="R4ffaab8344e94eeb"/>
    <hyperlink ref="E242" r:id="Ra758d9eb49194e94"/>
    <hyperlink ref="S242" r:id="R1989eb9f9f914161"/>
    <hyperlink ref="A243" r:id="R54071dc47ab24a9c"/>
    <hyperlink ref="E243" r:id="Rf351121661b34204"/>
    <hyperlink ref="S243" r:id="R302efe6939514789"/>
    <hyperlink ref="T243" r:id="Rf4256a9fcd7742da"/>
    <hyperlink ref="V243" r:id="R759e22e4fce748f0"/>
    <hyperlink ref="A244" r:id="Rd9798ead6c694c87"/>
    <hyperlink ref="E244" r:id="R34b1cfa711d34488"/>
    <hyperlink ref="S244" r:id="R71aeb5ebd16240a5"/>
    <hyperlink ref="T244" r:id="Rc0667db9066f4c1d"/>
    <hyperlink ref="V244" r:id="R1ad36202c5964644"/>
    <hyperlink ref="A245" r:id="R47b72d9c4f874a25"/>
    <hyperlink ref="E245" r:id="R61ad2819492d4086"/>
    <hyperlink ref="S245" r:id="R95e321dd827e4876"/>
    <hyperlink ref="T245" r:id="R2c38c206e51448ed"/>
    <hyperlink ref="V245" r:id="Rdd9110fc418b4fb3"/>
    <hyperlink ref="A246" r:id="R491ed1d487f34027"/>
    <hyperlink ref="E246" r:id="Rc2e6c7b1bdcd4df5"/>
    <hyperlink ref="S246" r:id="R1f5770465f9040cf"/>
    <hyperlink ref="T246" r:id="R2d18cc3aa7634674"/>
    <hyperlink ref="V246" r:id="R33b32551cf434e82"/>
    <hyperlink ref="A247" r:id="R3f8ebe856f834db7"/>
    <hyperlink ref="E247" r:id="Reb5c2cc709fb41a3"/>
    <hyperlink ref="S247" r:id="Rae51ea5a82b74244"/>
    <hyperlink ref="T247" r:id="Rbcaaec4367a648d1"/>
    <hyperlink ref="V247" r:id="R10fdb894f4d84c92"/>
    <hyperlink ref="A248" r:id="R1002070bfc2f4420"/>
    <hyperlink ref="E248" r:id="Rd26acc3cf80446a5"/>
    <hyperlink ref="R248" r:id="R8bf64b2df8964b71"/>
    <hyperlink ref="S248" r:id="Rcdbf133b648243e0"/>
    <hyperlink ref="T248" r:id="R94d605229948465f"/>
    <hyperlink ref="V248" r:id="R1e99ed733e5d4094"/>
    <hyperlink ref="A249" r:id="R973e4b6d7b974ebd"/>
    <hyperlink ref="E249" r:id="Re8c4489c477b44a6"/>
    <hyperlink ref="R249" r:id="R964864fbdf2044a1"/>
    <hyperlink ref="S249" r:id="R2480a2c636ef4335"/>
    <hyperlink ref="T249" r:id="Rb4756c6da11a48dc"/>
    <hyperlink ref="V249" r:id="R979f2f98597845bc"/>
    <hyperlink ref="A250" r:id="R06ff6558237d4fdc"/>
    <hyperlink ref="E250" r:id="Re65cc81dfdd04639"/>
    <hyperlink ref="S250" r:id="R6b7f48f1a827423f"/>
    <hyperlink ref="T250" r:id="R1e3d0080727143c9"/>
    <hyperlink ref="V250" r:id="R0e07e5373be7493d"/>
    <hyperlink ref="A251" r:id="R191fbad470334dae"/>
    <hyperlink ref="E251" r:id="Rc97849b8f45d428f"/>
    <hyperlink ref="S251" r:id="Rdc4fb88f9657458b"/>
    <hyperlink ref="T251" r:id="Rbfa14fb98cf0495b"/>
    <hyperlink ref="V251" r:id="R70cd9831b64b4585"/>
    <hyperlink ref="A252" r:id="R13558b25fb0d4d25"/>
    <hyperlink ref="E252" r:id="R4a11385ea70c4c67"/>
    <hyperlink ref="S252" r:id="R0af4c8914eda4551"/>
    <hyperlink ref="T252" r:id="R52f5bf62ef414032"/>
    <hyperlink ref="V252" r:id="R6a071e9451e74c39"/>
    <hyperlink ref="A253" r:id="R86726eea985749ed"/>
    <hyperlink ref="E253" r:id="R49d67c964bdd4989"/>
    <hyperlink ref="S253" r:id="R395080bf76404eb9"/>
    <hyperlink ref="T253" r:id="R1ffd91f2efa44de2"/>
    <hyperlink ref="V253" r:id="R157dd17bbd62415a"/>
    <hyperlink ref="A254" r:id="Raa34686cc2fe45fe"/>
    <hyperlink ref="E254" r:id="Rd1ec6faf086f4d62"/>
    <hyperlink ref="R254" r:id="R9dcf4802c44244ce"/>
    <hyperlink ref="S254" r:id="R8fbab1515e2c45d1"/>
    <hyperlink ref="T254" r:id="Rf1c3df4bc1904de3"/>
    <hyperlink ref="V254" r:id="R52c532c693c64131"/>
    <hyperlink ref="A255" r:id="Rfb059880477b42d3"/>
    <hyperlink ref="E255" r:id="R1cbb4b26114a40dd"/>
    <hyperlink ref="R255" r:id="R7deab4407b764bf7"/>
    <hyperlink ref="S255" r:id="R53687700442f4604"/>
    <hyperlink ref="A256" r:id="R2a7d46e43f0d4aeb"/>
    <hyperlink ref="E256" r:id="R2ba3a4eee0fc4ae2"/>
    <hyperlink ref="R256" r:id="R64fe5c565abc48e5"/>
    <hyperlink ref="S256" r:id="R789ce8bd19fb4901"/>
    <hyperlink ref="V256" r:id="Ra1ac79b34f554d30"/>
    <hyperlink ref="A257" r:id="R76253551df054921"/>
    <hyperlink ref="E257" r:id="R737593ddb3b047d6"/>
    <hyperlink ref="R257" r:id="R8667b38ba4dc4da5"/>
    <hyperlink ref="S257" r:id="Rd357a5e121ca46bd"/>
    <hyperlink ref="T257" r:id="Re3450d537eb74ed1"/>
    <hyperlink ref="V257" r:id="R4bd9d16314a44dbf"/>
    <hyperlink ref="A258" r:id="Ra21fecaa6f6a44e1"/>
    <hyperlink ref="E258" r:id="R98e4b00d50cb4a52"/>
    <hyperlink ref="R258" r:id="R757371661e93462b"/>
    <hyperlink ref="S258" r:id="R134aead42ad24cb6"/>
    <hyperlink ref="T258" r:id="Ra5f9e4a0727e4df5"/>
    <hyperlink ref="V258" r:id="R696ccdca7ce44711"/>
    <hyperlink ref="A259" r:id="Ra9e8dcb8ed2a438f"/>
    <hyperlink ref="E259" r:id="R5d0fb2fa580d43f7"/>
    <hyperlink ref="S259" r:id="Ra4896b3ff38f4d45"/>
    <hyperlink ref="T259" r:id="R146a110c3e1b4f78"/>
    <hyperlink ref="V259" r:id="R806bf92ae5eb4b2b"/>
    <hyperlink ref="A260" r:id="Rb3b2c3277fa74334"/>
    <hyperlink ref="E260" r:id="R743cddf7658243dd"/>
    <hyperlink ref="Q260" r:id="R2f462d46015c4e85"/>
    <hyperlink ref="S260" r:id="R2fdb956667b44fd4"/>
    <hyperlink ref="V260" r:id="R5e0e830aee1e4cbd"/>
    <hyperlink ref="A261" r:id="Rbbfd0f02acb64521"/>
    <hyperlink ref="E261" r:id="Rd359ff7c00714af6"/>
    <hyperlink ref="Q261" r:id="Rb5d4d67563db45ad"/>
    <hyperlink ref="S261" r:id="R07164796794e4bd4"/>
    <hyperlink ref="T261" r:id="R5046f4d80a864cba"/>
    <hyperlink ref="V261" r:id="R427b6440e9e948a4"/>
    <hyperlink ref="A262" r:id="R89149820f093494c"/>
    <hyperlink ref="E262" r:id="R07eab4d09f1342b8"/>
    <hyperlink ref="S262" r:id="Raec3e5d2adc7447b"/>
    <hyperlink ref="V262" r:id="R594ec09da6b34355"/>
    <hyperlink ref="A263" r:id="Rc9c428325e37480b"/>
    <hyperlink ref="E263" r:id="R4d3a98afa7154c8d"/>
    <hyperlink ref="R263" r:id="R2a899134ca58433f"/>
    <hyperlink ref="S263" r:id="R981b91208f7e47f6"/>
    <hyperlink ref="T263" r:id="R54131d223fab4c5c"/>
    <hyperlink ref="V263" r:id="R1b305b6a37b948eb"/>
    <hyperlink ref="A264" r:id="Rc317fa99505c4eaa"/>
    <hyperlink ref="E264" r:id="Re563ebacbf3740d0"/>
    <hyperlink ref="R264" r:id="R7a1b6369481947c2"/>
    <hyperlink ref="S264" r:id="R38f91f4eea4f49cb"/>
    <hyperlink ref="T264" r:id="R9e92ce29237f4217"/>
    <hyperlink ref="V264" r:id="R1947393d33c144d6"/>
    <hyperlink ref="A265" r:id="Rd3bc93f4fbf9406c"/>
    <hyperlink ref="E265" r:id="R5e5b27498eae4d1b"/>
    <hyperlink ref="S265" r:id="Rb3c9ba70466446fb"/>
    <hyperlink ref="T265" r:id="R8fa6265d7d0e4fc1"/>
    <hyperlink ref="V265" r:id="Rb0d066763bb34d6a"/>
    <hyperlink ref="A266" r:id="R831742d1fded4e49"/>
    <hyperlink ref="E266" r:id="Rda1cfbf3515e447e"/>
    <hyperlink ref="S266" r:id="R6ae7720472d9453a"/>
    <hyperlink ref="T266" r:id="R28d851dee0114f5a"/>
    <hyperlink ref="V266" r:id="Raf18e41e02fd4b82"/>
    <hyperlink ref="A267" r:id="R7b0d32a7a6b7460f"/>
    <hyperlink ref="E267" r:id="R9b9772635ddd46d0"/>
    <hyperlink ref="S267" r:id="R0ba6741295f94465"/>
    <hyperlink ref="T267" r:id="R439c789c6b0d49e1"/>
    <hyperlink ref="V267" r:id="R37abf921630e4ac5"/>
    <hyperlink ref="A268" r:id="Raad906083c0b4ecd"/>
    <hyperlink ref="E268" r:id="R2203f7006dd24dfc"/>
    <hyperlink ref="S268" r:id="R528e6f4cbe0e4d70"/>
    <hyperlink ref="T268" r:id="R42139b6ad6b440cd"/>
    <hyperlink ref="V268" r:id="R9eeeca46f96a4752"/>
    <hyperlink ref="A269" r:id="R44781d87b4c44d8c"/>
    <hyperlink ref="E269" r:id="R17798ccfc78e4ff1"/>
    <hyperlink ref="S269" r:id="R69ac34e34cb14139"/>
    <hyperlink ref="T269" r:id="Rc44361ea7ef54e58"/>
    <hyperlink ref="V269" r:id="Rec277bcd7de3407f"/>
    <hyperlink ref="A270" r:id="R24ae67caedfc45cb"/>
    <hyperlink ref="E270" r:id="R25bccfb896594af7"/>
    <hyperlink ref="S270" r:id="R0b74c0a18dbe479c"/>
    <hyperlink ref="T270" r:id="R2567120d11fa4a2a"/>
    <hyperlink ref="V270" r:id="Rca3760ba3ff94da8"/>
    <hyperlink ref="A271" r:id="R6114bfb26caa4ef6"/>
    <hyperlink ref="E271" r:id="Re1dccf81054f44d0"/>
    <hyperlink ref="S271" r:id="Rd4ba2c5490dd4cb5"/>
    <hyperlink ref="T271" r:id="R10164c9d97f84e1f"/>
    <hyperlink ref="V271" r:id="Re6cde8773228447b"/>
    <hyperlink ref="A272" r:id="R9b6fee59104d4367"/>
    <hyperlink ref="E272" r:id="R13a0b09b95c24bcf"/>
    <hyperlink ref="R272" r:id="R7603404454984c8d"/>
    <hyperlink ref="S272" r:id="R20661d913fb94ab4"/>
    <hyperlink ref="T272" r:id="R8c9af58a0a494be0"/>
    <hyperlink ref="V272" r:id="Rcfc9bd6100934293"/>
    <hyperlink ref="A273" r:id="R04be151a16914da9"/>
    <hyperlink ref="E273" r:id="R185ae9e7e6d34d86"/>
    <hyperlink ref="R273" r:id="Rcf2b40886cb745ea"/>
    <hyperlink ref="S273" r:id="Rbf0befe628e6450c"/>
    <hyperlink ref="T273" r:id="Rec05be98e98f4116"/>
    <hyperlink ref="V273" r:id="Re42fcc3a4153418b"/>
    <hyperlink ref="A274" r:id="R8b4a84b89c584873"/>
    <hyperlink ref="E274" r:id="R51495fcaa74f4aac"/>
    <hyperlink ref="R274" r:id="R69b2d86528e64987"/>
    <hyperlink ref="S274" r:id="R4e758422054346a9"/>
    <hyperlink ref="T274" r:id="R8fbc0f32b3ac4236"/>
    <hyperlink ref="V274" r:id="R8890ebb798f841f8"/>
    <hyperlink ref="A275" r:id="R0aa2c1c967284c38"/>
    <hyperlink ref="E275" r:id="R8d6508e803274857"/>
    <hyperlink ref="R275" r:id="R756668cc5a304da3"/>
    <hyperlink ref="S275" r:id="Rbb3bb2ef2c8f42f6"/>
    <hyperlink ref="T275" r:id="R15e6af97da6347a6"/>
    <hyperlink ref="V275" r:id="R1a12d0255bf044ef"/>
    <hyperlink ref="A276" r:id="R1a82c451a054484c"/>
    <hyperlink ref="E276" r:id="Rafccac65ced947c1"/>
    <hyperlink ref="R276" r:id="R5a9cd6364e244ce6"/>
    <hyperlink ref="S276" r:id="Rf5a05698007c4c9d"/>
    <hyperlink ref="T276" r:id="R744a443d6fac4022"/>
    <hyperlink ref="V276" r:id="R9a72c760821b448a"/>
    <hyperlink ref="A277" r:id="R969079f1f28542c6"/>
    <hyperlink ref="E277" r:id="R3b67b2a7c4fb487b"/>
    <hyperlink ref="R277" r:id="R56efaa6f51d9409c"/>
    <hyperlink ref="S277" r:id="R566033ae5110413a"/>
    <hyperlink ref="T277" r:id="R94126eedcf0c4f9c"/>
    <hyperlink ref="V277" r:id="R68f43540a41a4df8"/>
    <hyperlink ref="A278" r:id="R1d15a1fdf70a4a52"/>
    <hyperlink ref="E278" r:id="R41aab254ae2c463b"/>
    <hyperlink ref="R278" r:id="R771b0150b4c04a37"/>
    <hyperlink ref="S278" r:id="Ra8ccc14990a2437e"/>
    <hyperlink ref="T278" r:id="R7c9b6a54c6f44c44"/>
    <hyperlink ref="V278" r:id="R29e49b2341b84b77"/>
    <hyperlink ref="A279" r:id="Rc5c3a7a66a8043ea"/>
    <hyperlink ref="E279" r:id="R760e5debb9814f20"/>
    <hyperlink ref="S279" r:id="R8a9ed22235f74c6a"/>
    <hyperlink ref="T279" r:id="Racfe57e45e8841c7"/>
    <hyperlink ref="V279" r:id="Rb0594ee0f11048e8"/>
    <hyperlink ref="A280" r:id="Rb675a3966d794bd2"/>
    <hyperlink ref="E280" r:id="R645923c70354488e"/>
    <hyperlink ref="S280" r:id="R29b1d6762d8a45f4"/>
    <hyperlink ref="T280" r:id="R5109e02b38034234"/>
    <hyperlink ref="V280" r:id="R78009ae44cb44172"/>
    <hyperlink ref="A281" r:id="R785d682b94994f41"/>
    <hyperlink ref="E281" r:id="Rfe9c8d6dd7224340"/>
    <hyperlink ref="R281" r:id="Rf9346ea0805d42b6"/>
    <hyperlink ref="S281" r:id="Rb304f5378c5e405a"/>
    <hyperlink ref="T281" r:id="Rc3b46149cb994dcb"/>
    <hyperlink ref="V281" r:id="Rf663c8f6a7784db9"/>
    <hyperlink ref="A282" r:id="R6902b201b1444b52"/>
    <hyperlink ref="E282" r:id="Rda9713e3dcee4cd2"/>
    <hyperlink ref="S282" r:id="R9efd1b8879e24f21"/>
    <hyperlink ref="T282" r:id="R15f20a1fe3c84dde"/>
    <hyperlink ref="V282" r:id="R205f9fa4cde64794"/>
    <hyperlink ref="A283" r:id="R258b451f6c294068"/>
    <hyperlink ref="E283" r:id="R333c2cf353104230"/>
    <hyperlink ref="S283" r:id="R5658c79ed8cf4943"/>
    <hyperlink ref="T283" r:id="R9f9063e5a72b468e"/>
    <hyperlink ref="V283" r:id="R4c90a9d3e3334832"/>
    <hyperlink ref="A284" r:id="Rad53fb09e942481f"/>
    <hyperlink ref="E284" r:id="R876633609fd34001"/>
    <hyperlink ref="S284" r:id="R58f369312e434129"/>
    <hyperlink ref="T284" r:id="R81d07370ddd84991"/>
    <hyperlink ref="V284" r:id="Rbafd09c64c3e45f7"/>
    <hyperlink ref="A285" r:id="Rf56cb318d2b64157"/>
    <hyperlink ref="E285" r:id="Rcb49fe09b7f843e0"/>
    <hyperlink ref="S285" r:id="R94f54873bc264641"/>
    <hyperlink ref="T285" r:id="R7648f4cdce094c2e"/>
    <hyperlink ref="V285" r:id="Re6b21d80cccc4513"/>
    <hyperlink ref="A286" r:id="Rf370c7536bf6428d"/>
    <hyperlink ref="E286" r:id="R7e37a84bd4214f53"/>
    <hyperlink ref="R286" r:id="Rd1db20ec54ee47c0"/>
    <hyperlink ref="S286" r:id="R5cfd439bd9ff428c"/>
    <hyperlink ref="T286" r:id="R70be675d52e84846"/>
    <hyperlink ref="V286" r:id="R8ec37e4889b94b74"/>
    <hyperlink ref="A287" r:id="R3a4f405504fb410b"/>
    <hyperlink ref="E287" r:id="R8146bffd10254df0"/>
    <hyperlink ref="R287" r:id="R23098829c38647e4"/>
    <hyperlink ref="S287" r:id="R156c6c2d7e6344f3"/>
    <hyperlink ref="T287" r:id="R52724fc5d01944d5"/>
    <hyperlink ref="V287" r:id="R0dbe898839d440e8"/>
    <hyperlink ref="A288" r:id="Rad507c45c36a4085"/>
    <hyperlink ref="E288" r:id="R8f4e6f3229d647a9"/>
    <hyperlink ref="R288" r:id="Re60c8b52a8404cce"/>
    <hyperlink ref="S288" r:id="Rfd7517831a334e2a"/>
    <hyperlink ref="T288" r:id="R6aa44dc1fa1544ba"/>
    <hyperlink ref="V288" r:id="R90131c5a44c44d8c"/>
    <hyperlink ref="A289" r:id="R319010005fb045bc"/>
    <hyperlink ref="E289" r:id="Rd2f7b7a721884144"/>
    <hyperlink ref="S289" r:id="R949185e6778b483a"/>
    <hyperlink ref="T289" r:id="R2449fb4687bb4cf2"/>
    <hyperlink ref="V289" r:id="Rf87ff22a9e3849a1"/>
    <hyperlink ref="A290" r:id="R9a2adfc9b2af458a"/>
    <hyperlink ref="E290" r:id="R812bc8110bba42fc"/>
    <hyperlink ref="R290" r:id="R61a4503eef3a41d3"/>
    <hyperlink ref="S290" r:id="R005fe60e77eb49ae"/>
    <hyperlink ref="T290" r:id="R6403117364a7486c"/>
    <hyperlink ref="V290" r:id="R2d4d67c8cc2342c6"/>
    <hyperlink ref="A291" r:id="Rebbc9194fbea4f5f"/>
    <hyperlink ref="E291" r:id="R14e8f693f96f4052"/>
    <hyperlink ref="S291" r:id="R053d6056e28245b6"/>
    <hyperlink ref="T291" r:id="Rc4ee29e8bd834be5"/>
    <hyperlink ref="V291" r:id="R78a96f9923874868"/>
    <hyperlink ref="A292" r:id="R7875e1fe7b344a7a"/>
    <hyperlink ref="E292" r:id="Rfce4278b23004103"/>
    <hyperlink ref="S292" r:id="R4cef66960eec447b"/>
    <hyperlink ref="T292" r:id="R770afe3d12c74bbf"/>
    <hyperlink ref="V292" r:id="Rccb0734b663a4b8d"/>
    <hyperlink ref="A293" r:id="R01287a288eec4383"/>
    <hyperlink ref="E293" r:id="R945c4c6a59894894"/>
    <hyperlink ref="S293" r:id="R5172408df1f844c2"/>
    <hyperlink ref="T293" r:id="Rdbb28718658943bc"/>
    <hyperlink ref="V293" r:id="R779c6134d6b043fb"/>
    <hyperlink ref="A294" r:id="R3c253f82a4af41f4"/>
    <hyperlink ref="E294" r:id="R8b8a9c9161184c4b"/>
    <hyperlink ref="S294" r:id="R974b85fc0aad4b3a"/>
    <hyperlink ref="T294" r:id="Rf21ea7bd3e9b4949"/>
    <hyperlink ref="V294" r:id="Rf8bc9d860b3940cb"/>
    <hyperlink ref="A295" r:id="Rc8d69bad5dcf4214"/>
    <hyperlink ref="E295" r:id="Rd5fa029068264c25"/>
    <hyperlink ref="S295" r:id="R86d0868e914140ee"/>
    <hyperlink ref="T295" r:id="Ra726b78984904826"/>
    <hyperlink ref="V295" r:id="R5f04702c36eb43dd"/>
    <hyperlink ref="A296" r:id="R0cd1cb208d5a4c55"/>
    <hyperlink ref="E296" r:id="Rbb4481227c064adb"/>
    <hyperlink ref="R296" r:id="R2af3991b7cc04eb3"/>
    <hyperlink ref="S296" r:id="R5bda07f069a44c4a"/>
    <hyperlink ref="T296" r:id="R44e3f283058d4023"/>
    <hyperlink ref="V296" r:id="R6ef8b91d41334307"/>
    <hyperlink ref="A297" r:id="R1e49eed0804842f1"/>
    <hyperlink ref="E297" r:id="Rcc3a147c36f64c5e"/>
    <hyperlink ref="S297" r:id="R1b78bb41acdc4e5d"/>
    <hyperlink ref="T297" r:id="Rcead095e263b4069"/>
    <hyperlink ref="V297" r:id="R3b81fc95d4ac4697"/>
    <hyperlink ref="A298" r:id="Rbb7b4d7d79db4cc6"/>
    <hyperlink ref="E298" r:id="Ra6e5717264ac4b42"/>
    <hyperlink ref="R298" r:id="R508c59143a764224"/>
    <hyperlink ref="S298" r:id="R7ade3c8f1c6c4c5c"/>
    <hyperlink ref="T298" r:id="R23b98895243445c8"/>
    <hyperlink ref="V298" r:id="Reb3e51fb5841414f"/>
    <hyperlink ref="A299" r:id="R2d274044bbbc45ba"/>
    <hyperlink ref="E299" r:id="Ra37819c3bcae461b"/>
    <hyperlink ref="R299" r:id="R2e1332f79ff94473"/>
    <hyperlink ref="S299" r:id="Ra2d331e18fc44f76"/>
    <hyperlink ref="T299" r:id="R8d07cca7a0074025"/>
    <hyperlink ref="V299" r:id="Rf23d0094f3424f11"/>
    <hyperlink ref="A300" r:id="Raa7469d819584467"/>
    <hyperlink ref="E300" r:id="R915d1c63b8ab4af9"/>
    <hyperlink ref="S300" r:id="Rdb60e2e840204159"/>
    <hyperlink ref="T300" r:id="Ra41461fa99754017"/>
    <hyperlink ref="V300" r:id="Rc8581a9036eb4b8c"/>
    <hyperlink ref="A301" r:id="R3dc77fbcfe164306"/>
    <hyperlink ref="E301" r:id="R6f0a6ee458b444fb"/>
    <hyperlink ref="R301" r:id="R982dd6d162e344c0"/>
    <hyperlink ref="S301" r:id="R68188c7999524c39"/>
    <hyperlink ref="T301" r:id="Rb6f7d3686e5e4cdf"/>
    <hyperlink ref="V301" r:id="Rca98ba575908465d"/>
    <hyperlink ref="A302" r:id="Rd0bc60d456254e72"/>
    <hyperlink ref="E302" r:id="Rbf8db84484ba4a25"/>
    <hyperlink ref="R302" r:id="Rf8d51f848fae4ffe"/>
    <hyperlink ref="S302" r:id="R2a66c1a3f9f94b6f"/>
    <hyperlink ref="T302" r:id="R1cfd06a2e0264ecf"/>
    <hyperlink ref="A303" r:id="R67c578fb3b7d4743"/>
    <hyperlink ref="E303" r:id="R498f1af8e0a84e81"/>
    <hyperlink ref="R303" r:id="Rf3580f22d06b49da"/>
    <hyperlink ref="S303" r:id="R2d2b3561495e4353"/>
    <hyperlink ref="T303" r:id="R0c728eae4dac4e1e"/>
    <hyperlink ref="A304" r:id="Rae99e29af9f94039"/>
    <hyperlink ref="E304" r:id="Re0155bea67204f85"/>
    <hyperlink ref="S304" r:id="R4185a2de718f4edf"/>
    <hyperlink ref="A305" r:id="R2b3e58414eb94887"/>
    <hyperlink ref="E305" r:id="R926cb102f9b74241"/>
    <hyperlink ref="S305" r:id="R1c00a9befad8433e"/>
    <hyperlink ref="T305" r:id="Ra5172f631e0a4eae"/>
    <hyperlink ref="A306" r:id="R1e3569beb907448c"/>
    <hyperlink ref="E306" r:id="Rccd1f44102a04df9"/>
    <hyperlink ref="S306" r:id="R8041f12fdee840c6"/>
    <hyperlink ref="T306" r:id="Rb3c136225ee14354"/>
    <hyperlink ref="V306" r:id="Raef13b6354614714"/>
    <hyperlink ref="A307" r:id="R000ebd5863204d72"/>
    <hyperlink ref="E307" r:id="R8c807796b0bd42cc"/>
    <hyperlink ref="R307" r:id="R3c655a71c28f42b5"/>
    <hyperlink ref="S307" r:id="Rffa5000018ae4134"/>
    <hyperlink ref="T307" r:id="R3347fc3892c940c9"/>
    <hyperlink ref="A308" r:id="Re6e9df8c08e849e1"/>
    <hyperlink ref="E308" r:id="R78b58061f4ad4155"/>
    <hyperlink ref="S308" r:id="R181ee5bc8881457b"/>
    <hyperlink ref="V308" r:id="R570adb569303402c"/>
    <hyperlink ref="A309" r:id="R393952020d814e79"/>
    <hyperlink ref="E309" r:id="Re6639d33f0e04499"/>
    <hyperlink ref="S309" r:id="R42ff2ef2ee0645fa"/>
    <hyperlink ref="V309" r:id="Rb2409a23aa684cea"/>
    <hyperlink ref="A310" r:id="Rd3ed684ba63e4b89"/>
    <hyperlink ref="E310" r:id="R6a9873692c7749ef"/>
    <hyperlink ref="R310" r:id="R7804ab7d2b054602"/>
    <hyperlink ref="S310" r:id="Re9e3f6984e3d4630"/>
    <hyperlink ref="T310" r:id="R0f5c25afc0b64120"/>
    <hyperlink ref="A311" r:id="Rc0a99a88d80b44f6"/>
    <hyperlink ref="E311" r:id="Rb59756a57659450a"/>
    <hyperlink ref="R311" r:id="R1b16cfcf284b4580"/>
    <hyperlink ref="S311" r:id="Rf3bf521c1e68453d"/>
    <hyperlink ref="T311" r:id="R3e353eed0e3e4b0e"/>
    <hyperlink ref="V311" r:id="R1777711abe284d4c"/>
    <hyperlink ref="A312" r:id="R37bd6f4885b64494"/>
    <hyperlink ref="E312" r:id="Rd7c430a60562472a"/>
    <hyperlink ref="R312" r:id="R9d08821f450c4461"/>
    <hyperlink ref="S312" r:id="Rfeeb54c4c00c49b8"/>
    <hyperlink ref="T312" r:id="R97dd5f4b6bde432a"/>
    <hyperlink ref="V312" r:id="R31badd7ca6da428d"/>
    <hyperlink ref="A313" r:id="Rf6bb124a531e46c5"/>
    <hyperlink ref="E313" r:id="R132b29fc70f34287"/>
    <hyperlink ref="R313" r:id="Ra422c092302c4568"/>
    <hyperlink ref="S313" r:id="Rd830b1b85a894f23"/>
    <hyperlink ref="T313" r:id="R5463e8559c08499e"/>
    <hyperlink ref="V313" r:id="R6ef76c5e486a4aa4"/>
    <hyperlink ref="A314" r:id="Rf4f1c1f386f24b60"/>
    <hyperlink ref="E314" r:id="Rc612557d25ee463a"/>
    <hyperlink ref="R314" r:id="R798d8a121a7e4201"/>
    <hyperlink ref="S314" r:id="R70f0d6693d1244b3"/>
    <hyperlink ref="T314" r:id="Rc72afb13d57c4798"/>
    <hyperlink ref="V314" r:id="Rb3ce03e131554664"/>
    <hyperlink ref="A315" r:id="R686b8394c8344012"/>
    <hyperlink ref="E315" r:id="R8b82f8e55ac74dc1"/>
    <hyperlink ref="S315" r:id="R3765977cde5a40c8"/>
    <hyperlink ref="T315" r:id="Rbc4e5c5059694142"/>
    <hyperlink ref="V315" r:id="R747ad9364db349fa"/>
    <hyperlink ref="A316" r:id="Rab26010e3ef545a9"/>
    <hyperlink ref="E316" r:id="Rde281eee9c8d4d1e"/>
    <hyperlink ref="S316" r:id="Ra5bb4723699549eb"/>
    <hyperlink ref="T316" r:id="R7a196a43d809478f"/>
    <hyperlink ref="V316" r:id="Ra014119dac0b4604"/>
    <hyperlink ref="A317" r:id="R8d5fcd251f2a4b66"/>
    <hyperlink ref="E317" r:id="R8ef8def141964189"/>
    <hyperlink ref="R317" r:id="R12b08562d00e4fbd"/>
    <hyperlink ref="S317" r:id="R908b7e804a574f15"/>
    <hyperlink ref="T317" r:id="Ra534e004e7654e6c"/>
    <hyperlink ref="V317" r:id="Rde8a075925a74f9c"/>
    <hyperlink ref="A318" r:id="R9e73514bdf374cd7"/>
    <hyperlink ref="E318" r:id="R855aed2a31ff4109"/>
    <hyperlink ref="R318" r:id="Rd65e38ee9f404d98"/>
    <hyperlink ref="S318" r:id="R42968c89687f4cdf"/>
    <hyperlink ref="T318" r:id="R16ddaa0a0b4e4fd4"/>
    <hyperlink ref="V318" r:id="Refe862fee20c416f"/>
    <hyperlink ref="A319" r:id="Ref805419f48a4d61"/>
    <hyperlink ref="E319" r:id="R95034b7a5c324cd8"/>
    <hyperlink ref="R319" r:id="R6c21a835ef5047af"/>
    <hyperlink ref="S319" r:id="Rbaed0f6fd94d43e0"/>
    <hyperlink ref="T319" r:id="R93c8cc5134584ae2"/>
    <hyperlink ref="V319" r:id="Raa01bd0fb5f647e0"/>
    <hyperlink ref="A320" r:id="R0216793ca6ce485e"/>
    <hyperlink ref="E320" r:id="Rdea2864eb4294361"/>
    <hyperlink ref="R320" r:id="R6ae506491f0e49e8"/>
    <hyperlink ref="S320" r:id="R42fd411aa1a74371"/>
    <hyperlink ref="T320" r:id="Rdf66e827031a4df6"/>
    <hyperlink ref="V320" r:id="R90defb2dc0ae4ab4"/>
    <hyperlink ref="A321" r:id="Rf1767df409444e2c"/>
    <hyperlink ref="E321" r:id="Rb3c3d70b0e474b63"/>
    <hyperlink ref="S321" r:id="R7cf36b9ac23d45d3"/>
    <hyperlink ref="V321" r:id="R8acf8823ba304c6f"/>
    <hyperlink ref="A322" r:id="Rf985748e35034be1"/>
    <hyperlink ref="E322" r:id="R0acc6d0ee2284df6"/>
    <hyperlink ref="R322" r:id="R6b2ac57a4b9646b2"/>
    <hyperlink ref="S322" r:id="R33f8fbd3783e4010"/>
    <hyperlink ref="T322" r:id="R45af315c355f47f9"/>
    <hyperlink ref="V322" r:id="R724961a3cff74bcf"/>
    <hyperlink ref="A323" r:id="Rfd4d4c1920e34454"/>
    <hyperlink ref="E323" r:id="Rd5a7c6bf8b744055"/>
    <hyperlink ref="S323" r:id="R0650f1a024b740c7"/>
    <hyperlink ref="T323" r:id="Re88401625af844d3"/>
    <hyperlink ref="V323" r:id="Re35473374069457e"/>
    <hyperlink ref="A324" r:id="Rd9263da397b84a5e"/>
    <hyperlink ref="E324" r:id="R55167f67ad9c49be"/>
    <hyperlink ref="S324" r:id="R10812ba8f63344a5"/>
    <hyperlink ref="T324" r:id="R55efad50695d4093"/>
    <hyperlink ref="V324" r:id="Rdafdd5bfb07d45f0"/>
    <hyperlink ref="A325" r:id="R48fb84cb7c6543ee"/>
    <hyperlink ref="E325" r:id="Ra1ad5129efe24e77"/>
    <hyperlink ref="R325" r:id="R2b9bfda3d1474f1d"/>
    <hyperlink ref="S325" r:id="R8bbab4f5ffa64d4e"/>
    <hyperlink ref="T325" r:id="Rdb772544f76b459d"/>
    <hyperlink ref="V325" r:id="Rd06adc444bcc4ffb"/>
    <hyperlink ref="A326" r:id="Rec00acd1bf2c42e2"/>
    <hyperlink ref="E326" r:id="R872f407e4b2044fc"/>
    <hyperlink ref="S326" r:id="Ra5cc645915a64b6b"/>
    <hyperlink ref="T326" r:id="R08ac803019514985"/>
    <hyperlink ref="V326" r:id="R58a73b0b5cae4f2e"/>
    <hyperlink ref="A327" r:id="Rc100fe4c391d44a7"/>
    <hyperlink ref="E327" r:id="R82c2ee6cbce34717"/>
    <hyperlink ref="S327" r:id="R2e4b6bfcc01b4db3"/>
    <hyperlink ref="T327" r:id="Re72676a8c63f45c1"/>
    <hyperlink ref="V327" r:id="R47adfc279a134ec8"/>
    <hyperlink ref="A328" r:id="Rbdd982067d18421c"/>
    <hyperlink ref="E328" r:id="R889ccaf5bf7e45df"/>
    <hyperlink ref="R328" r:id="R616e187e6ea44341"/>
    <hyperlink ref="S328" r:id="R90321379697c4c0b"/>
    <hyperlink ref="T328" r:id="Rba17bdf42e784e24"/>
    <hyperlink ref="V328" r:id="R33c3d1b4efd446ea"/>
    <hyperlink ref="A329" r:id="R7505ff5e033d49d6"/>
    <hyperlink ref="E329" r:id="R26cf9a8861944e16"/>
    <hyperlink ref="R329" r:id="R47c8d5cc82cb47a3"/>
    <hyperlink ref="S329" r:id="R766b85d46b0b450f"/>
    <hyperlink ref="T329" r:id="Ra99192c34555496c"/>
    <hyperlink ref="V329" r:id="Rdee4f4ac536147d1"/>
    <hyperlink ref="A330" r:id="R6935611b95e64048"/>
    <hyperlink ref="E330" r:id="R577d2a90761b4c33"/>
    <hyperlink ref="S330" r:id="Re2cd39aae32349ca"/>
    <hyperlink ref="T330" r:id="R1556211843cc4770"/>
    <hyperlink ref="V330" r:id="Rd9be794749294414"/>
    <hyperlink ref="A331" r:id="R5042a17275154d4e"/>
    <hyperlink ref="E331" r:id="R420cf014b9874427"/>
    <hyperlink ref="R331" r:id="Ra392822479cd47c3"/>
    <hyperlink ref="S331" r:id="Rd42b5cfb4dce40e7"/>
    <hyperlink ref="T331" r:id="R49786eab3ac9421e"/>
    <hyperlink ref="V331" r:id="R1db0e6ac0f1c4a81"/>
    <hyperlink ref="A332" r:id="R297f549584c54d0d"/>
    <hyperlink ref="E332" r:id="R7e6386b27c5949a2"/>
    <hyperlink ref="R332" r:id="Ra9f52af722664c4d"/>
    <hyperlink ref="S332" r:id="R2efe4ece9a1f4b84"/>
    <hyperlink ref="T332" r:id="R67f2bc46e09343eb"/>
    <hyperlink ref="V332" r:id="R9d00d5fc561b4557"/>
    <hyperlink ref="A333" r:id="R54c2e818036c4977"/>
    <hyperlink ref="E333" r:id="R5aa30d0744114646"/>
    <hyperlink ref="R333" r:id="R115334a74a384031"/>
    <hyperlink ref="S333" r:id="R6be59e78309f4b8b"/>
    <hyperlink ref="T333" r:id="R18676847f9324182"/>
    <hyperlink ref="V333" r:id="R867e15fb5ad34043"/>
    <hyperlink ref="A334" r:id="R56b4a4ab2e5b4c5c"/>
    <hyperlink ref="E334" r:id="Rd7fde715ea744746"/>
    <hyperlink ref="R334" r:id="Rca1a4ee2569e4477"/>
    <hyperlink ref="S334" r:id="R2973e6b606a246fb"/>
    <hyperlink ref="T334" r:id="R33384fc72fcb411c"/>
    <hyperlink ref="V334" r:id="R4d89de1ca5ec4cf7"/>
    <hyperlink ref="A335" r:id="Rc101248c353346bd"/>
    <hyperlink ref="E335" r:id="R53fc2e89e80d467a"/>
    <hyperlink ref="R335" r:id="Rbdd1e985f5734820"/>
    <hyperlink ref="S335" r:id="Re7a61f57a0924e11"/>
    <hyperlink ref="T335" r:id="Ra7192243c3fd4b80"/>
    <hyperlink ref="V335" r:id="R7ef5d032990d459e"/>
    <hyperlink ref="A336" r:id="Rbac3bc5d46e549d4"/>
    <hyperlink ref="E336" r:id="Rdd8e31a517bb4f34"/>
    <hyperlink ref="R336" r:id="Rf76f0bda96d24b84"/>
    <hyperlink ref="S336" r:id="R9657216f81f14f12"/>
    <hyperlink ref="T336" r:id="R0e1356d99f754bd1"/>
    <hyperlink ref="V336" r:id="R7c822945deee40fa"/>
    <hyperlink ref="A337" r:id="R69da8171a5744afe"/>
    <hyperlink ref="E337" r:id="Rc2bd9a0039d44074"/>
    <hyperlink ref="S337" r:id="R89febd2ec2c048cf"/>
    <hyperlink ref="T337" r:id="R2a04c55417e6471d"/>
    <hyperlink ref="V337" r:id="Rfda0e0dad94b4a7e"/>
    <hyperlink ref="A338" r:id="Rbcbb8271c64a4b33"/>
    <hyperlink ref="E338" r:id="Ra51a88ff66934f33"/>
    <hyperlink ref="S338" r:id="R9f9a5aa01ef142e1"/>
    <hyperlink ref="T338" r:id="Rfb3b9a2f03c840ad"/>
    <hyperlink ref="V338" r:id="R400d1c21fa4a4273"/>
    <hyperlink ref="A339" r:id="R06a36bc4fa9245f3"/>
    <hyperlink ref="E339" r:id="R2bdea97025fa436e"/>
    <hyperlink ref="S339" r:id="Ref85ea1330c34c0a"/>
    <hyperlink ref="T339" r:id="R3b3a44a12de945d4"/>
    <hyperlink ref="V339" r:id="R8953cc9f8c7f4242"/>
    <hyperlink ref="A340" r:id="R6a793acc4fef4f33"/>
    <hyperlink ref="E340" r:id="R0f923eca8ea843f6"/>
    <hyperlink ref="R340" r:id="Rb23076a7486b4b1a"/>
    <hyperlink ref="S340" r:id="R867b8bece48e48f5"/>
    <hyperlink ref="T340" r:id="R109d5a31c9ad41df"/>
    <hyperlink ref="A341" r:id="R61ff4d069c524f2a"/>
    <hyperlink ref="E341" r:id="R34b8324e9b154faf"/>
    <hyperlink ref="R341" r:id="Rd7e556b7c62843fa"/>
    <hyperlink ref="S341" r:id="Rcf4a898b26444890"/>
    <hyperlink ref="T341" r:id="R0e036cae2d1a4160"/>
    <hyperlink ref="A342" r:id="R1f4ef2e89ea2472e"/>
    <hyperlink ref="E342" r:id="Rdca083f5d1cb4550"/>
    <hyperlink ref="R342" r:id="R4f03614bf19740aa"/>
    <hyperlink ref="S342" r:id="R84aaad4a84b44229"/>
    <hyperlink ref="T342" r:id="R08a15467b86042d6"/>
    <hyperlink ref="A343" r:id="Rec62a5cd94744b89"/>
    <hyperlink ref="E343" r:id="R239687986cff4e8e"/>
    <hyperlink ref="R343" r:id="R82069784592d481e"/>
    <hyperlink ref="S343" r:id="Rcdbc6a0102cb499c"/>
    <hyperlink ref="T343" r:id="R64ada23400bb411d"/>
    <hyperlink ref="A344" r:id="Re5b6420e95cf4d9c"/>
    <hyperlink ref="E344" r:id="R7ac037c14c6f45d8"/>
    <hyperlink ref="R344" r:id="R545c0c60c66a439e"/>
    <hyperlink ref="S344" r:id="Re4f2b28826254ff8"/>
    <hyperlink ref="T344" r:id="Ra12d7eb2eb5a4896"/>
    <hyperlink ref="A345" r:id="Rfa6903085f3847e1"/>
    <hyperlink ref="E345" r:id="R70e0d501c6384054"/>
    <hyperlink ref="R345" r:id="R35056bce90ec41e6"/>
    <hyperlink ref="S345" r:id="R7cf50e477e7f44bb"/>
    <hyperlink ref="T345" r:id="Rec9c190cb83d49ec"/>
    <hyperlink ref="A346" r:id="Rb5f9dd0a67634b04"/>
    <hyperlink ref="E346" r:id="R6911f5b03d514fd4"/>
    <hyperlink ref="R346" r:id="Rb601de539f174b82"/>
    <hyperlink ref="S346" r:id="R0891bc2905d141a1"/>
    <hyperlink ref="T346" r:id="R6a326100c1844566"/>
    <hyperlink ref="A347" r:id="R1529670c68d345c4"/>
    <hyperlink ref="E347" r:id="Rf4312e8e2b174375"/>
    <hyperlink ref="S347" r:id="R930f4b1a40384b90"/>
    <hyperlink ref="T347" r:id="R62c23d8333394053"/>
    <hyperlink ref="V347" r:id="R9fb8ebc804704fdb"/>
    <hyperlink ref="A348" r:id="Rfb602e178ffc4615"/>
    <hyperlink ref="E348" r:id="R4a81e755e696403c"/>
    <hyperlink ref="R348" r:id="R700f20abbe0a4bdc"/>
    <hyperlink ref="S348" r:id="R3e64aafa77884efb"/>
    <hyperlink ref="T348" r:id="Raec85d37085c4d34"/>
    <hyperlink ref="V348" r:id="R344b644df6c440cf"/>
    <hyperlink ref="A349" r:id="Raadf827ba4a448df"/>
    <hyperlink ref="E349" r:id="Rf1b2ba570110450d"/>
    <hyperlink ref="S349" r:id="Rb7aae00fe40a453b"/>
    <hyperlink ref="T349" r:id="R2fa0ccef27a44d87"/>
    <hyperlink ref="V349" r:id="R6c8b32233ec24aae"/>
    <hyperlink ref="A350" r:id="R048054d450604b8f"/>
    <hyperlink ref="E350" r:id="Rccf1afb762a545e6"/>
    <hyperlink ref="S350" r:id="R37da507747f64837"/>
    <hyperlink ref="T350" r:id="R72b053d54da74f8d"/>
    <hyperlink ref="V350" r:id="Rcf8b13212e5844dd"/>
    <hyperlink ref="A351" r:id="R493eb07ea40c4c77"/>
    <hyperlink ref="E351" r:id="Rdb64c86970f240b0"/>
    <hyperlink ref="R351" r:id="R2e8d60213e30420a"/>
    <hyperlink ref="S351" r:id="R0bacb64cbfc14689"/>
    <hyperlink ref="T351" r:id="R9c01d771b20a4852"/>
    <hyperlink ref="V351" r:id="Re418f514c8db42ef"/>
    <hyperlink ref="A352" r:id="R493236b273244443"/>
    <hyperlink ref="E352" r:id="Rc31930e96bd34fc5"/>
    <hyperlink ref="R352" r:id="R084e863128064206"/>
    <hyperlink ref="S352" r:id="R8d40812d15a74540"/>
    <hyperlink ref="T352" r:id="R2a69d945577e4fc0"/>
    <hyperlink ref="V352" r:id="R743afafb7f3f40dc"/>
    <hyperlink ref="A353" r:id="R89422cd8733b4536"/>
    <hyperlink ref="E353" r:id="R64d0c7dfe4274588"/>
    <hyperlink ref="S353" r:id="R18b2928bfac54140"/>
    <hyperlink ref="V353" r:id="R53d2b7d5311c46b6"/>
    <hyperlink ref="A354" r:id="R6b33a6a00801464c"/>
    <hyperlink ref="E354" r:id="R6de3fb23b4974391"/>
    <hyperlink ref="R354" r:id="R72b3af7883124cd7"/>
    <hyperlink ref="S354" r:id="R259f864242a0415f"/>
    <hyperlink ref="T354" r:id="R8a86258090d74462"/>
    <hyperlink ref="V354" r:id="Rfdd28c9d318c4a8e"/>
    <hyperlink ref="A355" r:id="Rf995ebc2346841e2"/>
    <hyperlink ref="E355" r:id="R4cd97fb341f243ca"/>
    <hyperlink ref="R355" r:id="R7badedef448749dc"/>
    <hyperlink ref="S355" r:id="R7b2721ee2e3140c5"/>
    <hyperlink ref="T355" r:id="R8e018c814c4e4496"/>
    <hyperlink ref="V355" r:id="R452dcc26891c4de8"/>
    <hyperlink ref="A356" r:id="R0b323e05e29b4722"/>
    <hyperlink ref="E356" r:id="Ra8f9c02cd26b48b5"/>
    <hyperlink ref="S356" r:id="R5ecb741d1ae44a8b"/>
    <hyperlink ref="T356" r:id="R65a4667fc0144344"/>
    <hyperlink ref="V356" r:id="Rf3dfc7eeafb8409e"/>
    <hyperlink ref="A357" r:id="Re47b9705b3da4062"/>
    <hyperlink ref="E357" r:id="Ra9e609b869ce4c2a"/>
    <hyperlink ref="R357" r:id="R5fb6651f89634a91"/>
    <hyperlink ref="S357" r:id="Rfeb7905b233a43f6"/>
    <hyperlink ref="T357" r:id="Ree0f5f00b21445c3"/>
    <hyperlink ref="V357" r:id="R22e25fc8b6524723"/>
    <hyperlink ref="A358" r:id="R61f890a75da34ce7"/>
    <hyperlink ref="E358" r:id="R961183635abd4856"/>
    <hyperlink ref="R358" r:id="R042961c483f449d0"/>
    <hyperlink ref="A359" r:id="Rf72e51ff51c44b5b"/>
    <hyperlink ref="E359" r:id="R1cd0eb4b4b2a4470"/>
    <hyperlink ref="R359" r:id="Ra5a75b08fbb5413d"/>
    <hyperlink ref="S359" r:id="R5a94b5435b0f4ebd"/>
    <hyperlink ref="T359" r:id="R8fdbb398935648ca"/>
    <hyperlink ref="A360" r:id="Rf0a3ef6aa75749ed"/>
    <hyperlink ref="E360" r:id="R2cff12040fa24306"/>
    <hyperlink ref="S360" r:id="Rc95ec099bae84180"/>
    <hyperlink ref="V360" r:id="R224235c067b24b5a"/>
    <hyperlink ref="A361" r:id="Re5dee50b41904633"/>
    <hyperlink ref="E361" r:id="R823b808241af4e1c"/>
    <hyperlink ref="Q361" r:id="R9526737118a2406a"/>
    <hyperlink ref="R361" r:id="R2965e8e45e6f4988"/>
    <hyperlink ref="S361" r:id="Ra809dca568174ecc"/>
    <hyperlink ref="T361" r:id="Rec9f9e77ae654d03"/>
    <hyperlink ref="V361" r:id="Rde1fa235797345ac"/>
    <hyperlink ref="A362" r:id="Rcb9e4b091d9548d6"/>
    <hyperlink ref="E362" r:id="R93061a8c04bd4e26"/>
    <hyperlink ref="R362" r:id="R7b24aaaa5f664780"/>
    <hyperlink ref="S362" r:id="Re4508d38d3174b59"/>
    <hyperlink ref="T362" r:id="R08464f1fbf604e02"/>
    <hyperlink ref="V362" r:id="Rd58836ea5d1848ee"/>
    <hyperlink ref="A363" r:id="R30c75321ec8f4610"/>
    <hyperlink ref="E363" r:id="R4105959a83534f38"/>
    <hyperlink ref="R363" r:id="R2346f6d9af5a42f7"/>
    <hyperlink ref="S363" r:id="R6f292456afd840ea"/>
    <hyperlink ref="T363" r:id="R26db0c55c7ad409e"/>
    <hyperlink ref="V363" r:id="R5264a8b9f72c425a"/>
    <hyperlink ref="A364" r:id="R1d8780f5be2341c5"/>
    <hyperlink ref="E364" r:id="R42292ffff3234564"/>
    <hyperlink ref="S364" r:id="R116910da29734996"/>
    <hyperlink ref="T364" r:id="R349cf92900914a15"/>
    <hyperlink ref="V364" r:id="Rc8495b504fcf4ebf"/>
    <hyperlink ref="A365" r:id="R57e9d02d8f2e4c7e"/>
    <hyperlink ref="E365" r:id="R464a202524a74ee8"/>
    <hyperlink ref="S365" r:id="R0ab85576ee744694"/>
    <hyperlink ref="T365" r:id="R5ac3061c4a634661"/>
    <hyperlink ref="V365" r:id="Red2f494df38b42b7"/>
    <hyperlink ref="A366" r:id="R0bd677ac2a864c72"/>
    <hyperlink ref="E366" r:id="R90fe1fbba697469e"/>
    <hyperlink ref="S366" r:id="R0729cb6d5def4031"/>
    <hyperlink ref="T366" r:id="Rd847f7ad5dfb4f74"/>
    <hyperlink ref="V366" r:id="Reb7dc2db2702448f"/>
    <hyperlink ref="A367" r:id="R9d0f8e54f2da4db9"/>
    <hyperlink ref="E367" r:id="R6af05cc92cf34f2e"/>
    <hyperlink ref="S367" r:id="R70ae3c058b644713"/>
    <hyperlink ref="V367" r:id="R83ca5bd1896a4584"/>
    <hyperlink ref="A368" r:id="R9d27ee6b00bf4c5b"/>
    <hyperlink ref="E368" r:id="R5bd0e36adeaf415f"/>
    <hyperlink ref="R368" r:id="R2d8ce9f1c17546d6"/>
    <hyperlink ref="S368" r:id="Rf9f512c7a8e342cd"/>
    <hyperlink ref="T368" r:id="Rbf6be1fac2a04bb9"/>
    <hyperlink ref="V368" r:id="R5be1cc43660d475a"/>
    <hyperlink ref="A369" r:id="R351053543af44037"/>
    <hyperlink ref="E369" r:id="R2f9a3d810ef1481f"/>
    <hyperlink ref="S369" r:id="R00a857e723b64669"/>
    <hyperlink ref="T369" r:id="R1924d91a899b4031"/>
    <hyperlink ref="V369" r:id="R20878897bc9243ae"/>
    <hyperlink ref="E370" r:id="Rd5f1f0c24b184027"/>
    <hyperlink ref="S370" r:id="R1f37a7c9820145d0"/>
    <hyperlink ref="T370" r:id="Rb2d70100bed34cca"/>
    <hyperlink ref="V370" r:id="R2474cfac31594744"/>
    <hyperlink ref="A371" r:id="Rd2b3fd3a63494136"/>
    <hyperlink ref="E371" r:id="R3c2d1fbc3f10432f"/>
    <hyperlink ref="R371" r:id="R939f53543260494f"/>
    <hyperlink ref="S371" r:id="Rb37f913abd764b57"/>
    <hyperlink ref="T371" r:id="R64a9709864bf4617"/>
    <hyperlink ref="V371" r:id="R25ace98088c14e0e"/>
    <hyperlink ref="A372" r:id="Re96409ae7381405a"/>
    <hyperlink ref="E372" r:id="Rd8dba22bcbcb40b1"/>
    <hyperlink ref="R372" r:id="R15036692de634934"/>
    <hyperlink ref="S372" r:id="R99a619aa5b304f87"/>
    <hyperlink ref="T372" r:id="R14c7e9591bfe4eb0"/>
    <hyperlink ref="V372" r:id="Ref79e2b41e744116"/>
    <hyperlink ref="A373" r:id="R64171f360fd5409a"/>
    <hyperlink ref="E373" r:id="Re14d2b6c8d794cef"/>
    <hyperlink ref="S373" r:id="R6606ce1a41f34e9e"/>
    <hyperlink ref="V373" r:id="R50f9262a63ba455d"/>
    <hyperlink ref="A374" r:id="R23547e8d87db4c3e"/>
    <hyperlink ref="E374" r:id="R43e2c4a60d444b5a"/>
    <hyperlink ref="R374" r:id="Rd44ce4fa541c4560"/>
    <hyperlink ref="S374" r:id="R9c08a56de6394969"/>
    <hyperlink ref="V374" r:id="Rfeb99f1b867c43e2"/>
    <hyperlink ref="A375" r:id="R8616738babe240ac"/>
    <hyperlink ref="E375" r:id="R97b3e2d8c3364956"/>
    <hyperlink ref="S375" r:id="R247019b0338941b2"/>
    <hyperlink ref="T375" r:id="R0a581a68b36e4694"/>
    <hyperlink ref="V375" r:id="R6406f8e9406f4064"/>
    <hyperlink ref="A376" r:id="Rbe8988124f4746b4"/>
    <hyperlink ref="E376" r:id="Rabd1f265f4254480"/>
    <hyperlink ref="S376" r:id="R8f82066c29f24b9b"/>
    <hyperlink ref="T376" r:id="R55871ae00fef460b"/>
    <hyperlink ref="V376" r:id="R2d76563fa6454d88"/>
    <hyperlink ref="A377" r:id="R3b92b7b5071e4589"/>
    <hyperlink ref="E377" r:id="Rf2e4205742034053"/>
    <hyperlink ref="R377" r:id="R30dbe73bf9914e61"/>
    <hyperlink ref="S377" r:id="R9fba574849064a2d"/>
    <hyperlink ref="T377" r:id="Re1382e049ae543e0"/>
    <hyperlink ref="V377" r:id="R6019445dd3c24895"/>
    <hyperlink ref="A378" r:id="R55bc1774769d4014"/>
    <hyperlink ref="E378" r:id="R79f65988413343a5"/>
    <hyperlink ref="R378" r:id="R17d038f088d54114"/>
    <hyperlink ref="S378" r:id="Rd6b493ba937d4877"/>
    <hyperlink ref="T378" r:id="R91f680f3a8074a31"/>
    <hyperlink ref="V378" r:id="Rc21a3d68bf014cd8"/>
    <hyperlink ref="A379" r:id="R1f77916a18c641c3"/>
    <hyperlink ref="E379" r:id="Rdbc776bb09dd4978"/>
    <hyperlink ref="R379" r:id="Rae8078668c234bdd"/>
    <hyperlink ref="S379" r:id="Rb308dc7d1a934ff7"/>
    <hyperlink ref="V379" r:id="Rf0ab8be2011d47ef"/>
    <hyperlink ref="A380" r:id="Rbd2c99be690a4a53"/>
    <hyperlink ref="E380" r:id="R99b1d426c938464b"/>
    <hyperlink ref="R380" r:id="Re9852f3d5982483f"/>
    <hyperlink ref="S380" r:id="Rfddd71c038f242b0"/>
    <hyperlink ref="V380" r:id="R360c750b0b4a439e"/>
    <hyperlink ref="A381" r:id="Rbd448a1c247c4f6d"/>
    <hyperlink ref="E381" r:id="Rbab4d121df584fe8"/>
    <hyperlink ref="S381" r:id="R95a35a98c4724d2b"/>
    <hyperlink ref="T381" r:id="Rdc5ef094169b4e34"/>
    <hyperlink ref="V381" r:id="R11ebc094d9ae431d"/>
    <hyperlink ref="A382" r:id="Re695045ec8f048db"/>
    <hyperlink ref="E382" r:id="Rdfd63d1fedb44b84"/>
    <hyperlink ref="R382" r:id="R8dded280b66a42ed"/>
    <hyperlink ref="S382" r:id="R3cb4479aafbd4f27"/>
    <hyperlink ref="T382" r:id="R7d7840b75b194b59"/>
    <hyperlink ref="V382" r:id="Rd3bb8400d8a94823"/>
    <hyperlink ref="A383" r:id="R4722331c07b64edc"/>
    <hyperlink ref="E383" r:id="R081ae8a9bc3b4826"/>
    <hyperlink ref="R383" r:id="R48c3c96f90c841c5"/>
    <hyperlink ref="S383" r:id="Rda4b2112054849c7"/>
    <hyperlink ref="T383" r:id="R689118c28c76406d"/>
    <hyperlink ref="V383" r:id="R80ffdac416f14f58"/>
    <hyperlink ref="A384" r:id="R5c8268d550854082"/>
    <hyperlink ref="E384" r:id="Rcce89b9a514244da"/>
    <hyperlink ref="Q384" r:id="R1ab8c9f9e848491d"/>
    <hyperlink ref="R384" r:id="R939c3daa64f8489d"/>
    <hyperlink ref="S384" r:id="R07de5108c32349dd"/>
    <hyperlink ref="T384" r:id="R8172ea5778ea4a33"/>
    <hyperlink ref="V384" r:id="R268c6967319244e4"/>
    <hyperlink ref="A385" r:id="Rd838fe806f454906"/>
    <hyperlink ref="E385" r:id="R6c07164dc9134cab"/>
    <hyperlink ref="R385" r:id="Re6966d09cbf74723"/>
    <hyperlink ref="S385" r:id="R7d01312ac1cc4851"/>
    <hyperlink ref="T385" r:id="Rc0110487033b4138"/>
    <hyperlink ref="V385" r:id="R321555344d224ca4"/>
    <hyperlink ref="A386" r:id="Ree1f2f0712be463a"/>
    <hyperlink ref="E386" r:id="Red60e139d1614fe8"/>
    <hyperlink ref="Q386" r:id="R67e545a4cd37444d"/>
    <hyperlink ref="S386" r:id="Rb8eaedad76754555"/>
    <hyperlink ref="T386" r:id="Rd2ba0bedf33c48d5"/>
    <hyperlink ref="V386" r:id="Rf4cf05f58aee4594"/>
    <hyperlink ref="A387" r:id="Rd52a8358e20f4d19"/>
    <hyperlink ref="E387" r:id="Rcab3e09948ec44e4"/>
    <hyperlink ref="R387" r:id="R9d1964c33d3b469e"/>
    <hyperlink ref="S387" r:id="R260623179a7e4674"/>
    <hyperlink ref="T387" r:id="Rd7a446a130804bb9"/>
    <hyperlink ref="A388" r:id="Rce5e1304761a4690"/>
    <hyperlink ref="E388" r:id="R28faceece4d0471f"/>
    <hyperlink ref="Q388" r:id="Rfb15cb55e1734356"/>
    <hyperlink ref="R388" r:id="R32507001840842f7"/>
    <hyperlink ref="S388" r:id="Rab03aaf236a640a5"/>
    <hyperlink ref="T388" r:id="Rc585c052d4d947c7"/>
    <hyperlink ref="V388" r:id="R2697c9127c8b4b32"/>
    <hyperlink ref="A389" r:id="R3ca9da2b65944d30"/>
    <hyperlink ref="E389" r:id="R5b6b64f6321847f3"/>
    <hyperlink ref="Q389" r:id="Rcb6d03270b9843bc"/>
    <hyperlink ref="R389" r:id="Rba65cdb0fd3a4e03"/>
    <hyperlink ref="S389" r:id="Rf885b1e1c7ed4775"/>
    <hyperlink ref="V389" r:id="Rcd88b15f80194997"/>
    <hyperlink ref="A390" r:id="Rfe084f628e644f75"/>
    <hyperlink ref="E390" r:id="Ra003108478de46bb"/>
    <hyperlink ref="Q390" r:id="R4afda10f98fd4e68"/>
    <hyperlink ref="R390" r:id="R24222ea6c8274dbe"/>
    <hyperlink ref="S390" r:id="R1c3ae0ef18474a40"/>
    <hyperlink ref="T390" r:id="Rbd8bd66cf36e49f0"/>
    <hyperlink ref="V390" r:id="R33893c2058764b32"/>
    <hyperlink ref="A391" r:id="Raa6d3520c0e74e9e"/>
    <hyperlink ref="E391" r:id="R2661e80632fe4dd4"/>
    <hyperlink ref="Q391" r:id="Rb3b6250c5abd4ce7"/>
    <hyperlink ref="R391" r:id="R5b85541b6284433f"/>
    <hyperlink ref="A392" r:id="R42db9a98526a4575"/>
    <hyperlink ref="E392" r:id="R26adc9e19dfb4708"/>
    <hyperlink ref="Q392" r:id="R3e5b462ee2304dcb"/>
    <hyperlink ref="A393" r:id="R6a76a0ccb531479a"/>
    <hyperlink ref="E393" r:id="R1da88908efd84225"/>
    <hyperlink ref="Q393" r:id="Ra5390d90c34a4019"/>
    <hyperlink ref="S393" r:id="R97ac6411395d498a"/>
    <hyperlink ref="T393" r:id="R00c43420b8954e28"/>
    <hyperlink ref="V393" r:id="Rbdf44d678f51423d"/>
    <hyperlink ref="A394" r:id="R2e997817050848ac"/>
    <hyperlink ref="E394" r:id="R0e347a111f8d40c5"/>
    <hyperlink ref="Q394" r:id="Rddb74953e79f49e8"/>
    <hyperlink ref="S394" r:id="R1b0f17fbbd5a4933"/>
    <hyperlink ref="T394" r:id="R95b841f9d6124c7e"/>
    <hyperlink ref="V394" r:id="Rdb998c773ee641db"/>
    <hyperlink ref="A395" r:id="Rd4154c472d5d425b"/>
    <hyperlink ref="E395" r:id="R9df9ef4a7e4544bb"/>
    <hyperlink ref="Q395" r:id="R5b25a62ec2b34660"/>
    <hyperlink ref="R395" r:id="R6ff7135c28dc44a8"/>
    <hyperlink ref="S395" r:id="Rf631c5cb2665495e"/>
    <hyperlink ref="T395" r:id="Rc7db414af96f40e0"/>
    <hyperlink ref="V395" r:id="R859fbb5442a54b8a"/>
    <hyperlink ref="E396" r:id="R491a617451ab4167"/>
    <hyperlink ref="Q396" r:id="Rf4d0832aca1749bd"/>
    <hyperlink ref="S396" r:id="R5099992252604364"/>
    <hyperlink ref="T396" r:id="R28aaafa503ae4743"/>
    <hyperlink ref="V396" r:id="Rf0daf197f27d498c"/>
    <hyperlink ref="A397" r:id="R6f8e388c96664b69"/>
    <hyperlink ref="E397" r:id="R6aac3b7591bc40c0"/>
    <hyperlink ref="Q397" r:id="R4f2c1de7094c4e97"/>
    <hyperlink ref="S397" r:id="Re53c8891432a4e47"/>
    <hyperlink ref="T397" r:id="Rd8bc821f29084ec8"/>
    <hyperlink ref="V397" r:id="Ra4fda28e51634ba3"/>
    <hyperlink ref="A398" r:id="Re1eb1932e50e461a"/>
    <hyperlink ref="E398" r:id="Re70356f5af7945f5"/>
    <hyperlink ref="Q398" r:id="R283461708c11488b"/>
    <hyperlink ref="A399" r:id="R8bec3b78e9ac4533"/>
    <hyperlink ref="E399" r:id="R080bf7743fa54ca7"/>
    <hyperlink ref="Q399" r:id="Ra61ad7e235fe4b5b"/>
    <hyperlink ref="R399" r:id="Re9d061c48db54183"/>
    <hyperlink ref="S399" r:id="R4689d878af9b438d"/>
    <hyperlink ref="T399" r:id="R471aa25d07f741dd"/>
    <hyperlink ref="V399" r:id="Rec3878160f1340c5"/>
    <hyperlink ref="A400" r:id="Ra9ba9e05bea34b07"/>
    <hyperlink ref="E400" r:id="Ra614b84e116f4328"/>
    <hyperlink ref="Q400" r:id="R34dc0d691dfe4968"/>
    <hyperlink ref="S400" r:id="R2f398f687d0d4b91"/>
    <hyperlink ref="T400" r:id="R9fe36cb49b41435a"/>
    <hyperlink ref="V400" r:id="Rec86e64e0e87409d"/>
    <hyperlink ref="A401" r:id="R203df2069f6a4a51"/>
    <hyperlink ref="E401" r:id="Ra49dc6abc67a4d24"/>
    <hyperlink ref="Q401" r:id="R183c799abb4545fd"/>
    <hyperlink ref="S401" r:id="R1187359253594802"/>
    <hyperlink ref="T401" r:id="R06c3f4284c1b4e0e"/>
    <hyperlink ref="V401" r:id="Rf075d01db12c4f56"/>
    <hyperlink ref="A402" r:id="R2e6695b366cf4b22"/>
    <hyperlink ref="E402" r:id="R80f8448cdbf4475a"/>
    <hyperlink ref="Q402" r:id="R4257dbbd1f094000"/>
    <hyperlink ref="S402" r:id="R8a7c316bbcbc4c27"/>
    <hyperlink ref="T402" r:id="Rfd33a5d16a7c4bb3"/>
    <hyperlink ref="V402" r:id="Ree58cfd8328a4e89"/>
    <hyperlink ref="A403" r:id="R7847c33e7aa34d61"/>
    <hyperlink ref="E403" r:id="R6743a2c754fb4d61"/>
    <hyperlink ref="Q403" r:id="R92166125eeec4d42"/>
    <hyperlink ref="S403" r:id="Ra7cc4b161c344fc2"/>
    <hyperlink ref="T403" r:id="Rf247708290f5423a"/>
    <hyperlink ref="V403" r:id="R62565b9a777e4d19"/>
    <hyperlink ref="A404" r:id="Rc959ce7f2b904eb9"/>
    <hyperlink ref="E404" r:id="Rae53bd0688e44d61"/>
    <hyperlink ref="Q404" r:id="R041adaab47504bba"/>
    <hyperlink ref="S404" r:id="Radfb31516c9b40b4"/>
    <hyperlink ref="T404" r:id="Rdd834ca98aef4e55"/>
    <hyperlink ref="V404" r:id="Re0a53bd7195f45ef"/>
    <hyperlink ref="A405" r:id="Ra6e6d6ed2ff64912"/>
    <hyperlink ref="E405" r:id="R92c9f0ee08b842bb"/>
    <hyperlink ref="Q405" r:id="R1f658503e77146be"/>
    <hyperlink ref="S405" r:id="Re96c78ae768c46c6"/>
    <hyperlink ref="T405" r:id="R0cf500a63ba946b3"/>
    <hyperlink ref="V405" r:id="R711ad807967e4e0f"/>
    <hyperlink ref="A406" r:id="R8c0a8e7fef0c45e8"/>
    <hyperlink ref="E406" r:id="R041425561104401e"/>
    <hyperlink ref="Q406" r:id="R877c1bb56a9a4574"/>
    <hyperlink ref="S406" r:id="R6863d6b09f9e494e"/>
    <hyperlink ref="T406" r:id="R337458b382a74674"/>
    <hyperlink ref="V406" r:id="R5439d5ee809a4dd8"/>
    <hyperlink ref="A407" r:id="R5094b66acba04038"/>
    <hyperlink ref="E407" r:id="R0b7980ac16bc4401"/>
    <hyperlink ref="Q407" r:id="Rcd94d4a24d4444b8"/>
    <hyperlink ref="S407" r:id="R44d62e8e7faf4011"/>
    <hyperlink ref="T407" r:id="Rd0b98dc8c66c436e"/>
    <hyperlink ref="V407" r:id="R89c975b8745f43cf"/>
    <hyperlink ref="A408" r:id="R91284a12ef174e3c"/>
    <hyperlink ref="E408" r:id="Rffff41aee43c4762"/>
    <hyperlink ref="Q408" r:id="R9c85e04e0a294b4c"/>
    <hyperlink ref="S408" r:id="R6662a68804ef4935"/>
    <hyperlink ref="T408" r:id="Re8091407cf384b31"/>
    <hyperlink ref="V408" r:id="R3086c84282094e4b"/>
    <hyperlink ref="A409" r:id="R68a1b35b2da14994"/>
    <hyperlink ref="E409" r:id="Rdb88009d2e2d4ab8"/>
    <hyperlink ref="Q409" r:id="R2899c5804a674a4a"/>
    <hyperlink ref="S409" r:id="R74a9952afd2f4cfc"/>
    <hyperlink ref="T409" r:id="R40ccbb455dbf4d63"/>
    <hyperlink ref="V409" r:id="R326ea8afcd444bb5"/>
    <hyperlink ref="A410" r:id="Rd53660328e3d44f7"/>
    <hyperlink ref="E410" r:id="R74883d6c1c0a4439"/>
    <hyperlink ref="Q410" r:id="R7058e6aac94c4136"/>
    <hyperlink ref="S410" r:id="R52844d823f7b4240"/>
    <hyperlink ref="T410" r:id="R3930e52428964de2"/>
    <hyperlink ref="V410" r:id="Rd6c89ee605a3401f"/>
    <hyperlink ref="A411" r:id="Rbbb7546fc6cd45b6"/>
    <hyperlink ref="E411" r:id="R421112c2775441a1"/>
    <hyperlink ref="Q411" r:id="R17b8cdd580164cc9"/>
    <hyperlink ref="S411" r:id="R7cfeda846bd94a10"/>
    <hyperlink ref="T411" r:id="R0f4b2880849345b6"/>
    <hyperlink ref="V411" r:id="R7dc299844efc4792"/>
    <hyperlink ref="A412" r:id="R954f349a557e489f"/>
    <hyperlink ref="E412" r:id="Ra22e943afea149d9"/>
    <hyperlink ref="Q412" r:id="Rabd8fd8a9eb0412c"/>
    <hyperlink ref="S412" r:id="R3d8b3c58452c4508"/>
    <hyperlink ref="T412" r:id="Re3aef31dd12f4b08"/>
    <hyperlink ref="V412" r:id="R4aa5463ae4e54a2a"/>
    <hyperlink ref="A413" r:id="Rd7f7a11d459e4f75"/>
    <hyperlink ref="E413" r:id="R7a30ed753997470f"/>
    <hyperlink ref="Q413" r:id="R152643f8d0d841d0"/>
    <hyperlink ref="S413" r:id="R34bfb25cc2764ccc"/>
    <hyperlink ref="T413" r:id="Rb05b0b17b81e431f"/>
    <hyperlink ref="V413" r:id="Ra00fd9daf50549a5"/>
    <hyperlink ref="A414" r:id="Ra8d93573c3954659"/>
    <hyperlink ref="E414" r:id="Re12bf4d46b0b45a6"/>
    <hyperlink ref="Q414" r:id="R38d190179c6a4c1f"/>
    <hyperlink ref="S414" r:id="Rc8ea1223c991499a"/>
    <hyperlink ref="T414" r:id="Rd1583c642d0c4508"/>
    <hyperlink ref="V414" r:id="Rd2c300c72eba468c"/>
    <hyperlink ref="A415" r:id="Ra89201555d9e4bcb"/>
    <hyperlink ref="E415" r:id="R1026555fd1ab432e"/>
    <hyperlink ref="Q415" r:id="R73a7f88f22814b5f"/>
    <hyperlink ref="R415" r:id="Ra499e31927524535"/>
    <hyperlink ref="S415" r:id="Re01e9ce318b24003"/>
    <hyperlink ref="T415" r:id="R4dc01bbbd3c841be"/>
    <hyperlink ref="V415" r:id="R0776a4256ebd4a42"/>
    <hyperlink ref="E416" r:id="Racdcc647045041a4"/>
    <hyperlink ref="Q416" r:id="R7d15f98c2cf04d2e"/>
    <hyperlink ref="S416" r:id="R3b197d0256e1435e"/>
    <hyperlink ref="T416" r:id="R2b10848b4b734e37"/>
    <hyperlink ref="V416" r:id="R5caa6562a9174ff8"/>
    <hyperlink ref="A417" r:id="R3ad5299c3e114ac9"/>
    <hyperlink ref="E417" r:id="R339057fced804bd2"/>
    <hyperlink ref="Q417" r:id="Rc437f6e46f3a46a4"/>
    <hyperlink ref="R417" r:id="R1f02d29b00dc4e1f"/>
    <hyperlink ref="S417" r:id="R0233674be39b4252"/>
    <hyperlink ref="T417" r:id="R36c09f658a8841fe"/>
    <hyperlink ref="V417" r:id="Rc6aa5166feec442d"/>
    <hyperlink ref="A418" r:id="R7d7b5d210d744b2e"/>
    <hyperlink ref="E418" r:id="R134cc249570b4a90"/>
    <hyperlink ref="V418" r:id="R26de3e3c76b7416e"/>
    <hyperlink ref="A419" r:id="Rf8ad0b9f22ad4eeb"/>
    <hyperlink ref="E419" r:id="R05add74777a04fd9"/>
    <hyperlink ref="Q419" r:id="Rdac94de2ec624350"/>
    <hyperlink ref="S419" r:id="R5a1eec28c65c4ec6"/>
    <hyperlink ref="T419" r:id="R8c51fb03f2414c8d"/>
    <hyperlink ref="V419" r:id="R69ef6f15b92e48c8"/>
    <hyperlink ref="A420" r:id="R0cb42c6ecdeb4f50"/>
    <hyperlink ref="E420" r:id="R07ac48022f1147a3"/>
    <hyperlink ref="Q420" r:id="Ra03f2fdef5f44cb0"/>
    <hyperlink ref="S420" r:id="Re9c4b0ed188242a2"/>
    <hyperlink ref="T420" r:id="R22ff27af160d4dec"/>
    <hyperlink ref="V420" r:id="Re02c94b3fa2043a8"/>
    <hyperlink ref="A421" r:id="R17d1a49fccf14fee"/>
    <hyperlink ref="E421" r:id="R415578ee7a1546b8"/>
    <hyperlink ref="V421" r:id="Rbe8a73d73aa5487c"/>
    <hyperlink ref="A422" r:id="R4c454b5a87f0462b"/>
    <hyperlink ref="E422" r:id="Rbed230a87ebb495f"/>
    <hyperlink ref="Q422" r:id="R1f128b5d966049e6"/>
    <hyperlink ref="S422" r:id="R51622930a849461f"/>
    <hyperlink ref="T422" r:id="R5d974c640723447b"/>
    <hyperlink ref="V422" r:id="R9f61ecb16c2449db"/>
    <hyperlink ref="A423" r:id="R0f335740b5ab418c"/>
    <hyperlink ref="E423" r:id="R62657d3ddad246d1"/>
    <hyperlink ref="Q423" r:id="R455e3212a8a4423a"/>
    <hyperlink ref="R423" r:id="R21e0f1c80e464fdf"/>
    <hyperlink ref="S423" r:id="Rc613c8f5db90483e"/>
    <hyperlink ref="T423" r:id="R1e0cf9567edd40a8"/>
    <hyperlink ref="V423" r:id="R521ce977caf64680"/>
    <hyperlink ref="A424" r:id="Rfd2555974a144a3c"/>
    <hyperlink ref="E424" r:id="R1718145584ee4e27"/>
    <hyperlink ref="Q424" r:id="Ra60e0860ac55488d"/>
    <hyperlink ref="S424" r:id="Rada02f39488e499e"/>
    <hyperlink ref="T424" r:id="R3c952127584e4b75"/>
    <hyperlink ref="V424" r:id="Recbc8bb86a2840a9"/>
    <hyperlink ref="A425" r:id="Ra66e150414704ec3"/>
    <hyperlink ref="E425" r:id="Re8d68e901e8949d7"/>
    <hyperlink ref="Q425" r:id="Ra8ef9113d5b44985"/>
    <hyperlink ref="S425" r:id="R7af1bb438af34a20"/>
    <hyperlink ref="T425" r:id="Rdfe8294b64b246ab"/>
    <hyperlink ref="V425" r:id="Rc927546ab6544718"/>
    <hyperlink ref="A426" r:id="R2b69cf28224545ba"/>
    <hyperlink ref="E426" r:id="R9540aec0eb0e40e2"/>
    <hyperlink ref="Q426" r:id="Reac88e4d1126493d"/>
    <hyperlink ref="S426" r:id="R28701e75922e4533"/>
    <hyperlink ref="T426" r:id="R1321917095ce4c8e"/>
    <hyperlink ref="V426" r:id="R1eda15e313d54197"/>
    <hyperlink ref="A427" r:id="R9aa3ed3e978f4836"/>
    <hyperlink ref="E427" r:id="Rc0caaf1eb37b43c1"/>
    <hyperlink ref="Q427" r:id="R7c04dc39a90542c7"/>
    <hyperlink ref="S427" r:id="Ra879a70d44ef4d4c"/>
    <hyperlink ref="T427" r:id="R622dc71e8b8c4f74"/>
    <hyperlink ref="V427" r:id="R5912296ed9564176"/>
    <hyperlink ref="A428" r:id="Rb07349205e3d471a"/>
    <hyperlink ref="E428" r:id="R2e6e6338c52e4b8b"/>
    <hyperlink ref="Q428" r:id="R10eec65074124e11"/>
    <hyperlink ref="S428" r:id="Rd190bb6660124a30"/>
    <hyperlink ref="T428" r:id="Ra69235fba75241c3"/>
    <hyperlink ref="V428" r:id="R4fd8ed4367ad4897"/>
    <hyperlink ref="A429" r:id="Rf15dd2ab22ee4069"/>
    <hyperlink ref="E429" r:id="R38057fa68ad04f6c"/>
    <hyperlink ref="Q429" r:id="Ra3741bf1c21743c9"/>
    <hyperlink ref="S429" r:id="R47637573355a49a4"/>
    <hyperlink ref="T429" r:id="R1156d4468fe143df"/>
    <hyperlink ref="V429" r:id="Ra3d4f647d744407d"/>
    <hyperlink ref="A430" r:id="R45e8435e70714b4f"/>
    <hyperlink ref="E430" r:id="R379736f6f39441d1"/>
    <hyperlink ref="Q430" r:id="R1a5856cb047e4e16"/>
    <hyperlink ref="S430" r:id="R285dc14dcf9142ef"/>
    <hyperlink ref="T430" r:id="R9a0456bd50964660"/>
    <hyperlink ref="V430" r:id="R6b66cea2e7424f5d"/>
    <hyperlink ref="A431" r:id="R00e30946e94f4c4a"/>
    <hyperlink ref="E431" r:id="Rea84a1aa8f824788"/>
    <hyperlink ref="Q431" r:id="R3375054364794e22"/>
    <hyperlink ref="S431" r:id="R781d7f6c876e424b"/>
    <hyperlink ref="T431" r:id="R006843b414794c31"/>
    <hyperlink ref="V431" r:id="Rc05c53109a3c4167"/>
    <hyperlink ref="A432" r:id="Rc0e7b28ad2d6404d"/>
    <hyperlink ref="E432" r:id="R690139fbc6ae4107"/>
    <hyperlink ref="Q432" r:id="Rbd59bcb1ec024d3f"/>
    <hyperlink ref="S432" r:id="R74b8932fb1624cca"/>
    <hyperlink ref="T432" r:id="Rf8ad2af5710c462b"/>
    <hyperlink ref="V432" r:id="R79df5c0fd382401f"/>
    <hyperlink ref="A433" r:id="Rf96214cd8c324890"/>
    <hyperlink ref="E433" r:id="R688a3ccb391c42c1"/>
    <hyperlink ref="Q433" r:id="Rc69134e38efc49c6"/>
    <hyperlink ref="S433" r:id="R242852da762f47ba"/>
    <hyperlink ref="T433" r:id="R3a7f516352e6403a"/>
    <hyperlink ref="V433" r:id="R9c006f66bf864de4"/>
    <hyperlink ref="A434" r:id="R87c06d44a2ad4f1f"/>
    <hyperlink ref="E434" r:id="Rbfbf312df8524308"/>
    <hyperlink ref="Q434" r:id="Rc0157569937348a7"/>
    <hyperlink ref="R434" r:id="R792591f5067a49f7"/>
    <hyperlink ref="S434" r:id="R59bd8205528d48f0"/>
    <hyperlink ref="T434" r:id="R221f10c607054941"/>
    <hyperlink ref="V434" r:id="R7d5eef5011294f08"/>
    <hyperlink ref="A435" r:id="R9c166c8de7794028"/>
    <hyperlink ref="E435" r:id="R8a7544abf7074c86"/>
    <hyperlink ref="Q435" r:id="Rd8ae45abf674427d"/>
    <hyperlink ref="S435" r:id="Rcaee00606ecb4aa8"/>
    <hyperlink ref="T435" r:id="R39829f7b18b14e07"/>
    <hyperlink ref="V435" r:id="Rbf6eee57a7004a1c"/>
    <hyperlink ref="A436" r:id="R8afec08a80e447e3"/>
    <hyperlink ref="E436" r:id="Re6eaa77ad6714f4a"/>
    <hyperlink ref="Q436" r:id="R3509c1ca514a4374"/>
    <hyperlink ref="S436" r:id="R3a43492fb40947b8"/>
    <hyperlink ref="T436" r:id="R76de04abad714b33"/>
    <hyperlink ref="V436" r:id="R8fba2b5cdf904e06"/>
    <hyperlink ref="A437" r:id="R29eebbbe935d40a5"/>
    <hyperlink ref="E437" r:id="R4a3281f878fd4840"/>
    <hyperlink ref="Q437" r:id="R8b8d9c2a24784c6e"/>
    <hyperlink ref="S437" r:id="R53db1004957d43a6"/>
    <hyperlink ref="T437" r:id="Re1791885a2124d6e"/>
    <hyperlink ref="V437" r:id="R13ee5121b4c14b27"/>
    <hyperlink ref="A438" r:id="R67571cf1002a4435"/>
    <hyperlink ref="E438" r:id="Raa67eb0439b14efe"/>
    <hyperlink ref="Q438" r:id="R17c3a7da0a2843bb"/>
    <hyperlink ref="S438" r:id="R9dd7f830c9194775"/>
    <hyperlink ref="T438" r:id="R5cefdcd0443f4b03"/>
    <hyperlink ref="V438" r:id="Ree109bca02344282"/>
    <hyperlink ref="A439" r:id="R044c052f220843c6"/>
    <hyperlink ref="E439" r:id="R6c4def104b914794"/>
    <hyperlink ref="Q439" r:id="R659a551c177e494c"/>
    <hyperlink ref="S439" r:id="Rd240103f68f74d7b"/>
    <hyperlink ref="T439" r:id="R0875f08ae4e4434a"/>
    <hyperlink ref="V439" r:id="R4a45f7da4ca24bd4"/>
    <hyperlink ref="A440" r:id="R1accd37b14f94afd"/>
    <hyperlink ref="E440" r:id="R622c7deb6a1b49ab"/>
    <hyperlink ref="Q440" r:id="R22512c9191e74c5e"/>
    <hyperlink ref="S440" r:id="Rc7ac138483ed4a80"/>
    <hyperlink ref="T440" r:id="Re0eaadc5bb28449f"/>
    <hyperlink ref="V440" r:id="R9d39d1e8e3d1442b"/>
    <hyperlink ref="A441" r:id="R2e8394058d134c6e"/>
    <hyperlink ref="E441" r:id="Rbc75511182654787"/>
    <hyperlink ref="Q441" r:id="R24e8f1e53462422e"/>
    <hyperlink ref="S441" r:id="R8c6dedb1826a4763"/>
    <hyperlink ref="T441" r:id="R3e89ea066cf24f5f"/>
    <hyperlink ref="V441" r:id="Ref7e6bee82124bec"/>
    <hyperlink ref="A442" r:id="R6a4a4df3124c4f0f"/>
    <hyperlink ref="E442" r:id="R56c4d54374604049"/>
    <hyperlink ref="Q442" r:id="R1c5c352fba4c4d83"/>
    <hyperlink ref="S442" r:id="R0beb904b369e45f0"/>
    <hyperlink ref="T442" r:id="R3fca50046cc7423c"/>
    <hyperlink ref="V442" r:id="Rebb388ee1c244b2e"/>
    <hyperlink ref="A443" r:id="R7e98e865615341b7"/>
    <hyperlink ref="E443" r:id="R9c000a13aba94364"/>
    <hyperlink ref="Q443" r:id="R1ffdfb91e73744f8"/>
    <hyperlink ref="S443" r:id="R7a47d9196fbe4982"/>
    <hyperlink ref="T443" r:id="Rd2b10b51c1604c3d"/>
    <hyperlink ref="V443" r:id="Rd323f3a24c284c40"/>
    <hyperlink ref="A444" r:id="Rfcbcdc7550724538"/>
    <hyperlink ref="E444" r:id="Rc9098e8a7d384d86"/>
    <hyperlink ref="Q444" r:id="Rf9e8831cb4c5498b"/>
    <hyperlink ref="S444" r:id="R4f6a2bf4716a4291"/>
    <hyperlink ref="T444" r:id="Rf05a9f85626b47fc"/>
    <hyperlink ref="V444" r:id="R9a61676d2a434f13"/>
    <hyperlink ref="E445" r:id="Rbcaf274100594eb9"/>
    <hyperlink ref="Q445" r:id="R729c538a9d294d7a"/>
    <hyperlink ref="S445" r:id="R851a4740474147d1"/>
    <hyperlink ref="V445" r:id="R4d90ce3b267349c5"/>
    <hyperlink ref="A446" r:id="Ra096afd17ada4c25"/>
    <hyperlink ref="E446" r:id="R32d8ee39899d4591"/>
    <hyperlink ref="Q446" r:id="R0e44dd30ed114cc0"/>
    <hyperlink ref="S446" r:id="Re929bee712a54937"/>
    <hyperlink ref="T446" r:id="R8bde9612866542ff"/>
    <hyperlink ref="V446" r:id="R59e74437bbc74376"/>
    <hyperlink ref="A447" r:id="Ref10a7f774d54ba2"/>
    <hyperlink ref="E447" r:id="R6b6fc1e246344d8b"/>
    <hyperlink ref="Q447" r:id="R63abb16a2eaf44e8"/>
    <hyperlink ref="S447" r:id="Rd33203b440f842c0"/>
    <hyperlink ref="T447" r:id="Rae6a7640f3954322"/>
    <hyperlink ref="V447" r:id="R52e18ac498fe400e"/>
    <hyperlink ref="A448" r:id="R4b3fae68c76646be"/>
    <hyperlink ref="E448" r:id="Reac3d922c99744bb"/>
    <hyperlink ref="Q448" r:id="R2b049020ce1e4a4d"/>
    <hyperlink ref="R448" r:id="Rc6b55a5ab96f400b"/>
    <hyperlink ref="S448" r:id="Rdc78cad800984905"/>
    <hyperlink ref="T448" r:id="Rdfca02c3ec5d409b"/>
    <hyperlink ref="V448" r:id="R230a78ae78b7435b"/>
    <hyperlink ref="A449" r:id="Rb5a113daa8e14c25"/>
    <hyperlink ref="E449" r:id="Rfdca214b9028411f"/>
    <hyperlink ref="Q449" r:id="Ra56b606efbb14f3c"/>
    <hyperlink ref="S449" r:id="R78fd8a2291f143bc"/>
    <hyperlink ref="T449" r:id="Rafc88e27e6a24016"/>
    <hyperlink ref="V449" r:id="R548287322bab47a2"/>
    <hyperlink ref="A450" r:id="Rbbee3e79cde646ef"/>
    <hyperlink ref="E450" r:id="R2c93aab75fe34d9c"/>
    <hyperlink ref="Q450" r:id="R70ed30b57f904e36"/>
    <hyperlink ref="R450" r:id="Rbc3f482c1dc04b9c"/>
    <hyperlink ref="S450" r:id="R50b1a066702c414b"/>
    <hyperlink ref="T450" r:id="Rff0db90468e44d77"/>
    <hyperlink ref="V450" r:id="R41c08bbf8da040c4"/>
    <hyperlink ref="A451" r:id="Rb0417b062504463d"/>
    <hyperlink ref="E451" r:id="Rd2085b51d772499b"/>
    <hyperlink ref="Q451" r:id="Rff0173753dc94a0f"/>
    <hyperlink ref="S451" r:id="Rd9287ad2291b4aab"/>
    <hyperlink ref="T451" r:id="R1c300c213fc64a54"/>
    <hyperlink ref="V451" r:id="Rc8ace5f5998d4634"/>
    <hyperlink ref="A452" r:id="R526a9632676543ef"/>
    <hyperlink ref="E452" r:id="Rb3b8085425cd4d72"/>
    <hyperlink ref="Q452" r:id="Ree70ddb0870f4671"/>
    <hyperlink ref="S452" r:id="R49c8fe914af340c8"/>
    <hyperlink ref="T452" r:id="R0db230fe2dad4bc1"/>
    <hyperlink ref="V452" r:id="Rd49d1688d8d84329"/>
    <hyperlink ref="A453" r:id="R9deec46dd9704fc5"/>
    <hyperlink ref="E453" r:id="R00aa5abcfef546c1"/>
    <hyperlink ref="S453" r:id="R9fa9efb47d9848d0"/>
    <hyperlink ref="A454" r:id="R712438ea34964ba3"/>
    <hyperlink ref="E454" r:id="R07aafe6e18294ffb"/>
    <hyperlink ref="Q454" r:id="Rc4cf248bb0384cb7"/>
    <hyperlink ref="R454" r:id="Ra94447adbd194460"/>
    <hyperlink ref="S454" r:id="Raaabf1ada3c944c2"/>
    <hyperlink ref="T454" r:id="R98d036151d8b48fe"/>
    <hyperlink ref="V454" r:id="R010f0c503be547fc"/>
    <hyperlink ref="A455" r:id="R8c2c1029b15a4ef4"/>
    <hyperlink ref="E455" r:id="R91cabdffd62b4c4d"/>
    <hyperlink ref="Q455" r:id="R2d14bab5be1f4fb4"/>
    <hyperlink ref="R455" r:id="R75b3268c8c694576"/>
    <hyperlink ref="S455" r:id="R16e7adf743524187"/>
    <hyperlink ref="T455" r:id="R97aa248195d34872"/>
    <hyperlink ref="V455" r:id="Rf0f8544f1d804002"/>
    <hyperlink ref="A456" r:id="R58750a361fd74b17"/>
    <hyperlink ref="E456" r:id="R9b32c67e1c7b4203"/>
    <hyperlink ref="Q456" r:id="Ra956050d1143478d"/>
    <hyperlink ref="S456" r:id="Re3091ea70af94c17"/>
    <hyperlink ref="T456" r:id="Rc1b72e4a6acd4895"/>
    <hyperlink ref="V456" r:id="Rd75348d7e0394ccb"/>
    <hyperlink ref="E457" r:id="Rfc15138100344c31"/>
    <hyperlink ref="Q457" r:id="Rf87339424cbb4b90"/>
    <hyperlink ref="S457" r:id="R389651c69b0d4285"/>
    <hyperlink ref="T457" r:id="R080aa99327d04fc6"/>
    <hyperlink ref="V457" r:id="R87167c11b85c4f86"/>
    <hyperlink ref="A458" r:id="Rd09826c6f2b94ca5"/>
    <hyperlink ref="E458" r:id="R7ae7af20d7d4488d"/>
    <hyperlink ref="Q458" r:id="R9e309d35077448a2"/>
    <hyperlink ref="S458" r:id="Rd25f89cd18b74a62"/>
    <hyperlink ref="T458" r:id="Rcfbcefbfe3594543"/>
    <hyperlink ref="V458" r:id="R07c4c69dc16947aa"/>
    <hyperlink ref="A459" r:id="Re75ac452dcbd4e66"/>
    <hyperlink ref="E459" r:id="R87259ac00e2a4e68"/>
    <hyperlink ref="Q459" r:id="Rc477e0a47fa04c9e"/>
    <hyperlink ref="R459" r:id="Rcdd31da627e745d5"/>
    <hyperlink ref="A460" r:id="R7b1f0a0293694f63"/>
    <hyperlink ref="E460" r:id="Rb53db440c1684591"/>
    <hyperlink ref="Q460" r:id="Rbdd0878505b14433"/>
    <hyperlink ref="S460" r:id="R3b1b5eab51c54099"/>
    <hyperlink ref="T460" r:id="Rd31ac741fdcc449a"/>
    <hyperlink ref="V460" r:id="R79a45cadd11e427b"/>
    <hyperlink ref="A461" r:id="Rf7ca38b6541046e2"/>
    <hyperlink ref="E461" r:id="R22a3baf4bd714b87"/>
    <hyperlink ref="Q461" r:id="R68931060e9ba44de"/>
    <hyperlink ref="S461" r:id="R9811f194a3ad4102"/>
    <hyperlink ref="T461" r:id="R6ec42c5ec79442ba"/>
    <hyperlink ref="V461" r:id="Rfb94f704156845c3"/>
    <hyperlink ref="A462" r:id="R5b1290b75c684f05"/>
    <hyperlink ref="E462" r:id="Rb41c0582373141ad"/>
    <hyperlink ref="Q462" r:id="Rec3bb05ff2fc4a8d"/>
    <hyperlink ref="S462" r:id="R3e8014a5f1c444ac"/>
    <hyperlink ref="T462" r:id="Re74fe7cd7c754eb6"/>
    <hyperlink ref="V462" r:id="Rc1fa69130c304d89"/>
    <hyperlink ref="A463" r:id="R8098b485724849cc"/>
    <hyperlink ref="E463" r:id="R68c2890505e042bf"/>
    <hyperlink ref="Q463" r:id="Rec3a1ffbc5d14d68"/>
    <hyperlink ref="S463" r:id="Rf5977acfbf1b4b2a"/>
    <hyperlink ref="V463" r:id="R50e944ac96864de0"/>
    <hyperlink ref="A464" r:id="Rc9030525eaa049b6"/>
    <hyperlink ref="E464" r:id="Rfb7499d1e897448b"/>
    <hyperlink ref="Q464" r:id="R301f915be5e84ac5"/>
    <hyperlink ref="S464" r:id="R166f64d898e0478a"/>
    <hyperlink ref="T464" r:id="R2d68c17433354605"/>
    <hyperlink ref="V464" r:id="Re73fea0be0e04f97"/>
    <hyperlink ref="A465" r:id="R5d9ea9be83594eb2"/>
    <hyperlink ref="E465" r:id="R81bc33eae8ed49e1"/>
    <hyperlink ref="Q465" r:id="Rfa0ddad5b78f4760"/>
    <hyperlink ref="R465" r:id="R2ff0922c20c94a50"/>
    <hyperlink ref="S465" r:id="R3e22d06497ee4a02"/>
    <hyperlink ref="T465" r:id="Raddd2d2488dd49c3"/>
    <hyperlink ref="V465" r:id="R1e18170297784b9c"/>
    <hyperlink ref="A466" r:id="R3de5fb5e726a4114"/>
    <hyperlink ref="E466" r:id="R7dade64a9af040df"/>
    <hyperlink ref="Q466" r:id="Rb168b21c8d9e4773"/>
    <hyperlink ref="S466" r:id="Rae37acd394af4e6c"/>
    <hyperlink ref="T466" r:id="R2b10b814252e4c81"/>
    <hyperlink ref="V466" r:id="R0fd146ebb73641bb"/>
    <hyperlink ref="A467" r:id="Rfe17edaf5132475f"/>
    <hyperlink ref="E467" r:id="R28a255853a5c4b6e"/>
    <hyperlink ref="Q467" r:id="Rcd72a27756f34690"/>
    <hyperlink ref="R467" r:id="Ra3ee4744e3f845cd"/>
    <hyperlink ref="S467" r:id="Rf349e72dd47d4698"/>
    <hyperlink ref="T467" r:id="R28dc04c13577409f"/>
    <hyperlink ref="V467" r:id="R789b79d4ec834927"/>
    <hyperlink ref="A468" r:id="R30d7cf6503fe4c27"/>
    <hyperlink ref="E468" r:id="R42f36bc072504a97"/>
    <hyperlink ref="Q468" r:id="R9f7e2426b53647e4"/>
    <hyperlink ref="S468" r:id="Rd8c3056e0b224963"/>
    <hyperlink ref="T468" r:id="R20fb028b7eb949c2"/>
    <hyperlink ref="V468" r:id="Rf6341ab9180d4937"/>
    <hyperlink ref="A469" r:id="Racb633a77b004f4d"/>
    <hyperlink ref="E469" r:id="Rb4f69606ee01431e"/>
    <hyperlink ref="Q469" r:id="R631feb04f99340c6"/>
    <hyperlink ref="S469" r:id="R6bf310050b534027"/>
    <hyperlink ref="T469" r:id="R02cb013c1bef4e1c"/>
    <hyperlink ref="V469" r:id="R9cc29a23668a45a4"/>
    <hyperlink ref="A470" r:id="R00751a1989e343fb"/>
    <hyperlink ref="E470" r:id="Rbf3d6a0350d4444e"/>
    <hyperlink ref="Q470" r:id="Ra3edf0cf40b0428b"/>
    <hyperlink ref="S470" r:id="R1b9b3b1888b24950"/>
    <hyperlink ref="T470" r:id="R17ec33a2a8424540"/>
    <hyperlink ref="V470" r:id="R8af4a2b894ed42df"/>
    <hyperlink ref="A471" r:id="R84417a2a2f86447d"/>
    <hyperlink ref="E471" r:id="R8e7bb9b2573a4224"/>
    <hyperlink ref="Q471" r:id="Rb85c371a797243a2"/>
    <hyperlink ref="R471" r:id="Rd3bf0fda1efc4d5a"/>
    <hyperlink ref="S471" r:id="R99f5792ba1a34ca6"/>
    <hyperlink ref="V471" r:id="R638f5410540641cb"/>
    <hyperlink ref="A472" r:id="R9486336bb64a40ea"/>
    <hyperlink ref="E472" r:id="Re44d451003164a9d"/>
    <hyperlink ref="Q472" r:id="R489df167ec834423"/>
    <hyperlink ref="S472" r:id="R95b85500e17f4dcd"/>
    <hyperlink ref="T472" r:id="Red23a0e7f4184607"/>
    <hyperlink ref="V472" r:id="R0e3edfb32a5b444f"/>
    <hyperlink ref="A473" r:id="R3ffe722ecc8040cc"/>
    <hyperlink ref="E473" r:id="R7a8011ebb5c04a91"/>
    <hyperlink ref="Q473" r:id="Rba1b9958f2624e87"/>
    <hyperlink ref="S473" r:id="R1d456281273146c0"/>
    <hyperlink ref="T473" r:id="Rb0e549f242734f1e"/>
    <hyperlink ref="A474" r:id="Rdaa78fe992f449ad"/>
    <hyperlink ref="E474" r:id="R124ca4c5128d4584"/>
    <hyperlink ref="Q474" r:id="R85e556b7e81d4214"/>
    <hyperlink ref="S474" r:id="R8676d4987d954111"/>
    <hyperlink ref="T474" r:id="R89128bc8aef44676"/>
    <hyperlink ref="V474" r:id="R5d0d8e1871364431"/>
    <hyperlink ref="A475" r:id="R3df627e3dbae4e33"/>
    <hyperlink ref="E475" r:id="Readd8dac2dce4339"/>
    <hyperlink ref="Q475" r:id="R315020867a494cb8"/>
    <hyperlink ref="S475" r:id="R1035d9d0f1894055"/>
    <hyperlink ref="T475" r:id="Ra1fa1ca5952b4878"/>
    <hyperlink ref="V475" r:id="R9eab6a62ec0e4d8b"/>
    <hyperlink ref="A476" r:id="Rf86bcc0824dc4dd6"/>
    <hyperlink ref="E476" r:id="Ra697ccae139c4da2"/>
    <hyperlink ref="Q476" r:id="R6ecdf1dd426a4562"/>
    <hyperlink ref="S476" r:id="R1de86899f58a4564"/>
    <hyperlink ref="V476" r:id="R1b469a2366b64112"/>
    <hyperlink ref="A477" r:id="R2b8d829734454a51"/>
    <hyperlink ref="E477" r:id="R26b8b34abacb40af"/>
    <hyperlink ref="Q477" r:id="R23c6535c031b468e"/>
    <hyperlink ref="S477" r:id="R677db730c726449a"/>
    <hyperlink ref="T477" r:id="R1650aaa3c00e4a6d"/>
    <hyperlink ref="V477" r:id="Rc31bd37b76494d10"/>
    <hyperlink ref="A478" r:id="R906bd7bea38847df"/>
    <hyperlink ref="E478" r:id="R3a2eb0b863fa4047"/>
    <hyperlink ref="Q478" r:id="R5bc68a91c32342f2"/>
    <hyperlink ref="S478" r:id="R5f63408fd0ec4617"/>
    <hyperlink ref="T478" r:id="R88de1f3241a94881"/>
    <hyperlink ref="V478" r:id="Rc5bd3f5e02d14507"/>
    <hyperlink ref="A479" r:id="Rd1d76fab5ad249bc"/>
    <hyperlink ref="E479" r:id="Rc9a383f05ca84f06"/>
    <hyperlink ref="Q479" r:id="R88e10b634ac947cb"/>
    <hyperlink ref="S479" r:id="Rf7e5ce401e32432b"/>
    <hyperlink ref="V479" r:id="Rb011805c4ab14a7c"/>
    <hyperlink ref="A480" r:id="Rcd5f35db67c64f4a"/>
    <hyperlink ref="E480" r:id="R8cf38ce344f04235"/>
    <hyperlink ref="Q480" r:id="Rbb22cf81129b42bd"/>
    <hyperlink ref="S480" r:id="R1222aa960bea4742"/>
    <hyperlink ref="V480" r:id="R1403d692b19b4bc4"/>
    <hyperlink ref="A481" r:id="R9b30aeef1d764dd0"/>
    <hyperlink ref="E481" r:id="R842f3e4e74ae499e"/>
    <hyperlink ref="Q481" r:id="R4a9a34c2500e4a32"/>
    <hyperlink ref="S481" r:id="Reaed10d9b85f48a6"/>
    <hyperlink ref="T481" r:id="Rcaf25fbe794d4188"/>
    <hyperlink ref="V481" r:id="Rb427ea7d6ea44b7a"/>
    <hyperlink ref="A482" r:id="R1aa437bdb13a4d58"/>
    <hyperlink ref="E482" r:id="R2154f2e91d464e15"/>
    <hyperlink ref="Q482" r:id="Raf782f93bdf740ce"/>
    <hyperlink ref="S482" r:id="R171aa1ded3bf4ffe"/>
    <hyperlink ref="T482" r:id="R6e0d5ce629dc4a8b"/>
    <hyperlink ref="V482" r:id="R12a506c9368d4944"/>
    <hyperlink ref="A483" r:id="Rf0e05d74995e41cf"/>
    <hyperlink ref="E483" r:id="R4c48e330625941e4"/>
    <hyperlink ref="S483" r:id="R932d9a0ad6aa4274"/>
    <hyperlink ref="T483" r:id="Rcc41cf4526ef48df"/>
    <hyperlink ref="V483" r:id="R234f50d6966b4c0d"/>
    <hyperlink ref="A484" r:id="R86adf43f8bfb425d"/>
    <hyperlink ref="E484" r:id="Ra49b22348548431a"/>
    <hyperlink ref="S484" r:id="Raf2eb54e02c8421f"/>
    <hyperlink ref="T484" r:id="Rc6b2169a276a4b75"/>
    <hyperlink ref="V484" r:id="Rb27cfb65bcdc4adf"/>
    <hyperlink ref="A485" r:id="Rc604c50752584b69"/>
    <hyperlink ref="E485" r:id="R9b7e29b344ad4721"/>
    <hyperlink ref="S485" r:id="R99f9fdfb26f44393"/>
    <hyperlink ref="T485" r:id="R53d70538a81444c5"/>
    <hyperlink ref="V485" r:id="R21ef5a7ba30d4ce9"/>
    <hyperlink ref="A486" r:id="R04a7c44ce4524bd9"/>
    <hyperlink ref="E486" r:id="Re783f1c9cdb34022"/>
    <hyperlink ref="S486" r:id="R0a84b10273a140ca"/>
    <hyperlink ref="T486" r:id="R0dc95040256241d9"/>
    <hyperlink ref="V486" r:id="Refc0cdb0939b41ed"/>
    <hyperlink ref="A487" r:id="Rfaa494a0fab74ef1"/>
    <hyperlink ref="E487" r:id="R47ecec53542945fa"/>
    <hyperlink ref="S487" r:id="R0a9cffbd6ede4d4b"/>
    <hyperlink ref="V487" r:id="Rb13524283c504ff5"/>
    <hyperlink ref="A488" r:id="R10ad45d9a06a48f1"/>
    <hyperlink ref="E488" r:id="Reab2540a78554441"/>
    <hyperlink ref="Q488" r:id="R3372f010ea6e4712"/>
    <hyperlink ref="S488" r:id="R30a57cfac3a94db5"/>
    <hyperlink ref="T488" r:id="Rd1150aa61ae441a0"/>
    <hyperlink ref="V488" r:id="R94d87b856521455d"/>
    <hyperlink ref="A489" r:id="Rc0d0915d7a4746e8"/>
    <hyperlink ref="E489" r:id="R57220aa468524226"/>
    <hyperlink ref="S489" r:id="Rde9de8d50a5549ae"/>
    <hyperlink ref="A490" r:id="R2285d0a62d9043fe"/>
    <hyperlink ref="E490" r:id="R1fee3b8064424172"/>
    <hyperlink ref="Q490" r:id="R5dd733cbc2734ed2"/>
    <hyperlink ref="S490" r:id="R5e0f96f36b904d29"/>
    <hyperlink ref="T490" r:id="R56baf11911524678"/>
    <hyperlink ref="V490" r:id="Rb9d6daafd8ec421b"/>
    <hyperlink ref="A491" r:id="R6e74d5abf9d94962"/>
    <hyperlink ref="E491" r:id="Rc60566c87f884bf6"/>
    <hyperlink ref="Q491" r:id="R3e0093402b184625"/>
    <hyperlink ref="S491" r:id="R8004c1ce3cd242dd"/>
    <hyperlink ref="T491" r:id="R3e246bddddbd4217"/>
    <hyperlink ref="V491" r:id="Rb14291748d1e4ba2"/>
    <hyperlink ref="A492" r:id="R51bcf19b946044b5"/>
    <hyperlink ref="E492" r:id="Rf10238b7bfeb4773"/>
    <hyperlink ref="Q492" r:id="Rd30c808cd7ab44ac"/>
    <hyperlink ref="S492" r:id="R929e32c89aea4d05"/>
    <hyperlink ref="T492" r:id="Rd6b05ce6a6c44568"/>
    <hyperlink ref="V492" r:id="Rbd961fcb7f2040e4"/>
    <hyperlink ref="A493" r:id="R2a99d79a9c174de4"/>
    <hyperlink ref="E493" r:id="Reaf9a492639b4f30"/>
    <hyperlink ref="Q493" r:id="R5067088fc30c4425"/>
    <hyperlink ref="R493" r:id="R8737f128e18f4515"/>
    <hyperlink ref="S493" r:id="R43e9c3e8d73c4a15"/>
    <hyperlink ref="T493" r:id="R4dec38374f1d4c58"/>
    <hyperlink ref="V493" r:id="R70a0fb791ad04469"/>
    <hyperlink ref="A494" r:id="R14732e3f9f1241a7"/>
    <hyperlink ref="E494" r:id="R068fbbda7d8f4633"/>
    <hyperlink ref="Q494" r:id="R500a6d4f36084367"/>
    <hyperlink ref="S494" r:id="R741f8990713b428f"/>
    <hyperlink ref="T494" r:id="R2ba92335a18a447c"/>
    <hyperlink ref="V494" r:id="Rb665d183c1d04778"/>
    <hyperlink ref="A495" r:id="R86d51a12f7c1486d"/>
    <hyperlink ref="E495" r:id="R30a0e9f4570b4bbc"/>
    <hyperlink ref="Q495" r:id="Raa0d4b4517064fbe"/>
    <hyperlink ref="S495" r:id="R0dbe5c05b2a349ce"/>
    <hyperlink ref="T495" r:id="Rf469762326524998"/>
    <hyperlink ref="V495" r:id="R3f8feee4a6f1481f"/>
    <hyperlink ref="A496" r:id="Rc7ab7a2e097d45ee"/>
    <hyperlink ref="E496" r:id="Rcf90951573ea4901"/>
    <hyperlink ref="Q496" r:id="Re61543d0882b4e65"/>
    <hyperlink ref="S496" r:id="R4fe7e09a63fc4e81"/>
    <hyperlink ref="T496" r:id="R4f3fdfdd34494bf3"/>
    <hyperlink ref="V496" r:id="Re68496de17b14832"/>
    <hyperlink ref="A497" r:id="Rd38ef7b2080f4e19"/>
    <hyperlink ref="E497" r:id="R09a5046340ab4bb8"/>
    <hyperlink ref="Q497" r:id="R9bf7dc7c5b804ee4"/>
    <hyperlink ref="S497" r:id="R232b5e7e3a694d31"/>
    <hyperlink ref="T497" r:id="R88189c7aec6c492e"/>
    <hyperlink ref="V497" r:id="Rd1709e5ea94c45f7"/>
    <hyperlink ref="A498" r:id="R5dce4986e38247fa"/>
    <hyperlink ref="E498" r:id="R2a707acf774a45ff"/>
    <hyperlink ref="Q498" r:id="R1dc2e307165d4eef"/>
    <hyperlink ref="S498" r:id="Rb7f8ff3888a8457b"/>
    <hyperlink ref="T498" r:id="R712610dde1f74e60"/>
    <hyperlink ref="V498" r:id="Rc82239bd8f6d4b7a"/>
    <hyperlink ref="A499" r:id="R4aec974faf374ac8"/>
    <hyperlink ref="E499" r:id="R551e5ec8815c4735"/>
    <hyperlink ref="Q499" r:id="R73407429aced424f"/>
    <hyperlink ref="S499" r:id="R8594d8cab830492e"/>
    <hyperlink ref="T499" r:id="R93365746773242af"/>
    <hyperlink ref="V499" r:id="R45bc620166324843"/>
    <hyperlink ref="A500" r:id="Ra9961cb7430e4e5b"/>
    <hyperlink ref="E500" r:id="R3fd48587dc0f4ca9"/>
    <hyperlink ref="Q500" r:id="R151ee0ec0dbf4232"/>
    <hyperlink ref="S500" r:id="R622523ad3e1945f3"/>
    <hyperlink ref="T500" r:id="R0ade5e1a568a419a"/>
    <hyperlink ref="V500" r:id="R8c40ed1916254ca6"/>
    <hyperlink ref="A501" r:id="Ra1d8ca09a66541a9"/>
    <hyperlink ref="E501" r:id="R5b70b3cdc0d441c1"/>
    <hyperlink ref="Q501" r:id="R0f9171c885554a42"/>
    <hyperlink ref="S501" r:id="Rb8449913b75a402a"/>
    <hyperlink ref="T501" r:id="Rb80d9dfea46f45a4"/>
    <hyperlink ref="V501" r:id="R9582ea74d1334cc2"/>
    <hyperlink ref="A502" r:id="R77f1783c24ac4eab"/>
    <hyperlink ref="E502" r:id="Rbe34c20679f04caf"/>
    <hyperlink ref="Q502" r:id="Rea54785b23484dff"/>
    <hyperlink ref="R502" r:id="Rf90d4d2f4270499d"/>
    <hyperlink ref="S502" r:id="R74c003fd5bd242ea"/>
    <hyperlink ref="T502" r:id="R410f3681cea64702"/>
    <hyperlink ref="V502" r:id="R4cd3357ca3d64a6e"/>
    <hyperlink ref="A503" r:id="Ra05b52e26c814118"/>
    <hyperlink ref="E503" r:id="R5f037c37e8f44ea9"/>
    <hyperlink ref="Q503" r:id="R5f6de87fe5a74b2f"/>
    <hyperlink ref="R503" r:id="R71c556d4498c4207"/>
    <hyperlink ref="S503" r:id="R4deadedbd6804ba2"/>
    <hyperlink ref="T503" r:id="R977ef69f58f74870"/>
    <hyperlink ref="V503" r:id="Re44211618d7c4406"/>
    <hyperlink ref="A504" r:id="Rc86216ee9b974e1f"/>
    <hyperlink ref="E504" r:id="R300223e27ffd4cec"/>
    <hyperlink ref="Q504" r:id="R77a0c81f318f4391"/>
    <hyperlink ref="S504" r:id="R553a751cf4a74752"/>
    <hyperlink ref="T504" r:id="Rb89aaf02fc6d4b3a"/>
    <hyperlink ref="V504" r:id="R26311118a0a44b6c"/>
    <hyperlink ref="A505" r:id="R7b6c6b08024241a8"/>
    <hyperlink ref="E505" r:id="Rdd72094250ab4ab2"/>
    <hyperlink ref="Q505" r:id="R10e650ae601e4727"/>
    <hyperlink ref="S505" r:id="R40920936475a43c2"/>
    <hyperlink ref="T505" r:id="Red9c744f335d4e76"/>
    <hyperlink ref="V505" r:id="Ra036b282ca3a47ad"/>
    <hyperlink ref="A506" r:id="R24b62f55fbff46a6"/>
    <hyperlink ref="E506" r:id="R34aab0f78e7141ed"/>
    <hyperlink ref="Q506" r:id="R42094bd5b4c942c1"/>
    <hyperlink ref="R506" r:id="R562d506795964e4e"/>
    <hyperlink ref="S506" r:id="Rf1299a372c6b4631"/>
    <hyperlink ref="T506" r:id="Rdf30832b498240a2"/>
    <hyperlink ref="A507" r:id="R25c1e65850124623"/>
    <hyperlink ref="E507" r:id="R4d8519a556394b59"/>
    <hyperlink ref="Q507" r:id="R94a4fb3cf0e345f2"/>
    <hyperlink ref="S507" r:id="R9c1e0054c5d243cc"/>
    <hyperlink ref="T507" r:id="R01a21b58361d4a2c"/>
    <hyperlink ref="V507" r:id="Re7e4e1cd417c46ff"/>
    <hyperlink ref="A508" r:id="R28dd1066c1a24b11"/>
    <hyperlink ref="E508" r:id="Rf471449755054752"/>
    <hyperlink ref="Q508" r:id="R8e78b7817d11461a"/>
    <hyperlink ref="S508" r:id="R3342e047e11c43f6"/>
    <hyperlink ref="T508" r:id="Rec49fb75d1ad4f1c"/>
    <hyperlink ref="V508" r:id="R38fefaa4932b4bd3"/>
    <hyperlink ref="A509" r:id="Rdbb64856ce364190"/>
    <hyperlink ref="E509" r:id="Re31f81ab87a64a1b"/>
    <hyperlink ref="Q509" r:id="R44fa685567ad4eaa"/>
    <hyperlink ref="S509" r:id="Rca5b5b5650214b2c"/>
    <hyperlink ref="T509" r:id="R8ee1400b3d644917"/>
    <hyperlink ref="V509" r:id="R64194c6cabe84ab6"/>
    <hyperlink ref="A510" r:id="Rf6b7f55f269843a4"/>
    <hyperlink ref="E510" r:id="Rb2193a79d99648a4"/>
    <hyperlink ref="Q510" r:id="R8eeb903b3f1f46b4"/>
    <hyperlink ref="S510" r:id="R0748fbee6bed425b"/>
    <hyperlink ref="T510" r:id="Ra380d475866a4ed5"/>
    <hyperlink ref="V510" r:id="R46c3f01b7eb64cf5"/>
    <hyperlink ref="A511" r:id="Rb37d8b1a2edc4e2f"/>
    <hyperlink ref="E511" r:id="R87d3c9f229224620"/>
    <hyperlink ref="Q511" r:id="R3fd28f9e9d65402f"/>
    <hyperlink ref="S511" r:id="R7b4cd30ab9b84d99"/>
    <hyperlink ref="T511" r:id="R6db00147adf44974"/>
    <hyperlink ref="A512" r:id="Rc450b614869c475f"/>
    <hyperlink ref="E512" r:id="Re12d67d519b54b20"/>
    <hyperlink ref="Q512" r:id="R0b103e0e1328491b"/>
    <hyperlink ref="S512" r:id="R06895e60938245c1"/>
    <hyperlink ref="T512" r:id="Rba723238455741c4"/>
    <hyperlink ref="V512" r:id="R00e20668ae5e4e9b"/>
    <hyperlink ref="A513" r:id="Rd666f89d6156439d"/>
    <hyperlink ref="E513" r:id="R26cde1e3038647c2"/>
    <hyperlink ref="Q513" r:id="R36245682fd4f489a"/>
    <hyperlink ref="S513" r:id="Rc8d09e441ced48e7"/>
    <hyperlink ref="T513" r:id="Rd84a048554134089"/>
    <hyperlink ref="V513" r:id="Rb543c5862d514210"/>
    <hyperlink ref="A514" r:id="Rbfa5104f83b64a19"/>
    <hyperlink ref="E514" r:id="R1f3e86f503384ddf"/>
    <hyperlink ref="Q514" r:id="R1b542c2620a54003"/>
    <hyperlink ref="S514" r:id="Rebed0792eb324aa6"/>
    <hyperlink ref="T514" r:id="R557c2e3d3db24171"/>
    <hyperlink ref="V514" r:id="R03e659218ba945df"/>
    <hyperlink ref="A515" r:id="Rc19ca341bab44678"/>
    <hyperlink ref="E515" r:id="R909c51aaae8f4b51"/>
    <hyperlink ref="Q515" r:id="R6afe94bdeb9b485b"/>
    <hyperlink ref="R515" r:id="Rceb6ffa7c80345d4"/>
    <hyperlink ref="S515" r:id="Rcad50232290c4a2e"/>
    <hyperlink ref="T515" r:id="Ra76dd6989c5b4112"/>
    <hyperlink ref="V515" r:id="Rb9240e33668841b5"/>
    <hyperlink ref="A516" r:id="Re99685eccfb94a7e"/>
    <hyperlink ref="E516" r:id="Rcc71319c9f4d4728"/>
    <hyperlink ref="Q516" r:id="R9757312858fe4ac3"/>
    <hyperlink ref="S516" r:id="Rf243048e62b44f61"/>
    <hyperlink ref="T516" r:id="Rc0aa104bad884fe6"/>
    <hyperlink ref="V516" r:id="R2d352ef8f8044d5e"/>
    <hyperlink ref="A517" r:id="Rb56d4eefb5984fac"/>
    <hyperlink ref="E517" r:id="R95abd46b0f704f68"/>
    <hyperlink ref="Q517" r:id="R40d30075b4e04f38"/>
    <hyperlink ref="R517" r:id="Reeff8fc076ac4875"/>
    <hyperlink ref="S517" r:id="R03ff45d3be634021"/>
    <hyperlink ref="T517" r:id="Rd9cc5eb45f3a44d8"/>
    <hyperlink ref="V517" r:id="R245922e4a8724dde"/>
    <hyperlink ref="A518" r:id="R726788700d694982"/>
    <hyperlink ref="E518" r:id="R949839e201554a45"/>
    <hyperlink ref="Q518" r:id="Rbb16857b711d4ed0"/>
    <hyperlink ref="S518" r:id="R584fcefa4db349d4"/>
    <hyperlink ref="T518" r:id="R04ab3f6ff9e642a0"/>
    <hyperlink ref="V518" r:id="Rc557d4ece50f4189"/>
    <hyperlink ref="A519" r:id="Rbcd9cb0cce4c4798"/>
    <hyperlink ref="E519" r:id="Raa07ad007e25440c"/>
    <hyperlink ref="Q519" r:id="Rb16958b96ba04737"/>
    <hyperlink ref="S519" r:id="R83617583bda54a6a"/>
    <hyperlink ref="T519" r:id="Rb423d3744e5e4786"/>
    <hyperlink ref="A520" r:id="R6b214625f3d94743"/>
    <hyperlink ref="E520" r:id="R0fcfc91be10b46aa"/>
    <hyperlink ref="Q520" r:id="R41ceb97ce6494c3f"/>
    <hyperlink ref="S520" r:id="R0b88408760264d75"/>
    <hyperlink ref="T520" r:id="Rc460887a5d3d449c"/>
    <hyperlink ref="A521" r:id="R5a89786afa6f47f1"/>
    <hyperlink ref="E521" r:id="Rec208fb55b324dbd"/>
    <hyperlink ref="Q521" r:id="R99d9a9f47d9c4973"/>
    <hyperlink ref="S521" r:id="R026b7efa51c04ca1"/>
    <hyperlink ref="A522" r:id="R884d49262b164b97"/>
    <hyperlink ref="E522" r:id="R53129119f44d4c9f"/>
    <hyperlink ref="Q522" r:id="R3ecbd12420864296"/>
    <hyperlink ref="S522" r:id="Re1baa450952846b3"/>
    <hyperlink ref="T522" r:id="R4ebfa9770c544bb8"/>
    <hyperlink ref="V522" r:id="R27c885cb782a42ab"/>
    <hyperlink ref="A523" r:id="R50dc9e08647143d5"/>
    <hyperlink ref="E523" r:id="R9482a1ee5358432d"/>
    <hyperlink ref="Q523" r:id="Rfcb4b784e17d42a9"/>
    <hyperlink ref="S523" r:id="R635d9a220d4a492b"/>
    <hyperlink ref="T523" r:id="R17f094f1d50d4cf4"/>
    <hyperlink ref="V523" r:id="Rf20736452aba4181"/>
    <hyperlink ref="A524" r:id="Rc306e358c1ca40f7"/>
    <hyperlink ref="E524" r:id="Rb2bff88a8dc94abc"/>
    <hyperlink ref="Q524" r:id="R2e55320f36c24a18"/>
    <hyperlink ref="S524" r:id="Rbd9410fe93014732"/>
    <hyperlink ref="T524" r:id="R258abf18864c4ee0"/>
    <hyperlink ref="V524" r:id="R3b3108659b844f80"/>
    <hyperlink ref="A525" r:id="R8581dc3040594609"/>
    <hyperlink ref="E525" r:id="R1ba56f6933ee4bb5"/>
    <hyperlink ref="Q525" r:id="R9a35e2314d2640a7"/>
    <hyperlink ref="S525" r:id="Rb7aeb27ea34245b8"/>
    <hyperlink ref="T525" r:id="R59c75052240d4544"/>
    <hyperlink ref="V525" r:id="R9266afceb60141ee"/>
    <hyperlink ref="A526" r:id="R16ca31a341ae4b0f"/>
    <hyperlink ref="E526" r:id="R8f843573147146ec"/>
    <hyperlink ref="Q526" r:id="R34aa071cd8d34f63"/>
    <hyperlink ref="S526" r:id="R54a414ff4ae64ea3"/>
    <hyperlink ref="T526" r:id="Radda2ab377a04c22"/>
    <hyperlink ref="V526" r:id="R7c6c46f4015b4301"/>
    <hyperlink ref="A527" r:id="R2b86a02e8dad4b05"/>
    <hyperlink ref="E527" r:id="R27806a4fb2d74432"/>
    <hyperlink ref="Q527" r:id="R43db31c93f5349b2"/>
    <hyperlink ref="S527" r:id="Rc62d2a38d99f4fc1"/>
    <hyperlink ref="T527" r:id="R2c94f22e7e214958"/>
    <hyperlink ref="V527" r:id="R78b3c97a733b4cca"/>
    <hyperlink ref="A528" r:id="Rc93053765db64618"/>
    <hyperlink ref="E528" r:id="Rfbfdec5dde3240e8"/>
    <hyperlink ref="Q528" r:id="R8208011356dc4ccc"/>
    <hyperlink ref="R528" r:id="Ra2c46e7e0b4a4641"/>
    <hyperlink ref="S528" r:id="Ra801f02545484d33"/>
    <hyperlink ref="T528" r:id="R0aa3b777a5c145c1"/>
    <hyperlink ref="V528" r:id="R1cff3aa9a00c43ef"/>
    <hyperlink ref="A529" r:id="R1f7973c9f2b244bf"/>
    <hyperlink ref="E529" r:id="Rb511610abec6460a"/>
    <hyperlink ref="Q529" r:id="Rae7a84aec7644b93"/>
    <hyperlink ref="S529" r:id="R735dc6bdab7c4d55"/>
    <hyperlink ref="T529" r:id="Rfb30f86dcbe6443e"/>
    <hyperlink ref="V529" r:id="R5454c8f64fe94209"/>
    <hyperlink ref="A530" r:id="Reb04dcd6431a4578"/>
    <hyperlink ref="E530" r:id="R32a0391e137f4523"/>
    <hyperlink ref="Q530" r:id="R1a03cae83df94a74"/>
    <hyperlink ref="S530" r:id="R2974e65ca8b44459"/>
    <hyperlink ref="T530" r:id="R21a4f4877d49436c"/>
    <hyperlink ref="V530" r:id="R373efeee05a842b9"/>
    <hyperlink ref="A531" r:id="Rb701fa56242b4d42"/>
    <hyperlink ref="E531" r:id="Recefec4ae0394301"/>
    <hyperlink ref="Q531" r:id="Reaa9fe21e3c74e2c"/>
    <hyperlink ref="R531" r:id="Rb6f57dcec38640e8"/>
    <hyperlink ref="S531" r:id="R535c74d3c2b44494"/>
    <hyperlink ref="T531" r:id="R8b8a3e5e622c450f"/>
    <hyperlink ref="V531" r:id="Ra27b0d6221694402"/>
    <hyperlink ref="A532" r:id="R9bec4b27bdc64ab1"/>
    <hyperlink ref="E532" r:id="Rdcfa8c9aba5e4687"/>
    <hyperlink ref="Q532" r:id="Rfd305b5117d84f8d"/>
    <hyperlink ref="S532" r:id="R6891929eaf4e4445"/>
    <hyperlink ref="T532" r:id="Rc6eed23e45754b55"/>
    <hyperlink ref="A533" r:id="Rf2cf41e16be544dd"/>
    <hyperlink ref="E533" r:id="Rd95f4b45e29941c2"/>
    <hyperlink ref="Q533" r:id="Rc944cd126a424a28"/>
    <hyperlink ref="S533" r:id="R0e887e8eebe2431e"/>
    <hyperlink ref="V533" r:id="R8d8577d1eabc4541"/>
    <hyperlink ref="A534" r:id="R837daf05af484972"/>
    <hyperlink ref="E534" r:id="R791b24cda8df4fe2"/>
    <hyperlink ref="Q534" r:id="Raf4dfcfcc17842f2"/>
    <hyperlink ref="R534" r:id="Rddc7569cea064850"/>
    <hyperlink ref="S534" r:id="R7c71538aa5644680"/>
    <hyperlink ref="T534" r:id="Rfdad7df7d4b94f7a"/>
    <hyperlink ref="V534" r:id="R723759b6cbda46d1"/>
    <hyperlink ref="A535" r:id="R6712fa4685a14f47"/>
    <hyperlink ref="E535" r:id="R268794a3a80c4798"/>
    <hyperlink ref="Q535" r:id="R98fcdd5b504c4472"/>
    <hyperlink ref="R535" r:id="R1ad65695e8b74299"/>
    <hyperlink ref="S535" r:id="R659568342d4149ae"/>
    <hyperlink ref="T535" r:id="R0c84b024300e46bc"/>
    <hyperlink ref="V535" r:id="Rd420e178a1c349a9"/>
    <hyperlink ref="A536" r:id="R7a332a4c83e348a1"/>
    <hyperlink ref="E536" r:id="R4ebeb202afb14ab2"/>
    <hyperlink ref="Q536" r:id="R18aaca84f8db4530"/>
    <hyperlink ref="S536" r:id="Rf46484156a3e4b45"/>
    <hyperlink ref="T536" r:id="R4edf1279bc2647e2"/>
    <hyperlink ref="V536" r:id="R135bd922669846a7"/>
    <hyperlink ref="A537" r:id="R7af5fc0bd08a4af0"/>
    <hyperlink ref="E537" r:id="Ra710c57579c448ee"/>
    <hyperlink ref="Q537" r:id="R371717bc28fa4ccc"/>
    <hyperlink ref="S537" r:id="R52ef3d3a84d54695"/>
    <hyperlink ref="T537" r:id="R3192a997ae064bb0"/>
    <hyperlink ref="A538" r:id="Rd839936d2d1949cb"/>
    <hyperlink ref="E538" r:id="R112ac7de5fa543ac"/>
    <hyperlink ref="Q538" r:id="R70c0489776734440"/>
    <hyperlink ref="S538" r:id="R46752d15a7a041e8"/>
    <hyperlink ref="T538" r:id="R1717b8d9f4dd45fc"/>
    <hyperlink ref="V538" r:id="R5c0504f6b930471e"/>
    <hyperlink ref="A539" r:id="R26a90017cf454336"/>
    <hyperlink ref="E539" r:id="R91027eb817c8408a"/>
    <hyperlink ref="Q539" r:id="R5745bc9d65f34ca2"/>
    <hyperlink ref="S539" r:id="R5bd20c83ce88404e"/>
    <hyperlink ref="T539" r:id="Ra83f70f4494e4623"/>
    <hyperlink ref="V539" r:id="Rbf3f0ad795ad477e"/>
    <hyperlink ref="A540" r:id="Rdb374c20f55d4cfc"/>
    <hyperlink ref="E540" r:id="R19f3980d7ff44535"/>
    <hyperlink ref="Q540" r:id="R0b95f6498fc0454b"/>
    <hyperlink ref="S540" r:id="R665af81dab994752"/>
    <hyperlink ref="T540" r:id="R8a7ad8fcfeed4964"/>
    <hyperlink ref="V540" r:id="R267abd98bf1f4580"/>
    <hyperlink ref="A541" r:id="R422ae960fe434f07"/>
    <hyperlink ref="E541" r:id="R34757695c1f04311"/>
    <hyperlink ref="Q541" r:id="Ra25b4224a2644281"/>
    <hyperlink ref="S541" r:id="Rcc01d237395c4afb"/>
    <hyperlink ref="T541" r:id="R798e7be3530b4faf"/>
    <hyperlink ref="V541" r:id="Rb463b95ff4d64f98"/>
    <hyperlink ref="A542" r:id="R633e15d399b040f2"/>
    <hyperlink ref="E542" r:id="R1a3df568ddda4edf"/>
    <hyperlink ref="Q542" r:id="Rd4b7da576d46436d"/>
    <hyperlink ref="S542" r:id="Rcb2d3f935e8b4b9b"/>
    <hyperlink ref="T542" r:id="R8161ff603b4a4868"/>
    <hyperlink ref="V542" r:id="Rb2abac51363343f5"/>
    <hyperlink ref="A543" r:id="R73c649edc638419a"/>
    <hyperlink ref="E543" r:id="Rc617f347b05e4b1e"/>
    <hyperlink ref="Q543" r:id="Rbdd3e001c9e041c8"/>
    <hyperlink ref="R543" r:id="Rb128e5bce2584c4b"/>
    <hyperlink ref="S543" r:id="R62a2a6268bfb4a09"/>
    <hyperlink ref="T543" r:id="Rae103341fd7742d2"/>
    <hyperlink ref="V543" r:id="Ra3b21c221a604ca6"/>
    <hyperlink ref="A544" r:id="Rb9cf3586f2a44d7d"/>
    <hyperlink ref="E544" r:id="R6aa1ba2b54e9436a"/>
    <hyperlink ref="Q544" r:id="Rc1e4cd6bd41e4e48"/>
    <hyperlink ref="S544" r:id="R67bdff7a35924fe7"/>
    <hyperlink ref="T544" r:id="Rd253e4b0bb6c47bd"/>
    <hyperlink ref="V544" r:id="Refd230f21b0c4b1e"/>
    <hyperlink ref="A545" r:id="R241292d7dd234681"/>
    <hyperlink ref="E545" r:id="Ra78a9e9169fd472f"/>
    <hyperlink ref="Q545" r:id="Rba01d7ac8c6a44e1"/>
    <hyperlink ref="R545" r:id="R0fc2cf52b8944cc4"/>
    <hyperlink ref="S545" r:id="R0b7eeb3cd6fa4d46"/>
    <hyperlink ref="T545" r:id="R75585aa530b8492e"/>
    <hyperlink ref="V545" r:id="R9d3be7b9fa164509"/>
    <hyperlink ref="A546" r:id="R4d35b277a9ed444e"/>
    <hyperlink ref="E546" r:id="R19799a305c604340"/>
    <hyperlink ref="Q546" r:id="Ra26334761d0a432e"/>
    <hyperlink ref="S546" r:id="R5bf2056e07184051"/>
    <hyperlink ref="T546" r:id="Re123b291da544c0b"/>
    <hyperlink ref="V546" r:id="R7769e1a1a3d04ba1"/>
    <hyperlink ref="A547" r:id="Rf5eb1aaeff354aac"/>
    <hyperlink ref="E547" r:id="R3eb13b0148274cf4"/>
    <hyperlink ref="Q547" r:id="Rd04b1665b576432f"/>
    <hyperlink ref="S547" r:id="R79a9e0bb31b04e9b"/>
    <hyperlink ref="T547" r:id="R652882559576442d"/>
    <hyperlink ref="V547" r:id="R62d0433149984f23"/>
    <hyperlink ref="A548" r:id="R91edb31c350a475e"/>
    <hyperlink ref="E548" r:id="R439aa9c57fe14f3c"/>
    <hyperlink ref="Q548" r:id="Rb39bd3be14144956"/>
    <hyperlink ref="S548" r:id="R124aefdf8a4f4b09"/>
    <hyperlink ref="T548" r:id="R3e0cb04224314d12"/>
    <hyperlink ref="V548" r:id="R1a99bf530c264909"/>
    <hyperlink ref="A549" r:id="Rb50ee7418d104216"/>
    <hyperlink ref="E549" r:id="Rd2fe453aca754101"/>
    <hyperlink ref="Q549" r:id="R16c978aeab054573"/>
    <hyperlink ref="R549" r:id="Rbe1e56f17fa847a5"/>
    <hyperlink ref="S549" r:id="R14aac0afed7e4372"/>
    <hyperlink ref="T549" r:id="Rb0a7c83de1e14ce1"/>
    <hyperlink ref="V549" r:id="R9a08bb78567342e4"/>
    <hyperlink ref="A550" r:id="R5308ac7a09084c1d"/>
    <hyperlink ref="E550" r:id="R30367dd9f1a14ccd"/>
    <hyperlink ref="Q550" r:id="R60e93112d692460b"/>
    <hyperlink ref="R550" r:id="R71e2af22520845d9"/>
    <hyperlink ref="S550" r:id="R22066694680c4431"/>
    <hyperlink ref="T550" r:id="Re33f9d24973d4935"/>
    <hyperlink ref="V550" r:id="R5d0f40c744e64f94"/>
    <hyperlink ref="A551" r:id="Rd0e881ceae3f47a0"/>
    <hyperlink ref="E551" r:id="Rb0e90172c48e4079"/>
    <hyperlink ref="Q551" r:id="Rf9113f21369b4f20"/>
    <hyperlink ref="S551" r:id="R88564d675cd9457d"/>
    <hyperlink ref="T551" r:id="R9bbeee0eaeca41aa"/>
    <hyperlink ref="V551" r:id="Rbfa7a14a42524e97"/>
    <hyperlink ref="A552" r:id="R07e7ee25c5194d8f"/>
    <hyperlink ref="E552" r:id="R18d4183b91e04844"/>
    <hyperlink ref="Q552" r:id="Rd66c817a791c4447"/>
    <hyperlink ref="S552" r:id="R61054d7497394d2f"/>
    <hyperlink ref="T552" r:id="R853f6eae1ed549b4"/>
    <hyperlink ref="A553" r:id="R85215d47fcb44613"/>
    <hyperlink ref="E553" r:id="Rf9ee697a3def4ba5"/>
    <hyperlink ref="Q553" r:id="R75d8c5d2495042cc"/>
    <hyperlink ref="R553" r:id="Rff9f1c1902274c06"/>
    <hyperlink ref="S553" r:id="R9db34b72531c4175"/>
    <hyperlink ref="T553" r:id="R338bf4bff95246f7"/>
    <hyperlink ref="A554" r:id="R585b6cd7f8b44ab5"/>
    <hyperlink ref="E554" r:id="R3bdbc9e937c44958"/>
    <hyperlink ref="Q554" r:id="Rf6fe7850e7104d93"/>
    <hyperlink ref="R554" r:id="R9b0a5ee0c71d4160"/>
    <hyperlink ref="S554" r:id="R0b99c60333b74ae3"/>
    <hyperlink ref="T554" r:id="Ra8e4c3e0a3eb43e5"/>
    <hyperlink ref="A555" r:id="Re0e483299b5340fa"/>
    <hyperlink ref="E555" r:id="Rd79f1053667f437d"/>
    <hyperlink ref="Q555" r:id="R00bf9886f66943a8"/>
    <hyperlink ref="R555" r:id="R72a5034f6e0c4735"/>
    <hyperlink ref="S555" r:id="R365948b21ead4617"/>
    <hyperlink ref="T555" r:id="R586c279c22cf424f"/>
    <hyperlink ref="A556" r:id="Rbe07aa3e80014663"/>
    <hyperlink ref="E556" r:id="R1b11b154051a4c8a"/>
    <hyperlink ref="Q556" r:id="Re35a04ea843d4608"/>
    <hyperlink ref="R556" r:id="R3ba70ccc0df54e63"/>
    <hyperlink ref="S556" r:id="Rb1b575db9a8b4cf5"/>
    <hyperlink ref="T556" r:id="R94a7a058915c4517"/>
    <hyperlink ref="A557" r:id="R25046e997bc941f5"/>
    <hyperlink ref="E557" r:id="R18851b9b975d48a6"/>
    <hyperlink ref="Q557" r:id="Re67e2d49f8d14f69"/>
    <hyperlink ref="S557" r:id="R6c763092fb454988"/>
    <hyperlink ref="T557" r:id="Rbbfca4e7f1a84a65"/>
    <hyperlink ref="V557" r:id="R7adcf7bf2521451a"/>
    <hyperlink ref="A558" r:id="Ra8ca985559d949db"/>
    <hyperlink ref="E558" r:id="Rf2a0066b252449e9"/>
    <hyperlink ref="Q558" r:id="Rf11c69a7ed3f493e"/>
    <hyperlink ref="S558" r:id="R09c8e525a00943dc"/>
    <hyperlink ref="T558" r:id="R750eae80447c43c5"/>
    <hyperlink ref="V558" r:id="Rbdc785d07e644664"/>
    <hyperlink ref="A559" r:id="R00662d4116d04922"/>
    <hyperlink ref="E559" r:id="Re85519f16686475f"/>
    <hyperlink ref="Q559" r:id="Rf6de7c10d6674d18"/>
    <hyperlink ref="S559" r:id="R9278f6bc00984736"/>
    <hyperlink ref="T559" r:id="R9615aa2b59e74f04"/>
    <hyperlink ref="V559" r:id="R33188585d48a4c04"/>
    <hyperlink ref="A560" r:id="Re1c3d7bd9d6c4afd"/>
    <hyperlink ref="E560" r:id="R20053ee93e2a45e0"/>
    <hyperlink ref="Q560" r:id="R7f2f9490d6a9459d"/>
    <hyperlink ref="R560" r:id="R485d3c1d39ce48ab"/>
    <hyperlink ref="S560" r:id="R1dd6bb0241a44916"/>
    <hyperlink ref="T560" r:id="R2c5340f40eea4210"/>
    <hyperlink ref="V560" r:id="Rdc89be39631b4d97"/>
    <hyperlink ref="A561" r:id="R00f09f8cedea4778"/>
    <hyperlink ref="E561" r:id="Re7fce9c2dae04c32"/>
    <hyperlink ref="Q561" r:id="R0f5bfcff8b014f60"/>
    <hyperlink ref="S561" r:id="R1d1a208cde884bcb"/>
    <hyperlink ref="T561" r:id="Re017cbb5b9e64cf7"/>
    <hyperlink ref="V561" r:id="R8f148bdb1a6d4c7d"/>
    <hyperlink ref="A562" r:id="Rdd30b210de364c38"/>
    <hyperlink ref="E562" r:id="Rbe305ec2c69e4d54"/>
    <hyperlink ref="Q562" r:id="Rf2d976554ad04574"/>
    <hyperlink ref="R562" r:id="R0a3117796c25434c"/>
    <hyperlink ref="S562" r:id="Re015abeef8b0496a"/>
    <hyperlink ref="T562" r:id="R94a9cc538ec24ee0"/>
    <hyperlink ref="V562" r:id="Rd41eb1bfc36b47a4"/>
    <hyperlink ref="A563" r:id="R044f1e10ec104bd0"/>
    <hyperlink ref="E563" r:id="R69a12f235d094c5e"/>
    <hyperlink ref="Q563" r:id="R4ac8c618dc6340d9"/>
    <hyperlink ref="S563" r:id="Ra5eae7cf317544dd"/>
    <hyperlink ref="T563" r:id="Re110aba3dd5f4c2c"/>
    <hyperlink ref="V563" r:id="R80e21e9bdf014ff6"/>
    <hyperlink ref="A564" r:id="R8d84cdc46caf40ce"/>
    <hyperlink ref="E564" r:id="R77c6285028394e12"/>
    <hyperlink ref="Q564" r:id="R72137eb8b5384e5b"/>
    <hyperlink ref="S564" r:id="R1561e0a610764273"/>
    <hyperlink ref="T564" r:id="R1c66a9ca4f6d4c1a"/>
    <hyperlink ref="V564" r:id="R7ce3d8d3ab884535"/>
    <hyperlink ref="A565" r:id="Rf395e402f214471e"/>
    <hyperlink ref="E565" r:id="R3df58328181944ba"/>
    <hyperlink ref="Q565" r:id="R490a12f97d194544"/>
    <hyperlink ref="S565" r:id="R5ef012be416441cb"/>
    <hyperlink ref="T565" r:id="R17296e31226d4de4"/>
    <hyperlink ref="V565" r:id="Rf088d48baeba4a54"/>
    <hyperlink ref="A566" r:id="Reb973e68c4e44cdb"/>
    <hyperlink ref="E566" r:id="R8878871da4d341cb"/>
    <hyperlink ref="Q566" r:id="Rc585e7d019f7412c"/>
    <hyperlink ref="S566" r:id="R65894b3ff7894b6d"/>
    <hyperlink ref="T566" r:id="R1e9f151f1a4a47c4"/>
    <hyperlink ref="V566" r:id="Reb0ba969b401496d"/>
    <hyperlink ref="A567" r:id="R1feed00ee57542be"/>
    <hyperlink ref="E567" r:id="Rb20366fd41774673"/>
    <hyperlink ref="Q567" r:id="R5f09151755214023"/>
    <hyperlink ref="R567" r:id="Rcb430e01338b4c9f"/>
    <hyperlink ref="S567" r:id="Re278d51cbe2a41ae"/>
    <hyperlink ref="T567" r:id="R5ee9769eecc445f5"/>
    <hyperlink ref="V567" r:id="R938356fbb788464c"/>
    <hyperlink ref="E568" r:id="R3a97dfd744f04632"/>
    <hyperlink ref="S568" r:id="R6181833cf7224a67"/>
    <hyperlink ref="T568" r:id="R493fffc1fe894d9a"/>
    <hyperlink ref="V568" r:id="R46d8560bd2f34261"/>
    <hyperlink ref="E569" r:id="R8c97ee6fe28d44ee"/>
    <hyperlink ref="S569" r:id="Rdb15e1b92bdc431f"/>
    <hyperlink ref="T569" r:id="Rfa6fa381bc36416b"/>
    <hyperlink ref="V569" r:id="Rb8d876fec9a94ef2"/>
    <hyperlink ref="E570" r:id="R65339acbbd804d39"/>
    <hyperlink ref="S570" r:id="R0ef6897b6c8247fe"/>
    <hyperlink ref="T570" r:id="R8d86b1e7f4894163"/>
    <hyperlink ref="V570" r:id="R00050737d2be4d58"/>
    <hyperlink ref="E571" r:id="R4d85e6d6236b4aa0"/>
    <hyperlink ref="S571" r:id="R73176e4a5e4d4c85"/>
    <hyperlink ref="T571" r:id="R9045658c4a9b47fd"/>
    <hyperlink ref="V571" r:id="R4f6b9c60a7bf4ccb"/>
    <hyperlink ref="A572" r:id="R1dba27cd2ad04490"/>
    <hyperlink ref="E572" r:id="Rd55615166cb04bf6"/>
    <hyperlink ref="Q572" r:id="R5dbdb8982dd24f34"/>
    <hyperlink ref="S572" r:id="R0b6c9db3b68a48b9"/>
    <hyperlink ref="T572" r:id="Re73d139786e94d31"/>
    <hyperlink ref="V572" r:id="R971d83d491924e48"/>
    <hyperlink ref="A573" r:id="Rcdd107b1fa8f4b7b"/>
    <hyperlink ref="E573" r:id="R56d45db861754728"/>
    <hyperlink ref="Q573" r:id="R339d6a95151348a6"/>
    <hyperlink ref="S573" r:id="Rceb29c1e7f8a4387"/>
    <hyperlink ref="T573" r:id="Rdea955dc57ec4fa3"/>
    <hyperlink ref="V573" r:id="Rab9409d4c8f84af9"/>
    <hyperlink ref="A574" r:id="Ra91cf8223da445a9"/>
    <hyperlink ref="E574" r:id="Rd76385824f3341ea"/>
    <hyperlink ref="Q574" r:id="R3229c2c96c334891"/>
    <hyperlink ref="S574" r:id="R8235e37635704445"/>
    <hyperlink ref="T574" r:id="R08b3bdf25c5f4a60"/>
    <hyperlink ref="V574" r:id="R47c2f90e18cc4cf9"/>
    <hyperlink ref="A575" r:id="Rd6a1cd27020742e7"/>
    <hyperlink ref="E575" r:id="R5c09758640824473"/>
    <hyperlink ref="Q575" r:id="R357dd8ef8361496d"/>
    <hyperlink ref="S575" r:id="R59412875b0ac4f26"/>
    <hyperlink ref="T575" r:id="R00294e17da8341b6"/>
    <hyperlink ref="V575" r:id="R71b1af07f3c94eb9"/>
    <hyperlink ref="A576" r:id="R835c208818054c70"/>
    <hyperlink ref="E576" r:id="R75009b47f8e54fc6"/>
    <hyperlink ref="Q576" r:id="R7d603de9d34b4326"/>
    <hyperlink ref="S576" r:id="R5ba73e5061224b2a"/>
    <hyperlink ref="T576" r:id="R57f62bbae3c24ff2"/>
    <hyperlink ref="V576" r:id="R457363a5e5244a90"/>
    <hyperlink ref="A577" r:id="R51068825350f472e"/>
    <hyperlink ref="E577" r:id="Rbd5c47cf872342fe"/>
    <hyperlink ref="Q577" r:id="R963c2f1103614cd9"/>
    <hyperlink ref="R577" r:id="R719597db54354ab1"/>
    <hyperlink ref="S577" r:id="R65146992b0154c97"/>
    <hyperlink ref="T577" r:id="R2b383deec6494549"/>
    <hyperlink ref="V577" r:id="Rb348cc97282d457d"/>
    <hyperlink ref="A578" r:id="Rcefc5168c2ae4b1d"/>
    <hyperlink ref="E578" r:id="R26312f4344034b6a"/>
    <hyperlink ref="Q578" r:id="R478bf1d569f544cb"/>
    <hyperlink ref="S578" r:id="R533d259072554e6b"/>
    <hyperlink ref="T578" r:id="Rb0f91218f8f14871"/>
    <hyperlink ref="V578" r:id="R0157601981244c92"/>
    <hyperlink ref="A579" r:id="R212ffd26b2cd48a9"/>
    <hyperlink ref="E579" r:id="R952dc44a6bb44e37"/>
    <hyperlink ref="Q579" r:id="Rcdda9ccbfeb042b5"/>
    <hyperlink ref="S579" r:id="R4df0cf630f4a4293"/>
    <hyperlink ref="T579" r:id="Rb0bc3e563d3c43c7"/>
    <hyperlink ref="V579" r:id="R35d70dd037654256"/>
    <hyperlink ref="A580" r:id="Rd53a90542a2d413c"/>
    <hyperlink ref="E580" r:id="R98a2dc2fe4e24036"/>
    <hyperlink ref="Q580" r:id="Rbc15199b89d04cac"/>
    <hyperlink ref="S580" r:id="R4084d9cb030449b0"/>
    <hyperlink ref="V580" r:id="R876b2878a94e4ec4"/>
    <hyperlink ref="A581" r:id="R17b417733b194657"/>
    <hyperlink ref="E581" r:id="Rd10b2d3fd35b4a82"/>
    <hyperlink ref="Q581" r:id="R09985bedd7a544ea"/>
    <hyperlink ref="S581" r:id="Rd945e61cc1ce4f06"/>
    <hyperlink ref="T581" r:id="R8bae867b7d8f4783"/>
    <hyperlink ref="V581" r:id="R195e4671ce6f49b8"/>
    <hyperlink ref="A582" r:id="Re07bf9590f3c4f56"/>
    <hyperlink ref="E582" r:id="R0601e0940210443e"/>
    <hyperlink ref="Q582" r:id="R67aa44522ac74971"/>
    <hyperlink ref="S582" r:id="R96d4973791f342a8"/>
    <hyperlink ref="T582" r:id="R22bf3f3bc8754cc1"/>
    <hyperlink ref="V582" r:id="R36369cc7231240b1"/>
    <hyperlink ref="A583" r:id="R65b29e868b3a4412"/>
    <hyperlink ref="E583" r:id="R1bb376f391cf4266"/>
    <hyperlink ref="Q583" r:id="R10f2b5ee99cf45e4"/>
    <hyperlink ref="S583" r:id="R416d684c7402459e"/>
    <hyperlink ref="T583" r:id="R6d570fc9c31b430c"/>
    <hyperlink ref="V583" r:id="R9e90b9faea334d86"/>
    <hyperlink ref="A584" r:id="Ree4e7b539b76402d"/>
    <hyperlink ref="E584" r:id="Rf7e8e8c0078b4156"/>
    <hyperlink ref="Q584" r:id="R95aad4d268644f1c"/>
    <hyperlink ref="S584" r:id="R2ac68b55028f4312"/>
    <hyperlink ref="T584" r:id="Re7db676595914f5e"/>
    <hyperlink ref="V584" r:id="R24ff5994011c423a"/>
    <hyperlink ref="A585" r:id="Rf6e36f2e1fae4493"/>
    <hyperlink ref="E585" r:id="Rfe03188d038a466f"/>
    <hyperlink ref="Q585" r:id="R9e0f2f4bf95c466d"/>
    <hyperlink ref="S585" r:id="Rc0782a56a87443f3"/>
    <hyperlink ref="T585" r:id="Rda2b718991de4387"/>
    <hyperlink ref="V585" r:id="R4b1d86da445e4e1c"/>
    <hyperlink ref="A586" r:id="R8cfd220b36524cb4"/>
    <hyperlink ref="E586" r:id="R35a2919f916b4938"/>
    <hyperlink ref="Q586" r:id="R5434c174e094458b"/>
    <hyperlink ref="S586" r:id="Rc6c88de11f76454d"/>
    <hyperlink ref="T586" r:id="Rb9b3e3058615477b"/>
    <hyperlink ref="V586" r:id="R7ee4b32605c14277"/>
    <hyperlink ref="A587" r:id="R9e87fcb57a934c5c"/>
    <hyperlink ref="E587" r:id="Reba2ad2f6a8b4cfa"/>
    <hyperlink ref="Q587" r:id="Rdfc2d75e8d574f0c"/>
    <hyperlink ref="S587" r:id="R40ca5f2e3acb4a68"/>
    <hyperlink ref="T587" r:id="Rbcaef18ff7f4456e"/>
    <hyperlink ref="V587" r:id="R97f54887f253483f"/>
    <hyperlink ref="A588" r:id="Rdfe0933c1c194576"/>
    <hyperlink ref="E588" r:id="R47da026d1abd433a"/>
    <hyperlink ref="Q588" r:id="R05d66937942d4580"/>
    <hyperlink ref="S588" r:id="R8903dd11eae54a83"/>
    <hyperlink ref="T588" r:id="Rc12b8f35742b40f8"/>
    <hyperlink ref="V588" r:id="Rb403219b6bb64166"/>
    <hyperlink ref="A589" r:id="Rbe2c244ac1374656"/>
    <hyperlink ref="E589" r:id="R61a3bce09e7b4065"/>
    <hyperlink ref="Q589" r:id="R6aecce34a44a4a3e"/>
    <hyperlink ref="R589" r:id="R072fc7668f0e4356"/>
    <hyperlink ref="S589" r:id="R0755f49b5ab94147"/>
    <hyperlink ref="T589" r:id="R030965ce8316402e"/>
    <hyperlink ref="V589" r:id="R75b3e9868bb0417a"/>
    <hyperlink ref="E590" r:id="R4122704b43444d67"/>
    <hyperlink ref="Q590" r:id="R5ca5f0bef0cb4626"/>
    <hyperlink ref="S590" r:id="Re3ff7f63e324402c"/>
    <hyperlink ref="T590" r:id="Rfa78b693ea81411a"/>
    <hyperlink ref="V590" r:id="R205b5da6f75e4db3"/>
    <hyperlink ref="A591" r:id="R3ca4926572fa470a"/>
    <hyperlink ref="E591" r:id="Rc5e0796061054fe1"/>
    <hyperlink ref="Q591" r:id="R02c7ad595c8240ec"/>
    <hyperlink ref="S591" r:id="Re0f0c42305204f8c"/>
    <hyperlink ref="T591" r:id="R24ccea24b70b46f4"/>
    <hyperlink ref="V591" r:id="Rb99760087bf34d89"/>
    <hyperlink ref="A592" r:id="R84ae396b3603428f"/>
    <hyperlink ref="E592" r:id="R3669476094504910"/>
    <hyperlink ref="Q592" r:id="Rbe4a3854b97944c3"/>
    <hyperlink ref="S592" r:id="R11df094d73d04802"/>
    <hyperlink ref="T592" r:id="R0471a5303eb04934"/>
    <hyperlink ref="V592" r:id="Rce19505112ac4f81"/>
    <hyperlink ref="A593" r:id="Rfc87fb335d904f9c"/>
    <hyperlink ref="E593" r:id="Rc3f5be3cfa01425c"/>
    <hyperlink ref="Q593" r:id="Rb8a22d2203d5492f"/>
    <hyperlink ref="R593" r:id="R56f17ccd22784638"/>
    <hyperlink ref="S593" r:id="Rc0e7e4d7f2854e8e"/>
    <hyperlink ref="T593" r:id="R0ea85b50e84b4069"/>
    <hyperlink ref="V593" r:id="R8fb68a9c1ca94052"/>
    <hyperlink ref="A594" r:id="Ra5be0fd13a434c94"/>
    <hyperlink ref="E594" r:id="R51832b728f0e4c63"/>
    <hyperlink ref="Q594" r:id="R852b662eb34a4b48"/>
    <hyperlink ref="R594" r:id="R0490895a91d445dd"/>
    <hyperlink ref="S594" r:id="Rd10b94e4c1da48f7"/>
    <hyperlink ref="T594" r:id="Rbaf7a13aa0fe4c3d"/>
    <hyperlink ref="A595" r:id="Rb7e7106c2c684b75"/>
    <hyperlink ref="E595" r:id="R20e1fa7da235429a"/>
    <hyperlink ref="Q595" r:id="R803a0a572a154363"/>
    <hyperlink ref="R595" r:id="Rf4d1eed326524fab"/>
    <hyperlink ref="S595" r:id="Rc3799c8659104f35"/>
    <hyperlink ref="T595" r:id="Rd47d26dd5b0c4a60"/>
    <hyperlink ref="A596" r:id="R0cbd57af99b7406e"/>
    <hyperlink ref="E596" r:id="R51d1117f6136409a"/>
    <hyperlink ref="Q596" r:id="Rbf4519f2237b45bb"/>
    <hyperlink ref="R596" r:id="Rd56b8cfd7d404b44"/>
    <hyperlink ref="S596" r:id="R2dc2d010f3bb427e"/>
    <hyperlink ref="T596" r:id="R4b5a6968cc6a4187"/>
    <hyperlink ref="V596" r:id="Rec208ab3db0646d4"/>
    <hyperlink ref="A597" r:id="R04408b1956f24fa7"/>
    <hyperlink ref="E597" r:id="R80ae2f1a2a844411"/>
    <hyperlink ref="Q597" r:id="R31486cdfd34749c2"/>
    <hyperlink ref="S597" r:id="R59166edda84843db"/>
    <hyperlink ref="T597" r:id="R9f7cc57140df4c0b"/>
    <hyperlink ref="V597" r:id="R492b58f0fdc04f3a"/>
    <hyperlink ref="A598" r:id="R0d349e4032a9464f"/>
    <hyperlink ref="E598" r:id="R73c05da4ccef46fb"/>
    <hyperlink ref="Q598" r:id="R29d8e86aa92648af"/>
    <hyperlink ref="S598" r:id="R1a7e20519e9b47c9"/>
    <hyperlink ref="T598" r:id="Rae0806af40454d19"/>
    <hyperlink ref="V598" r:id="R7e11fe54b69f4823"/>
    <hyperlink ref="A599" r:id="Ra4cf33b06d5342be"/>
    <hyperlink ref="E599" r:id="R3b0f32c038d642d6"/>
    <hyperlink ref="S599" r:id="R10e715a8552a4e8f"/>
    <hyperlink ref="V599" r:id="R5b053194d23b4c5a"/>
    <hyperlink ref="A600" r:id="Rf7b21e9da3344a6f"/>
    <hyperlink ref="E600" r:id="R4da4c6ec3e444bd4"/>
    <hyperlink ref="Q600" r:id="R4130ab3b8e4d4b6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1659</v>
      </c>
      <c r="B1" s="12" t="s">
        <v>1660</v>
      </c>
      <c r="C1" s="12" t="s">
        <v>1661</v>
      </c>
      <c r="D1" s="12" t="s">
        <v>1662</v>
      </c>
      <c r="E1" s="12" t="s">
        <v>19</v>
      </c>
      <c r="F1" s="12" t="s">
        <v>22</v>
      </c>
      <c r="G1" s="12" t="s">
        <v>23</v>
      </c>
      <c r="H1" s="12" t="s">
        <v>24</v>
      </c>
      <c r="I1" s="12" t="s">
        <v>18</v>
      </c>
      <c r="J1" s="12" t="s">
        <v>20</v>
      </c>
      <c r="K1" s="12" t="s">
        <v>1663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1664</v>
      </c>
      <c r="B1" s="24" t="s">
        <v>1665</v>
      </c>
      <c r="C1" s="24" t="s">
        <v>1666</v>
      </c>
    </row>
    <row r="2" ht="10.5" customHeight="1">
      <c r="A2" s="25"/>
      <c r="B2" s="26"/>
      <c r="C2" s="27"/>
      <c r="D2" s="27"/>
    </row>
    <row r="3">
      <c r="A3" s="26" t="s">
        <v>36</v>
      </c>
      <c r="B3" s="26" t="s">
        <v>1667</v>
      </c>
      <c r="C3" s="27" t="s">
        <v>1668</v>
      </c>
      <c r="D3" s="27" t="s">
        <v>1669</v>
      </c>
    </row>
    <row r="4">
      <c r="A4" s="26" t="s">
        <v>92</v>
      </c>
      <c r="B4" s="26" t="s">
        <v>1670</v>
      </c>
      <c r="C4" s="27" t="s">
        <v>285</v>
      </c>
      <c r="D4" s="27" t="s">
        <v>241</v>
      </c>
    </row>
    <row r="5">
      <c r="A5" s="26" t="s">
        <v>106</v>
      </c>
      <c r="B5" s="26" t="s">
        <v>335</v>
      </c>
      <c r="C5" s="27" t="s">
        <v>1671</v>
      </c>
      <c r="D5" s="27" t="s">
        <v>80</v>
      </c>
    </row>
    <row r="6" ht="30">
      <c r="A6" s="26" t="s">
        <v>1261</v>
      </c>
      <c r="B6" s="26" t="s">
        <v>84</v>
      </c>
      <c r="C6" s="27" t="s">
        <v>1672</v>
      </c>
      <c r="D6" s="27" t="s">
        <v>37</v>
      </c>
    </row>
    <row r="7">
      <c r="A7" s="26" t="s">
        <v>343</v>
      </c>
      <c r="B7" s="26" t="s">
        <v>42</v>
      </c>
      <c r="C7" s="27" t="s">
        <v>1673</v>
      </c>
      <c r="D7" s="27" t="s">
        <v>1033</v>
      </c>
    </row>
    <row r="8">
      <c r="A8" s="26" t="s">
        <v>1674</v>
      </c>
      <c r="B8" s="26" t="s">
        <v>140</v>
      </c>
      <c r="C8" s="27" t="s">
        <v>250</v>
      </c>
      <c r="D8" s="27" t="s">
        <v>1675</v>
      </c>
    </row>
    <row r="9" ht="30">
      <c r="A9" s="26" t="s">
        <v>22</v>
      </c>
      <c r="B9" s="26" t="s">
        <v>1676</v>
      </c>
      <c r="D9" s="27" t="s">
        <v>228</v>
      </c>
    </row>
    <row r="10" ht="30">
      <c r="A10" s="26" t="s">
        <v>1677</v>
      </c>
      <c r="B10" s="26" t="s">
        <v>315</v>
      </c>
      <c r="D10" s="27" t="s">
        <v>1678</v>
      </c>
    </row>
    <row r="11">
      <c r="A11" s="26" t="s">
        <v>1679</v>
      </c>
      <c r="B11" s="26" t="s">
        <v>1680</v>
      </c>
    </row>
    <row r="12">
      <c r="A12" s="26" t="s">
        <v>1086</v>
      </c>
      <c r="B12" s="26" t="s">
        <v>47</v>
      </c>
    </row>
    <row r="13">
      <c r="A13" s="26" t="s">
        <v>227</v>
      </c>
      <c r="B13" s="26" t="s">
        <v>1681</v>
      </c>
    </row>
    <row r="14">
      <c r="A14" s="26" t="s">
        <v>1682</v>
      </c>
      <c r="B14" s="26" t="s">
        <v>1575</v>
      </c>
    </row>
    <row r="15">
      <c r="A15" s="26" t="s">
        <v>1683</v>
      </c>
      <c r="B15" s="26" t="s">
        <v>291</v>
      </c>
    </row>
    <row r="16">
      <c r="A16" s="26" t="s">
        <v>1684</v>
      </c>
      <c r="B16" s="26" t="s">
        <v>1685</v>
      </c>
    </row>
    <row r="17">
      <c r="A17" s="26" t="s">
        <v>1686</v>
      </c>
      <c r="B17" s="26" t="s">
        <v>1687</v>
      </c>
    </row>
    <row r="18">
      <c r="A18" s="26" t="s">
        <v>1688</v>
      </c>
      <c r="B18" s="26" t="s">
        <v>1689</v>
      </c>
    </row>
    <row r="19" ht="30">
      <c r="A19" s="26" t="s">
        <v>1586</v>
      </c>
      <c r="B19" s="26" t="s">
        <v>1690</v>
      </c>
    </row>
    <row r="20">
      <c r="A20" s="26" t="s">
        <v>1691</v>
      </c>
      <c r="B20" s="26" t="s">
        <v>1692</v>
      </c>
    </row>
    <row r="21">
      <c r="A21" s="26" t="s">
        <v>79</v>
      </c>
      <c r="B21" s="26" t="s">
        <v>1051</v>
      </c>
    </row>
    <row r="22">
      <c r="A22" s="26" t="s">
        <v>1032</v>
      </c>
      <c r="B22" s="26" t="s">
        <v>1693</v>
      </c>
    </row>
    <row r="23">
      <c r="A23" s="26" t="s">
        <v>99</v>
      </c>
    </row>
    <row r="24">
      <c r="A24" s="26" t="s">
        <v>1694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