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<sst xmlns="http://schemas.openxmlformats.org/spreadsheetml/2006/main" count="2164" uniqueCount="2164">
  <si>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</si>
  <si>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</si>
  <si>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</si>
  <si>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</si>
  <si>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</si>
  <si>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</si>
  <si>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</si>
  <si>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</si>
  <si>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</si>
  <si>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</si>
  <si>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</si>
  <si>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</si>
  <si>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</si>
  <si>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</si>
  <si>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</si>
  <si>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</si>
  <si>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</si>
  <si>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</si>
  <si>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</si>
  <si>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</si>
  <si>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</si>
  <si>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</si>
  <si>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</si>
  <si>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</si>
  <si>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</si>
  <si>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</si>
  <si>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</si>
  <si>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</si>
  <si>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</si>
  <si>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</si>
  <si>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</si>
  <si>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S5-222000</t>
  </si>
  <si>
    <t>Agenda</t>
  </si>
  <si>
    <t>WG Chair</t>
  </si>
  <si>
    <t>Thomas Tovinger</t>
  </si>
  <si>
    <t>3654</t>
  </si>
  <si>
    <t>agenda</t>
  </si>
  <si>
    <t/>
  </si>
  <si>
    <t>2</t>
  </si>
  <si>
    <t>Approval of the agenda</t>
  </si>
  <si>
    <t>approved</t>
  </si>
  <si>
    <t>S5-222001</t>
  </si>
  <si>
    <t>Report from last SA5 meeting</t>
  </si>
  <si>
    <t>MCC</t>
  </si>
  <si>
    <t>Mirko Cano Soveri</t>
  </si>
  <si>
    <t>41957</t>
  </si>
  <si>
    <t>report</t>
  </si>
  <si>
    <t>4</t>
  </si>
  <si>
    <t>4.1</t>
  </si>
  <si>
    <t>Last SA5 meeting report</t>
  </si>
  <si>
    <t>S5-222002</t>
  </si>
  <si>
    <t>e-meeting process</t>
  </si>
  <si>
    <t>discussion</t>
  </si>
  <si>
    <t>7</t>
  </si>
  <si>
    <t>5.1</t>
  </si>
  <si>
    <t>Administrative issues at SA5 level</t>
  </si>
  <si>
    <t>noted</t>
  </si>
  <si>
    <t>S5-222003</t>
  </si>
  <si>
    <t>Post e-meeting email approval status</t>
  </si>
  <si>
    <t>other</t>
  </si>
  <si>
    <t>available</t>
  </si>
  <si>
    <t>S5-222004</t>
  </si>
  <si>
    <t>OAM&amp;P action list</t>
  </si>
  <si>
    <t>WG Vice Chair (Huawei)</t>
  </si>
  <si>
    <t>Lan Zou</t>
  </si>
  <si>
    <t>35534</t>
  </si>
  <si>
    <t>11</t>
  </si>
  <si>
    <t>6.1</t>
  </si>
  <si>
    <t>OAM&amp;P Plenary</t>
  </si>
  <si>
    <t>S5-222005</t>
  </si>
  <si>
    <t>agenda_with_Tdocs_sequence_proposal_OAM</t>
  </si>
  <si>
    <t>S5-222006</t>
  </si>
  <si>
    <t>OAM Exec Report</t>
  </si>
  <si>
    <t>reserved</t>
  </si>
  <si>
    <t>S5-222007</t>
  </si>
  <si>
    <t>OAM Chair notes and conclusions</t>
  </si>
  <si>
    <t>S5-222008</t>
  </si>
  <si>
    <t>CH agenda and time plan</t>
  </si>
  <si>
    <t>WG vice Chair (Matrixx)</t>
  </si>
  <si>
    <t>50</t>
  </si>
  <si>
    <t>7.1</t>
  </si>
  <si>
    <t>Charging Plenary</t>
  </si>
  <si>
    <t>revised</t>
  </si>
  <si>
    <t>S5-222760</t>
  </si>
  <si>
    <t>S5-222009</t>
  </si>
  <si>
    <t>Charging exec report</t>
  </si>
  <si>
    <t>S5-222010</t>
  </si>
  <si>
    <t>SA5 working procedures</t>
  </si>
  <si>
    <t>S5-222011</t>
  </si>
  <si>
    <t>Process for management of draft TS-TRs</t>
  </si>
  <si>
    <t>S5-222012</t>
  </si>
  <si>
    <t>SA5 meeting calendar</t>
  </si>
  <si>
    <t>WG CHair</t>
  </si>
  <si>
    <t>10</t>
  </si>
  <si>
    <t>5.4</t>
  </si>
  <si>
    <t>S5-222576</t>
  </si>
  <si>
    <t>S5-222013</t>
  </si>
  <si>
    <t>Collection of useful endorsed document and external communication documents</t>
  </si>
  <si>
    <t>S5-222014</t>
  </si>
  <si>
    <t>Rel-17 pCR 28.826 ServiceID in Charging Data Request</t>
  </si>
  <si>
    <t>Nokia</t>
  </si>
  <si>
    <t>Joao Rodrigues</t>
  </si>
  <si>
    <t>81291</t>
  </si>
  <si>
    <t>pCR</t>
  </si>
  <si>
    <t>Approval</t>
  </si>
  <si>
    <t>59</t>
  </si>
  <si>
    <t>7.5.1</t>
  </si>
  <si>
    <t>Study on charging aspects for enhancements of Network Slicing Phase 2</t>
  </si>
  <si>
    <t>withdrawn</t>
  </si>
  <si>
    <t>Rel-18</t>
  </si>
  <si>
    <t>28.826</t>
  </si>
  <si>
    <t>0.3.0</t>
  </si>
  <si>
    <t>FS_NCHF_Ph2</t>
  </si>
  <si>
    <t>S5-222015</t>
  </si>
  <si>
    <t>Rel-17 pCR 32.290 CHF Set Concept and Retry Handling</t>
  </si>
  <si>
    <t>52</t>
  </si>
  <si>
    <t>7.3</t>
  </si>
  <si>
    <t>Charging Maintenance and Rel-17 small Enhancements</t>
  </si>
  <si>
    <t>Rel-17</t>
  </si>
  <si>
    <t>32.290</t>
  </si>
  <si>
    <t>17.4.0</t>
  </si>
  <si>
    <t>TEI17</t>
  </si>
  <si>
    <t>0177</t>
  </si>
  <si>
    <t>F</t>
  </si>
  <si>
    <t>S5-222016</t>
  </si>
  <si>
    <t>Rel-18 pCR TR 28.829-Annex-B-IT Services Model</t>
  </si>
  <si>
    <t>Samsung, EUTC, EDF, BMWK</t>
  </si>
  <si>
    <t>Erik Guttman</t>
  </si>
  <si>
    <t>18782</t>
  </si>
  <si>
    <t>This pCR provides an annex relevant to the problem domain that the study will address.</t>
  </si>
  <si>
    <t>37</t>
  </si>
  <si>
    <t>6.5.19</t>
  </si>
  <si>
    <t>Study on Network and Service Operations for Energy Utilities</t>
  </si>
  <si>
    <t>28.829</t>
  </si>
  <si>
    <t>0.0.0</t>
  </si>
  <si>
    <t>FS_NSOEU</t>
  </si>
  <si>
    <t>S5-222017</t>
  </si>
  <si>
    <t>TR 22.829 skeleton cover sheet</t>
  </si>
  <si>
    <t>Samsung (Rapporteur)</t>
  </si>
  <si>
    <t>draft TR</t>
  </si>
  <si>
    <t>Agreement</t>
  </si>
  <si>
    <t>This TR provides a bare skeleton, according to the default form, adding only the specification title to that.</t>
  </si>
  <si>
    <t>S5-222671</t>
  </si>
  <si>
    <t>S5-222018</t>
  </si>
  <si>
    <t>pCR 28.829 Structure</t>
  </si>
  <si>
    <t>This pCR provides the structure of the TR for the FS_NSOEU study.</t>
  </si>
  <si>
    <t>S5-222672</t>
  </si>
  <si>
    <t>S5-222019</t>
  </si>
  <si>
    <t>pCR TR 28.829 Scope</t>
  </si>
  <si>
    <t>This document is a pCR intending to add the scope to the new TR 28.902 for the study item FS_NSOEU, Feasibility Study for Network and Service Operations for Energy Utilities.</t>
  </si>
  <si>
    <t>S5-222020</t>
  </si>
  <si>
    <t>pCR TR 28.829 Overview</t>
  </si>
  <si>
    <t>In this pCR the motivation and overall goal of the study is expressed in the General sub-clause of the Overview.</t>
  </si>
  <si>
    <t>S5-222021</t>
  </si>
  <si>
    <t>pCR 32.290 CHF Set Concept and Retry Handling</t>
  </si>
  <si>
    <t>draftCR</t>
  </si>
  <si>
    <t>S5-222022</t>
  </si>
  <si>
    <t>TR 28.913 skeleton</t>
  </si>
  <si>
    <t>Orange</t>
  </si>
  <si>
    <t>Jean Michel Cornily</t>
  </si>
  <si>
    <t>7599</t>
  </si>
  <si>
    <t>36</t>
  </si>
  <si>
    <t>6.5.18</t>
  </si>
  <si>
    <t>Study on new aspects of EE for 5G networks Phase 2</t>
  </si>
  <si>
    <t>28.913</t>
  </si>
  <si>
    <t>FS_EE5G_Ph2</t>
  </si>
  <si>
    <t>S5-222023</t>
  </si>
  <si>
    <t>pCR TR 28.913 Clause titles for key issues and solutions</t>
  </si>
  <si>
    <t>S5-222024</t>
  </si>
  <si>
    <t>pCR TR 28.913 New Key Issue Considering additional virtual resources usage</t>
  </si>
  <si>
    <t>Orange, AT&amp;T, Telefonica</t>
  </si>
  <si>
    <t>S5-222025</t>
  </si>
  <si>
    <t>pCR TR 28.913 New key issue Considering Containerized Network Functions</t>
  </si>
  <si>
    <t>Orange, AT&amp;T, Telefonica, Deutsche Telekom</t>
  </si>
  <si>
    <t>S5-222669</t>
  </si>
  <si>
    <t>S5-222026</t>
  </si>
  <si>
    <t>pCR TR 28.913 New key issue Energy Consumption of RAN nodes</t>
  </si>
  <si>
    <t>Orange, Deutsche Telekom</t>
  </si>
  <si>
    <t>S5-222670</t>
  </si>
  <si>
    <t>S5-222027</t>
  </si>
  <si>
    <t>CR R17 32.240 Missing section number correction</t>
  </si>
  <si>
    <t>Vodafone GmbH</t>
  </si>
  <si>
    <t>Sergio Pozo</t>
  </si>
  <si>
    <t>89751</t>
  </si>
  <si>
    <t>To correct a section number reference that was not correctly specified in a previous CR</t>
  </si>
  <si>
    <t>58</t>
  </si>
  <si>
    <t>7.4.6</t>
  </si>
  <si>
    <t>5G Charging for Local breakout roaming of data connectivity</t>
  </si>
  <si>
    <t>32.240</t>
  </si>
  <si>
    <t>17.5.0</t>
  </si>
  <si>
    <t>CHROAM</t>
  </si>
  <si>
    <t>0440</t>
  </si>
  <si>
    <t>S5-222028</t>
  </si>
  <si>
    <t>SA5 working procedures Forge</t>
  </si>
  <si>
    <t>Nokia, Nokia Shanghai Bell</t>
  </si>
  <si>
    <t>Sean Sun</t>
  </si>
  <si>
    <t>92711</t>
  </si>
  <si>
    <t>Endorsement</t>
  </si>
  <si>
    <t>S5-222572</t>
  </si>
  <si>
    <t>S5-222029</t>
  </si>
  <si>
    <t>Discussion paper on Forge change in SA5 OAM proposed in SP-220341</t>
  </si>
  <si>
    <t>S5-222573</t>
  </si>
  <si>
    <t>S5-222030</t>
  </si>
  <si>
    <t>pCR TS 28.312 Add verbalization of expectation to intent Model</t>
  </si>
  <si>
    <t>Stephen Mwanje</t>
  </si>
  <si>
    <t>83479</t>
  </si>
  <si>
    <t>44</t>
  </si>
  <si>
    <t>6.6.3</t>
  </si>
  <si>
    <t>Intent driven management service for mobile networks</t>
  </si>
  <si>
    <t>S5-222681</t>
  </si>
  <si>
    <t>28.312</t>
  </si>
  <si>
    <t>1.0.0</t>
  </si>
  <si>
    <t>IDMS_MN</t>
  </si>
  <si>
    <t>S5-222031</t>
  </si>
  <si>
    <t>pCR TS 28.312 Update intent fulfillment tracking in information model</t>
  </si>
  <si>
    <t>S5-221238</t>
  </si>
  <si>
    <t>S5-222682</t>
  </si>
  <si>
    <t>S5-222032</t>
  </si>
  <si>
    <t>pCR TS 28.312 Add requirements for intent conflict information</t>
  </si>
  <si>
    <t>S5-222033</t>
  </si>
  <si>
    <t>pCR 28.105 Add requirements for AI/ML selection</t>
  </si>
  <si>
    <t>Nokia Germany</t>
  </si>
  <si>
    <t>46</t>
  </si>
  <si>
    <t>6.6.5</t>
  </si>
  <si>
    <t>Enhancements of Management Data Analytics Service</t>
  </si>
  <si>
    <t>S5-222688</t>
  </si>
  <si>
    <t>28.105</t>
  </si>
  <si>
    <t>eMDAS</t>
  </si>
  <si>
    <t>S5-222034</t>
  </si>
  <si>
    <t>pCR 28.105 Add requirements for control of AI/ML Training</t>
  </si>
  <si>
    <t>S5-222689</t>
  </si>
  <si>
    <t>S5-222035</t>
  </si>
  <si>
    <t>pCR 28.105 Add NRM fragments for AI/ML Training</t>
  </si>
  <si>
    <t>S5-222690</t>
  </si>
  <si>
    <t>S5-222036</t>
  </si>
  <si>
    <t>pCR 28.105 Support for Training of ML-based functions</t>
  </si>
  <si>
    <t>S5-222691</t>
  </si>
  <si>
    <t>S5-222037</t>
  </si>
  <si>
    <t>pCR 28.104 Extend requirements for coverage Analytics</t>
  </si>
  <si>
    <t>S5-222692</t>
  </si>
  <si>
    <t>28.104</t>
  </si>
  <si>
    <t>S5-222038</t>
  </si>
  <si>
    <t>Rel-18 TR 28.836-Cover Sheet</t>
  </si>
  <si>
    <t>Ericsson GmbH, Eurolab</t>
  </si>
  <si>
    <t>Jan Groenendijk</t>
  </si>
  <si>
    <t>49147</t>
  </si>
  <si>
    <t>TS or TR cover</t>
  </si>
  <si>
    <t>22</t>
  </si>
  <si>
    <t>6.5.4</t>
  </si>
  <si>
    <t>Study on intent-driven management for network slicing</t>
  </si>
  <si>
    <t>28.836</t>
  </si>
  <si>
    <t>FS_NETSLICE_IDMS</t>
  </si>
  <si>
    <t>S5-222039</t>
  </si>
  <si>
    <t>Rel-18 pCR TR 28.836 Structure</t>
  </si>
  <si>
    <t>S5-222040</t>
  </si>
  <si>
    <t>Rel-18 pCR TR 28.836 Add scope</t>
  </si>
  <si>
    <t>Ericsson GmbH, Eurolab, Deutsche Telekom</t>
  </si>
  <si>
    <t>S5-222041</t>
  </si>
  <si>
    <t>Rel-18 pCR TR 28.836 Add introduction</t>
  </si>
  <si>
    <t>S5-222042</t>
  </si>
  <si>
    <t>[Draft CR] Rel-18 28.622 Add stage 2 solution for LcmJob IOC</t>
  </si>
  <si>
    <t>Intel Korea, Ltd.</t>
  </si>
  <si>
    <t>Joey Chou</t>
  </si>
  <si>
    <t>45463</t>
  </si>
  <si>
    <t>17</t>
  </si>
  <si>
    <t>6.4.4</t>
  </si>
  <si>
    <t>Enhanced Edge Computing Management</t>
  </si>
  <si>
    <t>28.622</t>
  </si>
  <si>
    <t>17.1.1</t>
  </si>
  <si>
    <t>eECM</t>
  </si>
  <si>
    <t>B</t>
  </si>
  <si>
    <t>S5-222043</t>
  </si>
  <si>
    <t>[Draft CR] Rel-18 28.623 Add stage 3 solution for LcmJob IOC</t>
  </si>
  <si>
    <t>28.623</t>
  </si>
  <si>
    <t>17.1.0</t>
  </si>
  <si>
    <t>S5-222044</t>
  </si>
  <si>
    <t>[Draft CR] Rel-17 28.538 Add the concept for edge computing management</t>
  </si>
  <si>
    <t>Intel Korea, Samsung</t>
  </si>
  <si>
    <t>47</t>
  </si>
  <si>
    <t>6.6.6</t>
  </si>
  <si>
    <t>Edge Computing Management</t>
  </si>
  <si>
    <t>S5-222718</t>
  </si>
  <si>
    <t>28.538</t>
  </si>
  <si>
    <t>17.0.0</t>
  </si>
  <si>
    <t>ECM</t>
  </si>
  <si>
    <t>C</t>
  </si>
  <si>
    <t>S5-222045</t>
  </si>
  <si>
    <t>[Draft CR] Rel-17 28.538 Add notification to ECM IOCs</t>
  </si>
  <si>
    <t>merged</t>
  </si>
  <si>
    <t>S5-222046</t>
  </si>
  <si>
    <t>[Draft CR] Rel-17 28.538 Add the missing procedure not implemented from approved pCR</t>
  </si>
  <si>
    <t>S5-222754</t>
  </si>
  <si>
    <t>S5-222047</t>
  </si>
  <si>
    <t>[Draft CR] Rel-18 28.538 Add a use case for EAS discovery failure</t>
  </si>
  <si>
    <t>S5-222048</t>
  </si>
  <si>
    <t>[Draft CR] Rel-18 28.538 Add a procedurefor EAS discovery failure</t>
  </si>
  <si>
    <t>S5-222049</t>
  </si>
  <si>
    <t>[Draft CR] Rel-18 28.538 Add the stage 2 solution for EASDiscovery IOC</t>
  </si>
  <si>
    <t>S5-222050</t>
  </si>
  <si>
    <t>S5-222051</t>
  </si>
  <si>
    <t>New SID Study on measurement data collection to support RAN intelligence</t>
  </si>
  <si>
    <t>Intel Korea, Ltd. Verizon, AT&amp;T, CMCC</t>
  </si>
  <si>
    <t>SID new</t>
  </si>
  <si>
    <t>12</t>
  </si>
  <si>
    <t>6.2</t>
  </si>
  <si>
    <t>New OAM&amp;P Work Item proposals</t>
  </si>
  <si>
    <t>S5-222631</t>
  </si>
  <si>
    <t>S5-222052</t>
  </si>
  <si>
    <t>TR 28.864-0.0.0 initial skeleton</t>
  </si>
  <si>
    <t>China Telecom Corporation Ltd.</t>
  </si>
  <si>
    <t>Song Zhao</t>
  </si>
  <si>
    <t>71667</t>
  </si>
  <si>
    <t>The initial skeleton of 28.864</t>
  </si>
  <si>
    <t>24</t>
  </si>
  <si>
    <t>6.5.6</t>
  </si>
  <si>
    <t>Study on Enhancement of the management aspects related to NWDAF</t>
  </si>
  <si>
    <t>28.864</t>
  </si>
  <si>
    <t>FS_MANWDAF</t>
  </si>
  <si>
    <t>S5-222053</t>
  </si>
  <si>
    <t>pCR 28.864 Clause titles for TR28.864</t>
  </si>
  <si>
    <t>Proposal of the clause titles for TR28.864</t>
  </si>
  <si>
    <t>S5-222621</t>
  </si>
  <si>
    <t>S5-222054</t>
  </si>
  <si>
    <t>Rel-17 28.622 enhance NRM to support access control</t>
  </si>
  <si>
    <t>48</t>
  </si>
  <si>
    <t>6.6.7</t>
  </si>
  <si>
    <t>Access control for management service</t>
  </si>
  <si>
    <t>MSAC</t>
  </si>
  <si>
    <t>S5-222055</t>
  </si>
  <si>
    <t>TS32.158 enhance OpenAPI to support access control</t>
  </si>
  <si>
    <t>32.158</t>
  </si>
  <si>
    <t>16.5.0</t>
  </si>
  <si>
    <t>S5-222056</t>
  </si>
  <si>
    <t>Rel-17 TS28.623 enhance NRM to support access control Stage 3</t>
  </si>
  <si>
    <t>S5-222057</t>
  </si>
  <si>
    <t>TS28.533 enhancement to support access control</t>
  </si>
  <si>
    <t>28.533</t>
  </si>
  <si>
    <t>17.2.0</t>
  </si>
  <si>
    <t>S5-222058</t>
  </si>
  <si>
    <t>TS 28.541 Fixing a few issues with attribute related to nextHopInfoList in EP_transport</t>
  </si>
  <si>
    <t>Nokia, Nokia Shanghai Bell, KDDI</t>
  </si>
  <si>
    <t>13</t>
  </si>
  <si>
    <t>6.3</t>
  </si>
  <si>
    <t>OAM&amp;P Maintenance and Rel-17 small Enhancements</t>
  </si>
  <si>
    <t>S5-222594</t>
  </si>
  <si>
    <t>28.541</t>
  </si>
  <si>
    <t>17.6.0</t>
  </si>
  <si>
    <t>S5-222059</t>
  </si>
  <si>
    <t>R17 TS 28.538 add modification procedures</t>
  </si>
  <si>
    <t>AsiaInfo Technologies Inc</t>
  </si>
  <si>
    <t>Limeng Ma</t>
  </si>
  <si>
    <t>92902</t>
  </si>
  <si>
    <t>S5-222607</t>
  </si>
  <si>
    <t>S5-222060</t>
  </si>
  <si>
    <t>R17 TS 28.538 add query procedures</t>
  </si>
  <si>
    <t>S5-222608</t>
  </si>
  <si>
    <t>S5-222061</t>
  </si>
  <si>
    <t>Add key issue #X: ANL for RAN Energy Saving</t>
  </si>
  <si>
    <t>19</t>
  </si>
  <si>
    <t>6.5.1</t>
  </si>
  <si>
    <t>Study on enhancement of autonomous network levels</t>
  </si>
  <si>
    <t>28.910</t>
  </si>
  <si>
    <t>FS_eANL</t>
  </si>
  <si>
    <t>S5-222062</t>
  </si>
  <si>
    <t>Correction to RRMPolicy_ IOC reference in RRMPolicyRatio IOC</t>
  </si>
  <si>
    <t>Nokia, Nokia Shangai Bell</t>
  </si>
  <si>
    <t>Srilakshmi Srinivasaraju</t>
  </si>
  <si>
    <t>95807</t>
  </si>
  <si>
    <t>Rel-16</t>
  </si>
  <si>
    <t>16.12.0</t>
  </si>
  <si>
    <t>eNRM</t>
  </si>
  <si>
    <t>S5-222063</t>
  </si>
  <si>
    <t>Rel-16 CR 28.623 Stage 3 Yang fix for 3GPP Common Trace</t>
  </si>
  <si>
    <t>Sivaramakrishnan Swaminathan</t>
  </si>
  <si>
    <t>92909</t>
  </si>
  <si>
    <t>16.10.0</t>
  </si>
  <si>
    <t>S5-222064</t>
  </si>
  <si>
    <t>pCR 28.864 new KI on NRM enhancement to support Multiple NWDAF Deployment</t>
  </si>
  <si>
    <t>Propose new KI on NRM enhancement to support Multiple NWDAF Deployment</t>
  </si>
  <si>
    <t>S5-222622</t>
  </si>
  <si>
    <t>S5-222065</t>
  </si>
  <si>
    <t>Rel 17 TS 28.623 Stage 3 Yang fix for 3GPP Common Trace</t>
  </si>
  <si>
    <t>A</t>
  </si>
  <si>
    <t>S5-222066</t>
  </si>
  <si>
    <t>Rel-16 CR 28.541 Diagram fix for NRM fragment for RRM policies</t>
  </si>
  <si>
    <t>S5-222067</t>
  </si>
  <si>
    <t>DP on WoPs of FS_MANWDAF</t>
  </si>
  <si>
    <t>Discussion on work packages of FS_MANDAWF</t>
  </si>
  <si>
    <t>S5-222068</t>
  </si>
  <si>
    <t>Rel-17 TS 28.541 Diagram fix for NRM fragment for RRM policies</t>
  </si>
  <si>
    <t>S5-222069</t>
  </si>
  <si>
    <t>S5-222070</t>
  </si>
  <si>
    <t>Add attribute properties for NetworkSliceSubnet attribute priorityLabel</t>
  </si>
  <si>
    <t>S5-222071</t>
  </si>
  <si>
    <t>S5-222072</t>
  </si>
  <si>
    <t>S5-222073</t>
  </si>
  <si>
    <t>Fix to change “Support Qualifier" to "S"</t>
  </si>
  <si>
    <t>S5-222074</t>
  </si>
  <si>
    <t>LS on changes over E1AP due to RACH NSA Measurements</t>
  </si>
  <si>
    <t>Nokia Solutions &amp; Networks (I)</t>
  </si>
  <si>
    <t>Martin Kollar</t>
  </si>
  <si>
    <t>82987</t>
  </si>
  <si>
    <t>LS out</t>
  </si>
  <si>
    <t>S5-222816</t>
  </si>
  <si>
    <t>ePM_KPI_5G</t>
  </si>
  <si>
    <t>RAN3</t>
  </si>
  <si>
    <t>S5-222075</t>
  </si>
  <si>
    <t>Rel-16 CR 32.158 Add definition of secondary resource</t>
  </si>
  <si>
    <t>Olaf Pollakowski</t>
  </si>
  <si>
    <t>68423</t>
  </si>
  <si>
    <t>REST_SS, TEI17</t>
  </si>
  <si>
    <t>S5-222076</t>
  </si>
  <si>
    <t>Rel-16 CR 32.158 Add definition of resource "/{MnSName}/{MnSVersion}"</t>
  </si>
  <si>
    <t>S5-222586</t>
  </si>
  <si>
    <t>REST_SS, TEI16</t>
  </si>
  <si>
    <t>S5-222077</t>
  </si>
  <si>
    <t>Define LogicInterfaceInfo datatype and fix attribute properties for logicInterfaceInfo</t>
  </si>
  <si>
    <t>S5-222078</t>
  </si>
  <si>
    <t>Rel-16 CR 32.158 Clarify clause Creating a resource with identifier creation by the MnS Producer</t>
  </si>
  <si>
    <t>S5-222587</t>
  </si>
  <si>
    <t>S5-222079</t>
  </si>
  <si>
    <t>Rel-16 CR 32.158 Clarify clause Creating a resource with identifier creation by the MnS Consumer</t>
  </si>
  <si>
    <t>S5-222588</t>
  </si>
  <si>
    <t>S5-222080</t>
  </si>
  <si>
    <t>Rel-16 CR 32.158 Clarify clause Design pattern for reading a resource</t>
  </si>
  <si>
    <t>S5-222081</t>
  </si>
  <si>
    <t>Rel-16 CR TS 28.541 Fix attribute properties for configurable5QISetRef and dynamic5QISetRef</t>
  </si>
  <si>
    <t>TEI16</t>
  </si>
  <si>
    <t>S5-222082</t>
  </si>
  <si>
    <t>Rel-16 CR 32.158 Clarify clause Design pattern for updating a resource</t>
  </si>
  <si>
    <t>S5-222083</t>
  </si>
  <si>
    <t>Rel-16 CR 32.158 Clarify clause Design pattern for deleting a resource</t>
  </si>
  <si>
    <t>S5-222084</t>
  </si>
  <si>
    <t>Rel-16 CR 32.158 Clarify clause Design pattern for subscribe/notify</t>
  </si>
  <si>
    <t>S5-222085</t>
  </si>
  <si>
    <t>Rel-16 CR 32.158 Clarify clause Design pattern for scoping and filtering</t>
  </si>
  <si>
    <t>S5-222589</t>
  </si>
  <si>
    <t>S5-222086</t>
  </si>
  <si>
    <t>Rel-16 CR 32.158 Clarify clause Design patterns for attribute and attribute field selection</t>
  </si>
  <si>
    <t>S5-222087</t>
  </si>
  <si>
    <t>Rel-16 CR 32.158 Clarify clause Design patterns for partially updating a resource</t>
  </si>
  <si>
    <t>S5-222088</t>
  </si>
  <si>
    <t>Rel-17 CR TS 28.541 Fix attribute properties for configurable5QISetRef and dynamic5QISetRef</t>
  </si>
  <si>
    <t>S5-222089</t>
  </si>
  <si>
    <t>pCR 28.104 Critical Maintenance Management</t>
  </si>
  <si>
    <t>Samsung R&amp;D Institute India</t>
  </si>
  <si>
    <t>Deepanshu Gautam</t>
  </si>
  <si>
    <t>81664</t>
  </si>
  <si>
    <t>S5-222693</t>
  </si>
  <si>
    <t>S5-222090</t>
  </si>
  <si>
    <t>pCR 28.104 Handover Optimization</t>
  </si>
  <si>
    <t>S5-222091</t>
  </si>
  <si>
    <t>pCR 28.104 Network Slice Traffic Prediction</t>
  </si>
  <si>
    <t>S5-222695</t>
  </si>
  <si>
    <t>S5-222092</t>
  </si>
  <si>
    <t>Rel-16 CR 32.158 Clarify clause Design patterns for patching multiple resources</t>
  </si>
  <si>
    <t>S5-222093</t>
  </si>
  <si>
    <t>pCR 28.104 Paging Optimization</t>
  </si>
  <si>
    <t>S5-222094</t>
  </si>
  <si>
    <t>Rel-16 CR 32.158 Add missing clause Large queries</t>
  </si>
  <si>
    <t>S5-222095</t>
  </si>
  <si>
    <t>Rel-16 CR 32.158 Correct examples in Annex A</t>
  </si>
  <si>
    <t>S5-222590</t>
  </si>
  <si>
    <t>S5-222096</t>
  </si>
  <si>
    <t>Rel-16 CR 28.532 Correct definition of Resource</t>
  </si>
  <si>
    <t>28.532</t>
  </si>
  <si>
    <t>S5-222097</t>
  </si>
  <si>
    <t>Rel-17 InputToDraftCR 28.537 Targeted management data collection</t>
  </si>
  <si>
    <t>43</t>
  </si>
  <si>
    <t>6.6.2</t>
  </si>
  <si>
    <t>Management data collection control and discovery</t>
  </si>
  <si>
    <t>28.537</t>
  </si>
  <si>
    <t>MADCOL</t>
  </si>
  <si>
    <t>S5-222098</t>
  </si>
  <si>
    <t>TR 28.836 skeleton -0.0.0</t>
  </si>
  <si>
    <t>Ericsson</t>
  </si>
  <si>
    <t>Robert Petersen</t>
  </si>
  <si>
    <t>14104</t>
  </si>
  <si>
    <t>S5-222099</t>
  </si>
  <si>
    <t>Rel-16 CR 28.532 Correct REST SS of deleteMOI</t>
  </si>
  <si>
    <t>S5-222591</t>
  </si>
  <si>
    <t>S5-222100</t>
  </si>
  <si>
    <t>WoP proposal for eECM</t>
  </si>
  <si>
    <t>S5-222101</t>
  </si>
  <si>
    <t>Rel-17 InputToDraftCR 28.622 ManagementDataSubscription</t>
  </si>
  <si>
    <t>Samsung, Ericsson</t>
  </si>
  <si>
    <t>S5-222633</t>
  </si>
  <si>
    <t>S5-222102</t>
  </si>
  <si>
    <t>Re-16 CR 28.622 Add missing definitions of common data types</t>
  </si>
  <si>
    <t>NETSLICE, TEI17</t>
  </si>
  <si>
    <t>S5-222103</t>
  </si>
  <si>
    <t>Initial version of TR28.903</t>
  </si>
  <si>
    <t>HUAWEI TECH. GmbH</t>
  </si>
  <si>
    <t>Shitao Li</t>
  </si>
  <si>
    <t>39112</t>
  </si>
  <si>
    <t>41</t>
  </si>
  <si>
    <t>6.5.23</t>
  </si>
  <si>
    <t>Study on alignment with ETSI MEC for Edge computing management</t>
  </si>
  <si>
    <t>28.903</t>
  </si>
  <si>
    <t>FS_MEC_ECM</t>
  </si>
  <si>
    <t>S5-222104</t>
  </si>
  <si>
    <t>Wop of FS_DCSA</t>
  </si>
  <si>
    <t>Huawei</t>
  </si>
  <si>
    <t>Jian Zhang</t>
  </si>
  <si>
    <t>65109</t>
  </si>
  <si>
    <t>28.865</t>
  </si>
  <si>
    <t>FS_DCSA</t>
  </si>
  <si>
    <t>S5-222105</t>
  </si>
  <si>
    <t>Rel-17 pCR 28.104 correct the referred clauses</t>
  </si>
  <si>
    <t>HUAWEI</t>
  </si>
  <si>
    <t>Yang Lu</t>
  </si>
  <si>
    <t>93808</t>
  </si>
  <si>
    <t>S5-222106</t>
  </si>
  <si>
    <t>FS_NSOEU Work Package (WoP) Proposal</t>
  </si>
  <si>
    <t>Samsung Electronics GmbH</t>
  </si>
  <si>
    <t>The policy in S5-221500 indicates that rapporteurs should organize the SID in the form of Work Packages (WoP)s. This document breaks down the work tasks in FS_NSOEU and proposes a limited scope of contribution for the subsequent meeting.</t>
  </si>
  <si>
    <t>S5-222107</t>
  </si>
  <si>
    <t>TR 28.863-0.0.0 initial skeleton</t>
  </si>
  <si>
    <t>Man Wang</t>
  </si>
  <si>
    <t>89326</t>
  </si>
  <si>
    <t>38</t>
  </si>
  <si>
    <t>6.5.20</t>
  </si>
  <si>
    <t>Study on Key Quality Indicators (KQIs)for 5G service experience</t>
  </si>
  <si>
    <t>S5-222673</t>
  </si>
  <si>
    <t>28.863</t>
  </si>
  <si>
    <t>FS_KQI_5G</t>
  </si>
  <si>
    <t>S5-222108</t>
  </si>
  <si>
    <t>pCR TR28.863 Skeleton proposal for TR28.863</t>
  </si>
  <si>
    <t>S5-222674</t>
  </si>
  <si>
    <t>S5-222109</t>
  </si>
  <si>
    <t>pCR TR 28.863 add scope</t>
  </si>
  <si>
    <t>S5-222110</t>
  </si>
  <si>
    <t>Wop of FS_KQI_5G</t>
  </si>
  <si>
    <t>S5-222111</t>
  </si>
  <si>
    <t>S5-222592</t>
  </si>
  <si>
    <t>S5-222112</t>
  </si>
  <si>
    <t>pCR TR 28.863 Key Issue # 1 Definition of KQI</t>
  </si>
  <si>
    <t>S5-222113</t>
  </si>
  <si>
    <t>TR 28.865 Skeleton</t>
  </si>
  <si>
    <t>39</t>
  </si>
  <si>
    <t>6.5.21</t>
  </si>
  <si>
    <t>Study on Deterministic Communication Service Assurance</t>
  </si>
  <si>
    <t>S5-222114</t>
  </si>
  <si>
    <t>pCR TR 28.863 Key Issue # 2 Scenarios for 5G KQI</t>
  </si>
  <si>
    <t>S5-222675</t>
  </si>
  <si>
    <t>S5-222115</t>
  </si>
  <si>
    <t>pCR TR 28.865 Add scope of FS_DCSA</t>
  </si>
  <si>
    <t>Huawei Technologies Japan K.K.</t>
  </si>
  <si>
    <t>S5-222677</t>
  </si>
  <si>
    <t>S5-222116</t>
  </si>
  <si>
    <t>S5-222117</t>
  </si>
  <si>
    <t>pCR TR 28.865 Add overview of FS_DCSA</t>
  </si>
  <si>
    <t>S5-222678</t>
  </si>
  <si>
    <t>S5-222118</t>
  </si>
  <si>
    <t>pCR TR 28.865 Skeleton proposa</t>
  </si>
  <si>
    <t>S5-222676</t>
  </si>
  <si>
    <t>S5-222119</t>
  </si>
  <si>
    <t>S5-222593</t>
  </si>
  <si>
    <t>S5-222120</t>
  </si>
  <si>
    <t>S5-222121</t>
  </si>
  <si>
    <t>TR 28.909 v0.0.0 Initial skeleton</t>
  </si>
  <si>
    <t>China Mobile, Huawei</t>
  </si>
  <si>
    <t>Xi Cao</t>
  </si>
  <si>
    <t>54217</t>
  </si>
  <si>
    <t>20</t>
  </si>
  <si>
    <t>6.5.2</t>
  </si>
  <si>
    <t>Study on evaluation of autonomous network levels</t>
  </si>
  <si>
    <t>28.909</t>
  </si>
  <si>
    <t>FS_ANLEVA</t>
  </si>
  <si>
    <t>S5-222122</t>
  </si>
  <si>
    <t>Discussion on WoP of FS_ANLEVA</t>
  </si>
  <si>
    <t>S5-222123</t>
  </si>
  <si>
    <t>pCR 28.909 Add TR structure and abbreviation</t>
  </si>
  <si>
    <t>S5-222617</t>
  </si>
  <si>
    <t>S5-222124</t>
  </si>
  <si>
    <t>pCR 28.909 Add scope</t>
  </si>
  <si>
    <t>S5-222618</t>
  </si>
  <si>
    <t>S5-222125</t>
  </si>
  <si>
    <t>pCR 28.909 Add concept description for autonomous network level evaluation</t>
  </si>
  <si>
    <t>S5-222619</t>
  </si>
  <si>
    <t>S5-222126</t>
  </si>
  <si>
    <t>TR 28.910 v0.0.0 Initial skeleton</t>
  </si>
  <si>
    <t>S5-222127</t>
  </si>
  <si>
    <t>Discussion on WoP of FS_eANL</t>
  </si>
  <si>
    <t>S5-222128</t>
  </si>
  <si>
    <t>pCR 28.910 Add TR structure</t>
  </si>
  <si>
    <t>S5-222615</t>
  </si>
  <si>
    <t>S5-222129</t>
  </si>
  <si>
    <t>pCR 28.910 Add scope</t>
  </si>
  <si>
    <t>S5-222616</t>
  </si>
  <si>
    <t>S5-222130</t>
  </si>
  <si>
    <t>pCR 28.312 Update procedures for intent management</t>
  </si>
  <si>
    <t>China Mobile</t>
  </si>
  <si>
    <t>S5-222683</t>
  </si>
  <si>
    <t>S5-222131</t>
  </si>
  <si>
    <t>Fixing OpenAPI Discoverability issue in EdgeNrm.yaml stage 3</t>
  </si>
  <si>
    <t>S5-222132</t>
  </si>
  <si>
    <t>Fixing OpenAPI Discoverability issue in CoslaNrm.yaml stage 3</t>
  </si>
  <si>
    <t>28.536</t>
  </si>
  <si>
    <t>16.3.0</t>
  </si>
  <si>
    <t>S5-222133</t>
  </si>
  <si>
    <t>S5-222134</t>
  </si>
  <si>
    <t>Add attributes for EP_transport</t>
  </si>
  <si>
    <t>TELUS</t>
  </si>
  <si>
    <t>Andy Yun</t>
  </si>
  <si>
    <t>90641</t>
  </si>
  <si>
    <t>adNRM</t>
  </si>
  <si>
    <t>S5-222135</t>
  </si>
  <si>
    <t>Add procedure for consumption of exposed MnS after service order is completed</t>
  </si>
  <si>
    <t>40</t>
  </si>
  <si>
    <t>6.5.22</t>
  </si>
  <si>
    <t>Study on management aspects of network slice management capability exposure</t>
  </si>
  <si>
    <t>28.824</t>
  </si>
  <si>
    <t>0.5.0</t>
  </si>
  <si>
    <t>FS_NSCE</t>
  </si>
  <si>
    <t>S5-222136</t>
  </si>
  <si>
    <t>LS on the specification of AT commands for NR QoE</t>
  </si>
  <si>
    <t>C1-222058</t>
  </si>
  <si>
    <t>LS in</t>
  </si>
  <si>
    <t>S5-222137</t>
  </si>
  <si>
    <t>Reply LS ccSA5 On User Consent Updating</t>
  </si>
  <si>
    <t>C4-221413</t>
  </si>
  <si>
    <t>S5-222138</t>
  </si>
  <si>
    <t>LS ccSA5 on Traffic usage reporting on 5MBS service</t>
  </si>
  <si>
    <t>C4-221443</t>
  </si>
  <si>
    <t>replied to</t>
  </si>
  <si>
    <t>S5-222812, S5-222812</t>
  </si>
  <si>
    <t>S5-222139</t>
  </si>
  <si>
    <t>Reply LS on Enhancement on Charging Identifier Uniqueness Mechanism</t>
  </si>
  <si>
    <t>C4-221440</t>
  </si>
  <si>
    <t>S5-222140</t>
  </si>
  <si>
    <t>LS reply from ENSWI to 3GPP SA5 on overall architecture for network slice ordering, provisioning and assurance</t>
  </si>
  <si>
    <t>GSMA</t>
  </si>
  <si>
    <t>9</t>
  </si>
  <si>
    <t>5.3</t>
  </si>
  <si>
    <t>Liaison statements at SA5 level</t>
  </si>
  <si>
    <t>S5-222814, S5-222814</t>
  </si>
  <si>
    <t>S5-222141</t>
  </si>
  <si>
    <t>Resubmitted LS on the first deliverable on use cases for autonomous networks from ITU FG-AN</t>
  </si>
  <si>
    <t>ITU FG-AN</t>
  </si>
  <si>
    <t>S5-222560, S5-222560</t>
  </si>
  <si>
    <t>S5-222142</t>
  </si>
  <si>
    <t>TM Forum E2E team Response to liaison S5-215530</t>
  </si>
  <si>
    <t>TM Forum</t>
  </si>
  <si>
    <t>S5-222815, S5-222815</t>
  </si>
  <si>
    <t>S5-222143</t>
  </si>
  <si>
    <t>Minutes Formal Liaison Meeting #15 Minutes 21st February 2022 Liaison AN-SDO2022-02</t>
  </si>
  <si>
    <t>S5-222144</t>
  </si>
  <si>
    <t>Publication of NFV SOL001 V4.2.1</t>
  </si>
  <si>
    <t>ETSI ISG NFV</t>
  </si>
  <si>
    <t>S5-222145</t>
  </si>
  <si>
    <t>Further Operator Platform Group questions following SDO Workshop</t>
  </si>
  <si>
    <t>S5-222146</t>
  </si>
  <si>
    <t>Further reply LS ccSA5 on QoE report handling at QoE pause</t>
  </si>
  <si>
    <t>R2-2201862</t>
  </si>
  <si>
    <t>S5-222147</t>
  </si>
  <si>
    <t>LS ccSA5 on the specification of AT commands for NR QoE</t>
  </si>
  <si>
    <t>R2-2202017</t>
  </si>
  <si>
    <t>S5-222148</t>
  </si>
  <si>
    <t>Reply LS ccSA5 on maximum container size for QoE configuration and report</t>
  </si>
  <si>
    <t>R2-2202018</t>
  </si>
  <si>
    <t>S5-222149</t>
  </si>
  <si>
    <t>LS ccSA5 on logged MDT configuration at SN in DC scenario</t>
  </si>
  <si>
    <t>R2-2204063</t>
  </si>
  <si>
    <t>S5-222150</t>
  </si>
  <si>
    <t>LS on RAN2 agreements on NR QoE</t>
  </si>
  <si>
    <t>R2-2204202</t>
  </si>
  <si>
    <t>S5-222151</t>
  </si>
  <si>
    <t>Resubmitted Response to LS Reply LS on Enhancement of RAN Slicing</t>
  </si>
  <si>
    <t>R3-216238</t>
  </si>
  <si>
    <t>S5-222645, S5-222577, S5-222645</t>
  </si>
  <si>
    <t>S5-222152</t>
  </si>
  <si>
    <t>LS ccSA5 on User consent Updating</t>
  </si>
  <si>
    <t>R3-221210</t>
  </si>
  <si>
    <t>S5-222153</t>
  </si>
  <si>
    <t>LS ccSA5 on QoE Measurement Session Start and Measurement Session End Indication from the UE</t>
  </si>
  <si>
    <t>R3-221243</t>
  </si>
  <si>
    <t>S5-222154</t>
  </si>
  <si>
    <t>Reply LS to SA5 on beam measurement reports</t>
  </si>
  <si>
    <t>R3-221383</t>
  </si>
  <si>
    <t>postponed</t>
  </si>
  <si>
    <t>S5-222155</t>
  </si>
  <si>
    <t>LS on QMC related RAN3 progress</t>
  </si>
  <si>
    <t>R3-221437</t>
  </si>
  <si>
    <t>S5-222156</t>
  </si>
  <si>
    <t>LS on configuration updates of MDT M1, M8 and M9 in RAN3 specifications</t>
  </si>
  <si>
    <t>R3-221445</t>
  </si>
  <si>
    <t>S5-223504</t>
  </si>
  <si>
    <t>S5-222157</t>
  </si>
  <si>
    <t>Reply LS on MDT M6 calculation for split bearers in MR-DC</t>
  </si>
  <si>
    <t>R3-222868</t>
  </si>
  <si>
    <t>S5-222158</t>
  </si>
  <si>
    <t>LS on RAN3 agreements for NR QoE</t>
  </si>
  <si>
    <t>R3-222890</t>
  </si>
  <si>
    <t>S5-222159</t>
  </si>
  <si>
    <t>Reply LS ccSA5 on MINT functionality for Disaster Roaming</t>
  </si>
  <si>
    <t>S2-2201514</t>
  </si>
  <si>
    <t>S5-222575, S5-222575</t>
  </si>
  <si>
    <t>S5-222160</t>
  </si>
  <si>
    <t>Reply LS ccSA5 on MBS Service Area Identity and start procedure for broadcast service</t>
  </si>
  <si>
    <t>S2-2201517</t>
  </si>
  <si>
    <t>S5-222161</t>
  </si>
  <si>
    <t>Reply LS ccSA5 on Further GSMA OPAG questions following SDO Workshop</t>
  </si>
  <si>
    <t>S2-2201721</t>
  </si>
  <si>
    <t>S5-222162</t>
  </si>
  <si>
    <t>Reply LS ccSA5 on User Consent Updating</t>
  </si>
  <si>
    <t>S3-220474</t>
  </si>
  <si>
    <t>S5-222163</t>
  </si>
  <si>
    <t>Reply LS ccSA5 on Reply LS on MINT functionality for Disaster Roaming</t>
  </si>
  <si>
    <t>S3-220518</t>
  </si>
  <si>
    <t>S5-222164</t>
  </si>
  <si>
    <t>Reply LS ccSA5 on Further Operator Platform Group questions following SDO Workshop</t>
  </si>
  <si>
    <t>S3-220571</t>
  </si>
  <si>
    <t>S5-222165</t>
  </si>
  <si>
    <t>LS Reply ccSA5 on maximum container size for QoE configuration and report</t>
  </si>
  <si>
    <t>S4-220237</t>
  </si>
  <si>
    <t>S5-222166</t>
  </si>
  <si>
    <t>LS Reply on QoE configuration and reporting related issues</t>
  </si>
  <si>
    <t>S4-220309</t>
  </si>
  <si>
    <t>S5-222167</t>
  </si>
  <si>
    <t>Resubmitted LS on TS 28.404/TS 28.405 Clarification</t>
  </si>
  <si>
    <t>S4-211234</t>
  </si>
  <si>
    <t>S5-222168</t>
  </si>
  <si>
    <t>Reply LS ccSA5 on Prioritized Vehicle to Cloud Technical Solutions (Automotive Edge Computing Consortium (AECC))</t>
  </si>
  <si>
    <t>S6-220265</t>
  </si>
  <si>
    <t>S5-222169</t>
  </si>
  <si>
    <t>Reply LS ccSA5 on further Operator Platform Group questions following SDO Workshop</t>
  </si>
  <si>
    <t>S6-220432</t>
  </si>
  <si>
    <t>S5-222170</t>
  </si>
  <si>
    <t>Resubmitted LS/r on methodology harmonization update (reply to 3GPP TSG SA5-S5-215481)</t>
  </si>
  <si>
    <t>ITU-T SG2</t>
  </si>
  <si>
    <t>S5-222570, S5-222570</t>
  </si>
  <si>
    <t>S5-222171</t>
  </si>
  <si>
    <t>Rel-17 Input to DraftCR 28.622 Add data discovery NRM fragment</t>
  </si>
  <si>
    <t>S5-222172</t>
  </si>
  <si>
    <t>Rel-17 CR 28.623 Add data discovery NRM fragment (OpenAPI definition)</t>
  </si>
  <si>
    <t>S5-222173</t>
  </si>
  <si>
    <t>S5-222173 Rel-18 pCR 28.831 Add skeleton</t>
  </si>
  <si>
    <t>27</t>
  </si>
  <si>
    <t>6.5.9</t>
  </si>
  <si>
    <t>Study on Basic SBMA enabler enhancements</t>
  </si>
  <si>
    <t>28.831</t>
  </si>
  <si>
    <t>FS_eSBMAe</t>
  </si>
  <si>
    <t>S5-222174</t>
  </si>
  <si>
    <t>Rel-18 pCR 28.831 Add key issue 1 Schema for notifyMOIChanges</t>
  </si>
  <si>
    <t>S5-222175</t>
  </si>
  <si>
    <t>Rel-18 pCR 28.831 Add key issue 2 Targeted notification subscriptions</t>
  </si>
  <si>
    <t>S5-222176</t>
  </si>
  <si>
    <t>Rel-18 pCR 28.831 Add material key issue 2 Targeted notification subscriptions</t>
  </si>
  <si>
    <t>S5-222177</t>
  </si>
  <si>
    <t>S5-222767</t>
  </si>
  <si>
    <t>0441</t>
  </si>
  <si>
    <t>S5-222178</t>
  </si>
  <si>
    <t>Initial skeleton (v000) of TR 28.908</t>
  </si>
  <si>
    <t>Intel Technology Poland SP Zoo</t>
  </si>
  <si>
    <t>Yizhi Yao</t>
  </si>
  <si>
    <t>66963</t>
  </si>
  <si>
    <t>Information</t>
  </si>
  <si>
    <t>23</t>
  </si>
  <si>
    <t>6.5.5</t>
  </si>
  <si>
    <t>Study on AI/ ML management</t>
  </si>
  <si>
    <t>28.908</t>
  </si>
  <si>
    <t>FS_AIML_MGMT</t>
  </si>
  <si>
    <t>S5-222179</t>
  </si>
  <si>
    <t>Introduction of a solution for KI#6</t>
  </si>
  <si>
    <t>Apple GmbH</t>
  </si>
  <si>
    <t>Xiaoyu Qiao</t>
  </si>
  <si>
    <t>90828</t>
  </si>
  <si>
    <t>32.847</t>
  </si>
  <si>
    <t>1.1.0</t>
  </si>
  <si>
    <t>FS_NETSLICE_CH_Ph2</t>
  </si>
  <si>
    <t>S5-222180</t>
  </si>
  <si>
    <t>pCR 28.105 Add AI-ML background</t>
  </si>
  <si>
    <t>Intel, NEC</t>
  </si>
  <si>
    <t>S5-222696</t>
  </si>
  <si>
    <t>S5-222181</t>
  </si>
  <si>
    <t>pCR 28.105 Enhance NRMs for AI-ML model training</t>
  </si>
  <si>
    <t>S5-222182</t>
  </si>
  <si>
    <t>pCR 28.104 Add common information elements of analytics outputs</t>
  </si>
  <si>
    <t>Intel, NEC, China Telecom, HUAWEI</t>
  </si>
  <si>
    <t>S5-222697</t>
  </si>
  <si>
    <t>S5-222183</t>
  </si>
  <si>
    <t>pCR 28.104 Add data type definitions</t>
  </si>
  <si>
    <t>Intel</t>
  </si>
  <si>
    <t>S5-222184</t>
  </si>
  <si>
    <t>pCR 28.104 Update NRM for MDA request</t>
  </si>
  <si>
    <t>S5-222698</t>
  </si>
  <si>
    <t>S5-222185</t>
  </si>
  <si>
    <t>Draft CR Rel-17 28.552 Enhance UE Context Release measurements for MDA</t>
  </si>
  <si>
    <t>S5-222700</t>
  </si>
  <si>
    <t>28.552</t>
  </si>
  <si>
    <t>S5-222186</t>
  </si>
  <si>
    <t>draft TR 28.837</t>
  </si>
  <si>
    <t>Christiane Allwang</t>
  </si>
  <si>
    <t>90208</t>
  </si>
  <si>
    <t>33</t>
  </si>
  <si>
    <t>6.5.15</t>
  </si>
  <si>
    <t>Study on Management of Trace/MDT phase 2</t>
  </si>
  <si>
    <t>28.837</t>
  </si>
  <si>
    <t>FS_5GMDT_Ph2</t>
  </si>
  <si>
    <t>S5-222187</t>
  </si>
  <si>
    <t>WoPs for AI-ML management study</t>
  </si>
  <si>
    <t>S5-222188</t>
  </si>
  <si>
    <t>pCR 28.908 Add scope</t>
  </si>
  <si>
    <t>S5-222189</t>
  </si>
  <si>
    <t>Discussion paper on management capability exposure using CAPIF</t>
  </si>
  <si>
    <t>Ericsson, Orange, AT&amp;T, Telefonica, Deutsche Telekom</t>
  </si>
  <si>
    <t>S5-222190</t>
  </si>
  <si>
    <t>pCR 28.837 skeleton</t>
  </si>
  <si>
    <t>S5-222191</t>
  </si>
  <si>
    <t>pCR 28.908 Add AI-ML workflow for 5GS</t>
  </si>
  <si>
    <t>S5-222192</t>
  </si>
  <si>
    <t>pCR 28.908 Add use case on AI-ML model validation</t>
  </si>
  <si>
    <t>S5-222193</t>
  </si>
  <si>
    <t>pCR 32.257 Add charging information definition for edge enabling services charging</t>
  </si>
  <si>
    <t>53</t>
  </si>
  <si>
    <t>7.4.1</t>
  </si>
  <si>
    <t>Charging aspects of Edge Computing</t>
  </si>
  <si>
    <t>S5-222768</t>
  </si>
  <si>
    <t>32.257</t>
  </si>
  <si>
    <t>EDGE_CH</t>
  </si>
  <si>
    <t>S5-222194</t>
  </si>
  <si>
    <t>Rel-18 pCR 28.827 Add a SMS use case and solution for 7.1</t>
  </si>
  <si>
    <t>MATRIXX Software</t>
  </si>
  <si>
    <t>Gerald Görmer</t>
  </si>
  <si>
    <t>85500</t>
  </si>
  <si>
    <t>61</t>
  </si>
  <si>
    <t>7.5.3</t>
  </si>
  <si>
    <t>Study on 5G roaming charging architecture for wholesale and retail scenarios</t>
  </si>
  <si>
    <t>S5-222797</t>
  </si>
  <si>
    <t>28.827</t>
  </si>
  <si>
    <t>FS_CHROAM</t>
  </si>
  <si>
    <t>S5-222195</t>
  </si>
  <si>
    <t>Rel-18 pCR 28.827 Add a SMS use case Key issues and requirements for 7.2</t>
  </si>
  <si>
    <t>S5-222798</t>
  </si>
  <si>
    <t>S5-222196</t>
  </si>
  <si>
    <t>Rel-18 pCR 28.827 Add CHF to CHF solution for SMS in 7.2</t>
  </si>
  <si>
    <t>S5-222799</t>
  </si>
  <si>
    <t>S5-222197</t>
  </si>
  <si>
    <t>Rel-18 pCR 28.827 Add CTF to two CHFs solution for SMS in 7.2</t>
  </si>
  <si>
    <t>S5-222800</t>
  </si>
  <si>
    <t>S5-222198</t>
  </si>
  <si>
    <t>Draft CR Rel-17 32.240 Enhance charging architecture for Edge Computing</t>
  </si>
  <si>
    <t>S5-222199</t>
  </si>
  <si>
    <t>Rel-17 draftCR 28.537 Add requirements for data management</t>
  </si>
  <si>
    <t>Nokia, Nokia Shanghai Bell, Samsung</t>
  </si>
  <si>
    <t>S5-222759</t>
  </si>
  <si>
    <t>S5-222200</t>
  </si>
  <si>
    <t>Rel-17 draftCR 28.622 Add data collection job to allow consumers without detailed knowledge of the network to request for data (stage 2)</t>
  </si>
  <si>
    <t>S5-222201</t>
  </si>
  <si>
    <t>Rel-17 draftCR 28.623 Add data collection job to allow consumers without detailed knowledge of the network to request for data (stage 3)</t>
  </si>
  <si>
    <t>S5-222202</t>
  </si>
  <si>
    <t>Rel-16 draftCR 28.622 Alignment of parameter names to 32.422 (stage 2)</t>
  </si>
  <si>
    <t>S5-222595</t>
  </si>
  <si>
    <t>5GMDT</t>
  </si>
  <si>
    <t>S5-222203</t>
  </si>
  <si>
    <t>Rel-16 draftCR 28.623 Alignment of parameter names to 32.422 (stage 3)</t>
  </si>
  <si>
    <t>S5-222204</t>
  </si>
  <si>
    <t>Rel-17 draftCR 28.622 Structuring of TraceJob IOC and Clean Up (stage 2)</t>
  </si>
  <si>
    <t>S5-222205</t>
  </si>
  <si>
    <t>Rel-17 draftCR 28.623 Structuring of TraceJob IOC and Clean Up (stage 3)</t>
  </si>
  <si>
    <t>S5-222206</t>
  </si>
  <si>
    <t>Rel-16 draftCR 28.622 Clean up of attribute properties</t>
  </si>
  <si>
    <t>S5-222596</t>
  </si>
  <si>
    <t>S5-222207</t>
  </si>
  <si>
    <t>Rel-17 draftCR 28.622 Clean up of attribute properties</t>
  </si>
  <si>
    <t>S5-222208</t>
  </si>
  <si>
    <t>Rel-17 draftCR 32.422 Add metric identifier for trace metrics</t>
  </si>
  <si>
    <t>S5-222635</t>
  </si>
  <si>
    <t>32.422</t>
  </si>
  <si>
    <t>S5-222209</t>
  </si>
  <si>
    <t>Rel-17 draftCR 28.552 Correct handover execution failure per beam pair measurement</t>
  </si>
  <si>
    <t>S5-222210</t>
  </si>
  <si>
    <t>Rel-17 draftCR 28.552 Clean up of PM related to MRO</t>
  </si>
  <si>
    <t>S5-222211</t>
  </si>
  <si>
    <t>pCR 28.837 scope</t>
  </si>
  <si>
    <t>S5-222212</t>
  </si>
  <si>
    <t>Work Packages (WoPs) for SID on further Enhancements of Management of Trace/MDT (FS_5GMDT_Ph2)</t>
  </si>
  <si>
    <t>S5-222213</t>
  </si>
  <si>
    <t>pCR 28.837 Reporting Methods of TraceJob and PerfMetricJob</t>
  </si>
  <si>
    <t>S5-222214</t>
  </si>
  <si>
    <t>60</t>
  </si>
  <si>
    <t>7.5.2</t>
  </si>
  <si>
    <t>Study on Nchf charging services phase 2</t>
  </si>
  <si>
    <t>S5-222215</t>
  </si>
  <si>
    <t>Rel-16 TS 28.541 Fixing OpenAPI Discoverability issue in Stage3-5gcNrm.yaml</t>
  </si>
  <si>
    <t>S5-222216</t>
  </si>
  <si>
    <t>Rel-16 TS 28.541 Fixing OpenAPI Discoverability issue in Stage3-nrNrm.yaml</t>
  </si>
  <si>
    <t>S5-222217</t>
  </si>
  <si>
    <t>Rel-16 TS 28.541 Fixing OpenAPI Discoverability issue in Stage3-sliceNrm.yaml</t>
  </si>
  <si>
    <t>S5-222218</t>
  </si>
  <si>
    <t>Rel-17 TS 28.541 Fixing OpenAPI Discoverability issue in Stage3-5gcNrm.yaml</t>
  </si>
  <si>
    <t>S5-222219</t>
  </si>
  <si>
    <t>Rel-17 TS 28.541 Fixing OpenAPI Discoverability issue in Stage3-nrNrm.yaml</t>
  </si>
  <si>
    <t>S5-222220</t>
  </si>
  <si>
    <t>Rel-17 TS 28.541 Fixing OpenAPI Discoverability issue in Stage3-sliceNrm.yaml</t>
  </si>
  <si>
    <t>S5-222221</t>
  </si>
  <si>
    <t>Rel-16 TS 28.541 OpenAPI file name and dependence change-5gcNrm.yaml</t>
  </si>
  <si>
    <t>S5-222581</t>
  </si>
  <si>
    <t>D</t>
  </si>
  <si>
    <t>S5-222222</t>
  </si>
  <si>
    <t>Rel-16 TS 28.541 OpenAPI file name and dependence change-nrNrm.yaml</t>
  </si>
  <si>
    <t>S5-222582</t>
  </si>
  <si>
    <t>S5-222223</t>
  </si>
  <si>
    <t>Rel-16 TS 28.541 OpenAPI file name and dependence change-sliceNrm.yaml</t>
  </si>
  <si>
    <t>S5-222583</t>
  </si>
  <si>
    <t>S5-222224</t>
  </si>
  <si>
    <t>Rel-17 TS 28.541 OpenAPI file name and dependence change-5gcNrm.yaml</t>
  </si>
  <si>
    <t>S5-222225</t>
  </si>
  <si>
    <t>Rel-17 TS 28.541 OpenAPI file name and dependence change-nrNrm.yaml</t>
  </si>
  <si>
    <t>S5-222226</t>
  </si>
  <si>
    <t>Rel-17 TS 28.541 OpenAPI file name and dependence change-sliceNrm.yaml</t>
  </si>
  <si>
    <t>S5-222227</t>
  </si>
  <si>
    <t>Rel-17 CR 32.240 Addition of the architeure for 5G LAN charging</t>
  </si>
  <si>
    <t>SHAN CHEN</t>
  </si>
  <si>
    <t>47584</t>
  </si>
  <si>
    <t>56</t>
  </si>
  <si>
    <t>7.4.4</t>
  </si>
  <si>
    <t>Charging Aspects of 5G LAN VN Group</t>
  </si>
  <si>
    <t>S5-222790</t>
  </si>
  <si>
    <t>5GLAN_CH</t>
  </si>
  <si>
    <t>0442</t>
  </si>
  <si>
    <t>S5-222228</t>
  </si>
  <si>
    <t>Rel-17 CR 32.254 Addition of the 5G VN group management Charging Architecture</t>
  </si>
  <si>
    <t>S5-222791</t>
  </si>
  <si>
    <t>32.254</t>
  </si>
  <si>
    <t>0018</t>
  </si>
  <si>
    <t>S5-222229</t>
  </si>
  <si>
    <t>Rel-17 CR 32.254 Addition of the 5G VN group management Charging Principles</t>
  </si>
  <si>
    <t>S5-222792</t>
  </si>
  <si>
    <t>0019</t>
  </si>
  <si>
    <t>S5-222230</t>
  </si>
  <si>
    <t>Rel-17 CR 32.254 Addition of the 5G VN group management Charging Information</t>
  </si>
  <si>
    <t>S5-222793</t>
  </si>
  <si>
    <t>0020</t>
  </si>
  <si>
    <t>S5-222231</t>
  </si>
  <si>
    <t>Rel-17 CR 32.291 Additional charging information for the 5G LAN management</t>
  </si>
  <si>
    <t>not pursued</t>
  </si>
  <si>
    <t>32.291</t>
  </si>
  <si>
    <t>0379</t>
  </si>
  <si>
    <t>S5-222232</t>
  </si>
  <si>
    <t>Rel-17 CR 32.298 Additional charging information for the 5G LAN Charging</t>
  </si>
  <si>
    <t>S5-222813</t>
  </si>
  <si>
    <t>32.298</t>
  </si>
  <si>
    <t>0889</t>
  </si>
  <si>
    <t>S5-222233</t>
  </si>
  <si>
    <t>Rel-17 pCR 32.257 Correction on the charging information description</t>
  </si>
  <si>
    <t>S5-222776</t>
  </si>
  <si>
    <t>S5-222234</t>
  </si>
  <si>
    <t>Rel-17 pCR 32.257 Clarification on the EAS Deployment Charging</t>
  </si>
  <si>
    <t>S5-222777</t>
  </si>
  <si>
    <t>S5-222235</t>
  </si>
  <si>
    <t>Rel-17 pCR 32.257 Clarification on the Edge Enabling Infrastructure Resource</t>
  </si>
  <si>
    <t>S5-222778</t>
  </si>
  <si>
    <t>S5-222236</t>
  </si>
  <si>
    <t>Rel-17 pCR 28.826 Add the solution for NB Enhancement</t>
  </si>
  <si>
    <t>S5-222773</t>
  </si>
  <si>
    <t>S5-222237</t>
  </si>
  <si>
    <t>Rel-17 pCR 28.827 Additional BCE and TAP relationship</t>
  </si>
  <si>
    <t>S5-222810</t>
  </si>
  <si>
    <t>S5-222238</t>
  </si>
  <si>
    <t>Rel-17 pCR 28.827 Additional new solutions for Topic 7.6</t>
  </si>
  <si>
    <t>S5-222239</t>
  </si>
  <si>
    <t>Rel-17 pCR 28.827 Clarification on the Roaming Charging Profile</t>
  </si>
  <si>
    <t>S5-222240</t>
  </si>
  <si>
    <t>Rel-17 pCR 28.827 Addition of the solution for the Roaming Charging Profile</t>
  </si>
  <si>
    <t>S5-222241</t>
  </si>
  <si>
    <t>Rel-17 pCR 28.827 Correction on the solution 1.3</t>
  </si>
  <si>
    <t>S5-222242</t>
  </si>
  <si>
    <t>Rel-17 CR 32.298 Add charging information in CDR</t>
  </si>
  <si>
    <t>57</t>
  </si>
  <si>
    <t>7.4.5</t>
  </si>
  <si>
    <t>Charging enhancements for 5G CIoT</t>
  </si>
  <si>
    <t>S5-222786</t>
  </si>
  <si>
    <t>5G_CIoT_CH</t>
  </si>
  <si>
    <t>0890</t>
  </si>
  <si>
    <t>S5-222243</t>
  </si>
  <si>
    <t>New Rel-18 WID 5G advanced performance measurements and KPIs</t>
  </si>
  <si>
    <t>China Telecomunication Corp., Intel</t>
  </si>
  <si>
    <t>Xiumin Chen</t>
  </si>
  <si>
    <t>70925</t>
  </si>
  <si>
    <t>WID new</t>
  </si>
  <si>
    <t>S5-222578</t>
  </si>
  <si>
    <t>S5-222244</t>
  </si>
  <si>
    <t>TR 28.912 initial version-0.0.0</t>
  </si>
  <si>
    <t>Huawei,Ericsson</t>
  </si>
  <si>
    <t>Ruiyue Xu</t>
  </si>
  <si>
    <t>61969</t>
  </si>
  <si>
    <t>21</t>
  </si>
  <si>
    <t>6.5.3</t>
  </si>
  <si>
    <t>Study on enhanced intent driven management services for mobile networks</t>
  </si>
  <si>
    <t>28.912</t>
  </si>
  <si>
    <t>FS_eIDMS_MN</t>
  </si>
  <si>
    <t>S5-222245</t>
  </si>
  <si>
    <t>Rel-17 draftCR TS 28.541 Add feasibility check NRM fragment</t>
  </si>
  <si>
    <t>Huawei,China Unicom, Deutsche Telekom,China Mobile</t>
  </si>
  <si>
    <t>Resubmission of S5-221150</t>
  </si>
  <si>
    <t>49</t>
  </si>
  <si>
    <t>6.6.8</t>
  </si>
  <si>
    <t>Network slice provisioning enhancement</t>
  </si>
  <si>
    <t>S5-221150</t>
  </si>
  <si>
    <t>S5-222724</t>
  </si>
  <si>
    <t>eNETSLICE_PRO</t>
  </si>
  <si>
    <t>S5-222246</t>
  </si>
  <si>
    <t>Rel-17 draftCR TS 28.531 Update procedure of reservation and checking feasibility of network slice subnet</t>
  </si>
  <si>
    <t>Huawei,China Unicom,Deutsche Telekom,China Mobile</t>
  </si>
  <si>
    <t>resubmission of S5-221151</t>
  </si>
  <si>
    <t>S5-221151</t>
  </si>
  <si>
    <t>S5-222721</t>
  </si>
  <si>
    <t>28.531</t>
  </si>
  <si>
    <t>17.3.0</t>
  </si>
  <si>
    <t>S5-222247</t>
  </si>
  <si>
    <t>Study on Advanced Alarm Management for 5G</t>
  </si>
  <si>
    <t>China Unicom</t>
  </si>
  <si>
    <t>Lexi Xu</t>
  </si>
  <si>
    <t>93168</t>
  </si>
  <si>
    <t>S5-222248</t>
  </si>
  <si>
    <t>Rel-16 Draft CR 28.541 Correction on minor errrors in nrNRM yaml</t>
  </si>
  <si>
    <t>S5-222597</t>
  </si>
  <si>
    <t>S5-222249</t>
  </si>
  <si>
    <t>Rel-17 Draft CR 28.541 Correction on minor errrors in nrNRM yaml</t>
  </si>
  <si>
    <t>S5-222250</t>
  </si>
  <si>
    <t>Rel-16 Draft CR 28.541 Correcton on the attribute definition in the wrong yaml file</t>
  </si>
  <si>
    <t>S5-222598</t>
  </si>
  <si>
    <t>S5-222251</t>
  </si>
  <si>
    <t>Rel-17 Draft CR 28.541 Correcton on the attribute definition in the wrong yaml file</t>
  </si>
  <si>
    <t>S5-222252</t>
  </si>
  <si>
    <t>pCR TS 28.317 Add scope</t>
  </si>
  <si>
    <t>Huawei,China Mobile</t>
  </si>
  <si>
    <t>14</t>
  </si>
  <si>
    <t>6.4.1</t>
  </si>
  <si>
    <t>Self-Configuration of RAN NEs</t>
  </si>
  <si>
    <t>S5-222605</t>
  </si>
  <si>
    <t>28.317</t>
  </si>
  <si>
    <t>RANSC</t>
  </si>
  <si>
    <t>S5-222253</t>
  </si>
  <si>
    <t>pCR TR 28.910 Add autonomous network level for radio network planning</t>
  </si>
  <si>
    <t>S5-222254</t>
  </si>
  <si>
    <t>pCR TS 28.910 Add autonomous network level for RAN energy saving scenario</t>
  </si>
  <si>
    <t>S5-222614</t>
  </si>
  <si>
    <t>S5-222255</t>
  </si>
  <si>
    <t>pCR TR 28.912 Add scope</t>
  </si>
  <si>
    <t>S5-222256</t>
  </si>
  <si>
    <t>pCR TR 28.912 Add structure</t>
  </si>
  <si>
    <t>S5-222257</t>
  </si>
  <si>
    <t>Rel-18 3GPP_SA5 OAM WoP_FS_eIDMS_MN</t>
  </si>
  <si>
    <t>S5-222258</t>
  </si>
  <si>
    <t>pCR TS 28.312 Address the Editor's Notes issues</t>
  </si>
  <si>
    <t>Huawei,Nokia, Deutsche Telekom</t>
  </si>
  <si>
    <t>S5-222259</t>
  </si>
  <si>
    <t>pCR TS 28.312 Move clause 6.4 scenario specific IntentExpectationto 6.2</t>
  </si>
  <si>
    <t>S5-222684</t>
  </si>
  <si>
    <t>S5-222260</t>
  </si>
  <si>
    <t>pCR TS 28.312 Update clause 7 stage3 to align with clause 2 stage2</t>
  </si>
  <si>
    <t>Huawei,Deutsche Telekom</t>
  </si>
  <si>
    <t>S5-222261</t>
  </si>
  <si>
    <t>Rel-17draft CR TS 28.532 Update provMnS yaml file to include the resources-intentNrm</t>
  </si>
  <si>
    <t>S5-222685</t>
  </si>
  <si>
    <t>S5-222262</t>
  </si>
  <si>
    <t>pCR TS 28.312 Rapporteur clean up</t>
  </si>
  <si>
    <t>S5-222263</t>
  </si>
  <si>
    <t>Presentation sheet of TS 28.312 for SA Information and Approval</t>
  </si>
  <si>
    <t>S5-222264</t>
  </si>
  <si>
    <t>Rel-17 Draft CR 28.541 Correction on two SLA attributes</t>
  </si>
  <si>
    <t>Kai Zhang</t>
  </si>
  <si>
    <t>37005</t>
  </si>
  <si>
    <t>S5-222599</t>
  </si>
  <si>
    <t>EMA5SLA</t>
  </si>
  <si>
    <t>S5-222265</t>
  </si>
  <si>
    <t>TR 28.907 initial skeleton</t>
  </si>
  <si>
    <t>35</t>
  </si>
  <si>
    <t>6.5.17</t>
  </si>
  <si>
    <t>Study on enhancement of management of non-public networks</t>
  </si>
  <si>
    <t>28.907</t>
  </si>
  <si>
    <t>FS_OAM_eNPN</t>
  </si>
  <si>
    <t>S5-222266</t>
  </si>
  <si>
    <t>pCR 28.907 Skeleton proposal from Rapporteur</t>
  </si>
  <si>
    <t>S5-222267</t>
  </si>
  <si>
    <t>pCR 28.907 Scope proposal from Rapporteur</t>
  </si>
  <si>
    <t>S5-222268</t>
  </si>
  <si>
    <t>pCR 28.907 Overview proposal</t>
  </si>
  <si>
    <t>S5-222269</t>
  </si>
  <si>
    <t>Update SID on enhancement of management of NPN</t>
  </si>
  <si>
    <t>SID revised</t>
  </si>
  <si>
    <t>agreed</t>
  </si>
  <si>
    <t>S5-222270</t>
  </si>
  <si>
    <t>pCR 28.907 Key Issue on Resource isolation demand for vertical applications</t>
  </si>
  <si>
    <t>S5-222667</t>
  </si>
  <si>
    <t>S5-222271</t>
  </si>
  <si>
    <t>pCR 28.907 Key Issue on E2E fault management</t>
  </si>
  <si>
    <t>S5-222668</t>
  </si>
  <si>
    <t>S5-222272</t>
  </si>
  <si>
    <t>pCR 28.907 Key Issue on Management of NPN service customer</t>
  </si>
  <si>
    <t>S5-222273</t>
  </si>
  <si>
    <t>Rel-18 3GPP_SA5 OAM WoP_FS_OAM_eNPN</t>
  </si>
  <si>
    <t>S5-222274</t>
  </si>
  <si>
    <t>pCR 28.824 Add new requirements related to exposure interface via OSS</t>
  </si>
  <si>
    <t>S5-222275</t>
  </si>
  <si>
    <t>pCR 28.824 Update potential solution for exposed MnS consumption via OSS interface</t>
  </si>
  <si>
    <t>S5-222276</t>
  </si>
  <si>
    <t>pCR 28.824 Update use case Exposure of network slice as a service</t>
  </si>
  <si>
    <t>S5-222277</t>
  </si>
  <si>
    <t>Rel-17 draftCR 28.531 Deleting capacity planning use case</t>
  </si>
  <si>
    <t>S5-222278</t>
  </si>
  <si>
    <t>Rel-17 draftCR 28.531 Deleting CreateMOI for Network Slice provisioning MnS</t>
  </si>
  <si>
    <t>S5-222279</t>
  </si>
  <si>
    <t>Rel-17 draftCR 28.531 Deleting network slice capability exposure</t>
  </si>
  <si>
    <t>S5-222722</t>
  </si>
  <si>
    <t>S5-222280</t>
  </si>
  <si>
    <t>Rel-17 draftCR 28.531 Deleting service priority</t>
  </si>
  <si>
    <t>S5-222281</t>
  </si>
  <si>
    <t>Rel-17 draftCR 28.531 Update procedures and operations to support asynchronous mode of operation</t>
  </si>
  <si>
    <t>S5-222282</t>
  </si>
  <si>
    <t>Rel-17 draftCR 28.538 Concept and Overview</t>
  </si>
  <si>
    <t>S5-222283</t>
  </si>
  <si>
    <t>Rel-17 draftCR 28.538 Notifications</t>
  </si>
  <si>
    <t>S5-222720</t>
  </si>
  <si>
    <t>S5-222284</t>
  </si>
  <si>
    <t>Rel-17 draftCR 28.538 Resolving ED</t>
  </si>
  <si>
    <t>S5-222719</t>
  </si>
  <si>
    <t>S5-222285</t>
  </si>
  <si>
    <t>Rel-17 draftCR 28.541 Access specific slice configuration</t>
  </si>
  <si>
    <t>S5-222606</t>
  </si>
  <si>
    <t>adNRM, AdNRM_ph2</t>
  </si>
  <si>
    <t>S5-222286</t>
  </si>
  <si>
    <t>DP on the relationship of CAMARA and SA work on capability exposure</t>
  </si>
  <si>
    <t>TELEFONICA S.A.</t>
  </si>
  <si>
    <t>Jose Ordonez-Lucena</t>
  </si>
  <si>
    <t>78792</t>
  </si>
  <si>
    <t>8</t>
  </si>
  <si>
    <t>5.2</t>
  </si>
  <si>
    <t>Technical issues at SA5 level</t>
  </si>
  <si>
    <t>S5-222574</t>
  </si>
  <si>
    <t>S5-222287</t>
  </si>
  <si>
    <t>Rel-17 draftCR 28.541 adding processMonitor in NetworkSlice and NetworkSliceSubnet</t>
  </si>
  <si>
    <t>S5-222288</t>
  </si>
  <si>
    <t>Rel-17 draftCR 28.552 Mean number of DRBs undergoing from User Plane Path Failures</t>
  </si>
  <si>
    <t>S5-222694</t>
  </si>
  <si>
    <t>S5-222289</t>
  </si>
  <si>
    <t>Reply LS to GSMA NG ENSWI on overall architecture for network slice ordering, provisioning and assurance</t>
  </si>
  <si>
    <t>S5-222814</t>
  </si>
  <si>
    <t>GSMA NG ENSWI</t>
  </si>
  <si>
    <t>3GPP SA</t>
  </si>
  <si>
    <t>S5-215530</t>
  </si>
  <si>
    <t>S5-222290</t>
  </si>
  <si>
    <t>Reply LS to TM Forum on overall architecture for network slice ordering, provisioning and assurance</t>
  </si>
  <si>
    <t>S5-222815</t>
  </si>
  <si>
    <t>S5-222291</t>
  </si>
  <si>
    <t>Rel-18 InputToDraftCR 28.538 EESFunction IOC</t>
  </si>
  <si>
    <t>S5-222628</t>
  </si>
  <si>
    <t>S5-222292</t>
  </si>
  <si>
    <t>TR 28.832-0.0.0 initial skeleton</t>
  </si>
  <si>
    <t>Zhaoning Wang</t>
  </si>
  <si>
    <t>91259</t>
  </si>
  <si>
    <t>28</t>
  </si>
  <si>
    <t>6.5.10</t>
  </si>
  <si>
    <t>Study on Management Aspects of URLLC</t>
  </si>
  <si>
    <t>28.832</t>
  </si>
  <si>
    <t>FS_URLLC_Mgt</t>
  </si>
  <si>
    <t>S5-222293</t>
  </si>
  <si>
    <t>Rel-16 TS 28.623 OpenAPI file name and dependence change-comDefs.yaml</t>
  </si>
  <si>
    <t>S5-222584</t>
  </si>
  <si>
    <t>S5-222294</t>
  </si>
  <si>
    <t>Rel-16 TS 28.623 OpenAPI file name and dependence change-genericNrm.yaml</t>
  </si>
  <si>
    <t>S5-222585</t>
  </si>
  <si>
    <t>S5-222295</t>
  </si>
  <si>
    <t>Rel-17 TS 28.623 OpenAPI file name and dependence change-comDefs.yaml</t>
  </si>
  <si>
    <t>S5-222296</t>
  </si>
  <si>
    <t>Rel-17 TS 28.623 OpenAPI file name and dependence change-genericNrm.yaml</t>
  </si>
  <si>
    <t>S5-222297</t>
  </si>
  <si>
    <t>TR 28.835-0.0.0 initial skeleton</t>
  </si>
  <si>
    <t>31</t>
  </si>
  <si>
    <t>6.5.13</t>
  </si>
  <si>
    <t>Study on Management Aspects of 5G MOCN Network Sharing Phase2</t>
  </si>
  <si>
    <t>28.835</t>
  </si>
  <si>
    <t>FS_MANS_ph2</t>
  </si>
  <si>
    <t>S5-222298</t>
  </si>
  <si>
    <t>Rel-17 draftCR 28.541 Network slice subnet capability IOC</t>
  </si>
  <si>
    <t>Samsung, Nokia</t>
  </si>
  <si>
    <t>S5-222299</t>
  </si>
  <si>
    <t>pCR TR 28.912 Add key issue for intent driven approach for RAN energy saving</t>
  </si>
  <si>
    <t>S5-222620</t>
  </si>
  <si>
    <t>S5-222300</t>
  </si>
  <si>
    <t>TR 28.833 Initial Skeleton v0.0.0</t>
  </si>
  <si>
    <t>China Mobile Com. Corporation</t>
  </si>
  <si>
    <t>Xiaowen Sun</t>
  </si>
  <si>
    <t>88827</t>
  </si>
  <si>
    <t>29</t>
  </si>
  <si>
    <t>6.5.11</t>
  </si>
  <si>
    <t>Study on Management Aspect of 5GLAN</t>
  </si>
  <si>
    <t>28.833</t>
  </si>
  <si>
    <t>FS_5GLAN_Mgt</t>
  </si>
  <si>
    <t>S5-222301</t>
  </si>
  <si>
    <t>TR 28.833 Add TR structure</t>
  </si>
  <si>
    <t>S5-222302</t>
  </si>
  <si>
    <t>TR 28.833 Add scope of management aspect of 5GLAN</t>
  </si>
  <si>
    <t>S5-222661</t>
  </si>
  <si>
    <t>S5-222303</t>
  </si>
  <si>
    <t>TR 28.833 Add concepts and background of FS_5GLAN_Mgt</t>
  </si>
  <si>
    <t>S5-222662</t>
  </si>
  <si>
    <t>S5-222304</t>
  </si>
  <si>
    <t>Rel-17 draftCR 28.531 Network slice subnet capabilities</t>
  </si>
  <si>
    <t>S5-222305</t>
  </si>
  <si>
    <t>WoP of FS_5GLAN_Mgt</t>
  </si>
  <si>
    <t>S5-222306</t>
  </si>
  <si>
    <t>WoP Proposal for Rel-18 Study on 5G energy efficiency phase 2</t>
  </si>
  <si>
    <t>S5-222307</t>
  </si>
  <si>
    <t>Add scope</t>
  </si>
  <si>
    <t>Jin Yuchao</t>
  </si>
  <si>
    <t>92965</t>
  </si>
  <si>
    <t>S5-222308</t>
  </si>
  <si>
    <t>Add scope to TR 28.835</t>
  </si>
  <si>
    <t>Jingyun Wang</t>
  </si>
  <si>
    <t>86531</t>
  </si>
  <si>
    <t>S5-222309</t>
  </si>
  <si>
    <t>Update requirement</t>
  </si>
  <si>
    <t>CATT</t>
  </si>
  <si>
    <t>Min Shu</t>
  </si>
  <si>
    <t>83568</t>
  </si>
  <si>
    <t>55</t>
  </si>
  <si>
    <t>7.4.3</t>
  </si>
  <si>
    <t>Charging aspects of Proximity-based Services in 5GS</t>
  </si>
  <si>
    <t>S5-222770</t>
  </si>
  <si>
    <t>32.277</t>
  </si>
  <si>
    <t>5G_ProSe</t>
  </si>
  <si>
    <t>0040</t>
  </si>
  <si>
    <t>S5-222310</t>
  </si>
  <si>
    <t>Adding message flows for 5G ProSe Direct Communication converged charging</t>
  </si>
  <si>
    <t>S5-222780</t>
  </si>
  <si>
    <t>0041</t>
  </si>
  <si>
    <t>S5-222311</t>
  </si>
  <si>
    <t>Introduction of CDR generation and handling for converged charging</t>
  </si>
  <si>
    <t>S5-222781</t>
  </si>
  <si>
    <t>0042</t>
  </si>
  <si>
    <t>S5-222312</t>
  </si>
  <si>
    <t>Introduction of Message content charging</t>
  </si>
  <si>
    <t>S5-222782</t>
  </si>
  <si>
    <t>0043</t>
  </si>
  <si>
    <t>S5-222313</t>
  </si>
  <si>
    <t>Introduction of 5G ProSe converged charging information</t>
  </si>
  <si>
    <t>S5-222783</t>
  </si>
  <si>
    <t>0044</t>
  </si>
  <si>
    <t>S5-222314</t>
  </si>
  <si>
    <t>Introduction of Detailed message format for converged charging</t>
  </si>
  <si>
    <t>S5-222784</t>
  </si>
  <si>
    <t>0045</t>
  </si>
  <si>
    <t>S5-222315</t>
  </si>
  <si>
    <t>Introduction of clauses on formal description and binding</t>
  </si>
  <si>
    <t>S5-222785</t>
  </si>
  <si>
    <t>0046</t>
  </si>
  <si>
    <t>S5-222316</t>
  </si>
  <si>
    <t>pCR TS 28.312 Update the clause 4.2.2</t>
  </si>
  <si>
    <t>Jiachen Zhang</t>
  </si>
  <si>
    <t>88821</t>
  </si>
  <si>
    <t>S5-222317</t>
  </si>
  <si>
    <t>WoP Proposal for Rel-18 Work Item on Enhancements of EE for 5G Phase 2</t>
  </si>
  <si>
    <t>S5-222318</t>
  </si>
  <si>
    <t>WoP of FS_URLLC_Mgt</t>
  </si>
  <si>
    <t>S5-222319</t>
  </si>
  <si>
    <t>Wop of FS_MANS_ph2</t>
  </si>
  <si>
    <t>S5-222320</t>
  </si>
  <si>
    <t>Rel-16 draftCR 28.554 update formula of of PDU session establishment success rate</t>
  </si>
  <si>
    <t>Lei Zhu</t>
  </si>
  <si>
    <t>50979</t>
  </si>
  <si>
    <t>28.554</t>
  </si>
  <si>
    <t>S5-222321</t>
  </si>
  <si>
    <t xml:space="preserve">Rel-17 draftCR 28.554  update formula of of PDU session establishment success rate</t>
  </si>
  <si>
    <t>S5-222322</t>
  </si>
  <si>
    <t>pCR 28.836 Add background of mapping in TS 28.531</t>
  </si>
  <si>
    <t>S5-222636</t>
  </si>
  <si>
    <t>S5-222323</t>
  </si>
  <si>
    <t>pCR 28.836 Add background information related to 28.312</t>
  </si>
  <si>
    <t>S5-222637</t>
  </si>
  <si>
    <t>S5-222324</t>
  </si>
  <si>
    <t>pCR 28.819 Add description of roles</t>
  </si>
  <si>
    <t>32</t>
  </si>
  <si>
    <t>6.5.14</t>
  </si>
  <si>
    <t>Study on continuous integration continuous delivery support for 3GPP NFs</t>
  </si>
  <si>
    <t>S5-222664</t>
  </si>
  <si>
    <t>28.819</t>
  </si>
  <si>
    <t>FS_CICDNS</t>
  </si>
  <si>
    <t>S5-222325</t>
  </si>
  <si>
    <t>pCR 28.819 Add description of deployment options</t>
  </si>
  <si>
    <t>S5-222326</t>
  </si>
  <si>
    <t>pCR 28.819 Update the phase of 3GPP NF monitoring</t>
  </si>
  <si>
    <t>S5-222665</t>
  </si>
  <si>
    <t>S5-222327</t>
  </si>
  <si>
    <t>pCR 28.824 Describe possible solution for EGMF</t>
  </si>
  <si>
    <t>S5-222756</t>
  </si>
  <si>
    <t>S5-222328</t>
  </si>
  <si>
    <t>pCR 28.824 Add scenario of management exposure</t>
  </si>
  <si>
    <t>China Southern Power Grid, Huawei</t>
  </si>
  <si>
    <t>S5-222329</t>
  </si>
  <si>
    <t>pCR 28.903 add scope</t>
  </si>
  <si>
    <t>S5-222330</t>
  </si>
  <si>
    <t>pCR TR 28.903 Add skeleton</t>
  </si>
  <si>
    <t>S5-222331</t>
  </si>
  <si>
    <t>Wop of FS_MEC_ECM</t>
  </si>
  <si>
    <t>S5-222332</t>
  </si>
  <si>
    <t>pCR 28.104 Clarify MDA interactions</t>
  </si>
  <si>
    <t>S5-222333</t>
  </si>
  <si>
    <t>pCR 28.104 Prediction of service failures</t>
  </si>
  <si>
    <t>S5-222701</t>
  </si>
  <si>
    <t>S5-222334</t>
  </si>
  <si>
    <t>pCR 28.104 Remove conflicting text regarding MDA context</t>
  </si>
  <si>
    <t>S5-222335</t>
  </si>
  <si>
    <t>pCR TS 28.104 Add Alarm analytics solution-stage 2</t>
  </si>
  <si>
    <t>S5-222704</t>
  </si>
  <si>
    <t>S5-222336</t>
  </si>
  <si>
    <t>pCR 28.104 Add stage 2 description of failure predication analytics</t>
  </si>
  <si>
    <t>S5-222702</t>
  </si>
  <si>
    <t>S5-222337</t>
  </si>
  <si>
    <t>DraftCR 28.538 update description of ECM LCM</t>
  </si>
  <si>
    <t>S5-222609</t>
  </si>
  <si>
    <t>S5-222338</t>
  </si>
  <si>
    <t>DraftCR 28.538 update ECM NRM stage 2</t>
  </si>
  <si>
    <t>S5-222610</t>
  </si>
  <si>
    <t>S5-222339</t>
  </si>
  <si>
    <t>DraftCR 28.538 update ECM NRM stage 3</t>
  </si>
  <si>
    <t>S5-222611</t>
  </si>
  <si>
    <t>S5-222340</t>
  </si>
  <si>
    <t>DraftCR 28.538 correct EAS lifecycle management procedure</t>
  </si>
  <si>
    <t>S5-222612</t>
  </si>
  <si>
    <t>S5-222341</t>
  </si>
  <si>
    <t>Rel-18 SID on Closed control loop governance for autonomous network</t>
  </si>
  <si>
    <t>ZTE Corporation, China Telecom</t>
  </si>
  <si>
    <t>Weihong Zhu</t>
  </si>
  <si>
    <t>34325</t>
  </si>
  <si>
    <t>S5-222342</t>
  </si>
  <si>
    <t>Rel-17 draftCR for TS28.552 Correct the QoS flow setup related counters</t>
  </si>
  <si>
    <t>ZTE</t>
  </si>
  <si>
    <t>S5-222632</t>
  </si>
  <si>
    <t>S5-222343</t>
  </si>
  <si>
    <t>Add key issue management requirement for different POP’s network operation</t>
  </si>
  <si>
    <t>S5-222344</t>
  </si>
  <si>
    <t>pCR 28.832 Add Concepts and overview</t>
  </si>
  <si>
    <t>S5-222345</t>
  </si>
  <si>
    <t>pCR 28.819 Solution of test orchestration</t>
  </si>
  <si>
    <t>China Mobile Com. Corporation, Lenovo, Motorola Mobility</t>
  </si>
  <si>
    <t>Chuyi Guo</t>
  </si>
  <si>
    <t>87381</t>
  </si>
  <si>
    <t>S5-222666</t>
  </si>
  <si>
    <t>S5-222346</t>
  </si>
  <si>
    <t xml:space="preserve">pCR 28.819  Proposed overall process</t>
  </si>
  <si>
    <t>S5-222755</t>
  </si>
  <si>
    <t>S5-222347</t>
  </si>
  <si>
    <t>New Rel-18 SID on precise network traffic abstraction information for service planning</t>
  </si>
  <si>
    <t>China Telecomunication Corp., Huawei</t>
  </si>
  <si>
    <t>S5-222348</t>
  </si>
  <si>
    <t>New WID on continuous integration continuous delivery support for 3GPP NFs</t>
  </si>
  <si>
    <t>S5-222349</t>
  </si>
  <si>
    <t>Rel-18 WoP FS_eSBMA</t>
  </si>
  <si>
    <t>Huawei Technologies (Korea)</t>
  </si>
  <si>
    <t>S5-222350</t>
  </si>
  <si>
    <t>pCR TR28.832 Add key issue on classification of URLLC related RAN features from management perspective</t>
  </si>
  <si>
    <t>S5-222660</t>
  </si>
  <si>
    <t>S5-222351</t>
  </si>
  <si>
    <t>LS ccSA5 on MEC Federation and interest to collaborate</t>
  </si>
  <si>
    <t>ETSI ISG MEC</t>
  </si>
  <si>
    <t>S5-222352</t>
  </si>
  <si>
    <t>Add an enumeration value in output for “Network slice throughput analysis” Usecase</t>
  </si>
  <si>
    <t>S5-222353</t>
  </si>
  <si>
    <t>pCR TR 28.925 Add key issue on the applicable content from TS 32.101 section 4</t>
  </si>
  <si>
    <t>26</t>
  </si>
  <si>
    <t>6.5.8</t>
  </si>
  <si>
    <t>Study on Enhancement of service based management architecture</t>
  </si>
  <si>
    <t>28.925</t>
  </si>
  <si>
    <t>0.4.0</t>
  </si>
  <si>
    <t>FS_eSBMA</t>
  </si>
  <si>
    <t>S5-222354</t>
  </si>
  <si>
    <t>pCR TR 28.925 Add key issue on the applicable content from TS 32.101 section 7</t>
  </si>
  <si>
    <t>S5-222629</t>
  </si>
  <si>
    <t>S5-222355</t>
  </si>
  <si>
    <t>Enhance the description of the requirement of network slice thourhgout analysis</t>
  </si>
  <si>
    <t>S5-222356</t>
  </si>
  <si>
    <t>Add key issue performance measurements without PLMN ID at NRcellCU</t>
  </si>
  <si>
    <t>S5-222663</t>
  </si>
  <si>
    <t>S5-222357</t>
  </si>
  <si>
    <t>Multiplicity change for “Affected Objects” IE in “E2E latency analysis” Usecase</t>
  </si>
  <si>
    <t>S5-222705</t>
  </si>
  <si>
    <t>S5-222358</t>
  </si>
  <si>
    <t>pCR TR 28.925 Add Key issue on management reference model analysis in TS 32.101</t>
  </si>
  <si>
    <t>S5-222359</t>
  </si>
  <si>
    <t>Add potential solution for performance measurements without PLMN ID at NRcellCU</t>
  </si>
  <si>
    <t>S5-222360</t>
  </si>
  <si>
    <t>Multiplicity change for “Affected Objects” IE in “NW slice load analysis” Usecase</t>
  </si>
  <si>
    <t>S5-222706</t>
  </si>
  <si>
    <t>S5-222361</t>
  </si>
  <si>
    <t>Multiplicity change for “Affected Objects” IE in “Service experience analysis” Usecase</t>
  </si>
  <si>
    <t>S5-222707</t>
  </si>
  <si>
    <t>S5-222362</t>
  </si>
  <si>
    <t>Modify the paging requirements based on geographical area</t>
  </si>
  <si>
    <t>S5-222708</t>
  </si>
  <si>
    <t>S5-222363</t>
  </si>
  <si>
    <t>Rel-17 draftCR for TS28.552 Change the measurement object class to support MOCN network sharing with multiple Cell Identity broadcast scenarios</t>
  </si>
  <si>
    <t>MANS</t>
  </si>
  <si>
    <t>S5-222364</t>
  </si>
  <si>
    <t>Update the analytics output of coverage analysis usecase</t>
  </si>
  <si>
    <t>S5-222365</t>
  </si>
  <si>
    <t>Rel-15 CR 32.274 Add descriptions for SMS Charging information</t>
  </si>
  <si>
    <t>China Mobile E-Commerce Co.</t>
  </si>
  <si>
    <t>Jia Dong</t>
  </si>
  <si>
    <t>76893</t>
  </si>
  <si>
    <t>S5-222794</t>
  </si>
  <si>
    <t>Rel-15</t>
  </si>
  <si>
    <t>32.274</t>
  </si>
  <si>
    <t>15.3.0</t>
  </si>
  <si>
    <t>TEI15</t>
  </si>
  <si>
    <t>0082</t>
  </si>
  <si>
    <t>S5-222366</t>
  </si>
  <si>
    <t>Rel-16 CR 32.274 Add descriptions for SMS Charging information</t>
  </si>
  <si>
    <t>S5-222795</t>
  </si>
  <si>
    <t>0083</t>
  </si>
  <si>
    <t>S5-222367</t>
  </si>
  <si>
    <t>Rel-17 CR 32.274 Add descriptions for SMS Charging information</t>
  </si>
  <si>
    <t>S5-222796</t>
  </si>
  <si>
    <t>0084</t>
  </si>
  <si>
    <t>S5-222368</t>
  </si>
  <si>
    <t>Rel-17 CR 32.256 Add charging requirement for AMF to support NR RedCap</t>
  </si>
  <si>
    <t>54</t>
  </si>
  <si>
    <t>7.4.2</t>
  </si>
  <si>
    <t>Charging aspects of Architecture Enhancement for NR Reduced Capability Devices</t>
  </si>
  <si>
    <t>S5-222787</t>
  </si>
  <si>
    <t>32.256</t>
  </si>
  <si>
    <t>16.2.0</t>
  </si>
  <si>
    <t>ARCH_NR_REDCAP</t>
  </si>
  <si>
    <t>0005</t>
  </si>
  <si>
    <t>S5-222369</t>
  </si>
  <si>
    <t>Rel-17 CR 32.274 Add charging requirement for SMSF to support NR RedCap</t>
  </si>
  <si>
    <t>S5-222788</t>
  </si>
  <si>
    <t>0085</t>
  </si>
  <si>
    <t>S5-222370</t>
  </si>
  <si>
    <t>Rel-17 DraftCR 32.298 Update RAT Type to support NR RedCap</t>
  </si>
  <si>
    <t>S5-222371</t>
  </si>
  <si>
    <t>TR 28.830 v0.0.0 Initial skeleton</t>
  </si>
  <si>
    <t>CHEN WANG</t>
  </si>
  <si>
    <t>85345</t>
  </si>
  <si>
    <t>25</t>
  </si>
  <si>
    <t>6.5.7</t>
  </si>
  <si>
    <t>Study on Fault Supervision Evolution</t>
  </si>
  <si>
    <t>28.830</t>
  </si>
  <si>
    <t>FS_FSEV</t>
  </si>
  <si>
    <t>S5-222372</t>
  </si>
  <si>
    <t>Discussion on Rel-18 3GPP SA5 OAM WoP of FS_FSEV</t>
  </si>
  <si>
    <t>S5-222373</t>
  </si>
  <si>
    <t>pCR 28.830 Add TR structure</t>
  </si>
  <si>
    <t>S5-222625</t>
  </si>
  <si>
    <t>S5-222374</t>
  </si>
  <si>
    <t>pCR 28.830 Add background</t>
  </si>
  <si>
    <t>S5-222375</t>
  </si>
  <si>
    <t>pCR 28.830 Add scope</t>
  </si>
  <si>
    <t>S5-222626</t>
  </si>
  <si>
    <t>S5-222376</t>
  </si>
  <si>
    <t>pCR 28.104 Add alarm analysis use case</t>
  </si>
  <si>
    <t>S5-222377</t>
  </si>
  <si>
    <t>pCR 28.104 Add general requirements</t>
  </si>
  <si>
    <t>S5-222378</t>
  </si>
  <si>
    <t>pCR 28.104 add inter-gNB beam selection optimization solution</t>
  </si>
  <si>
    <t>S5-222379</t>
  </si>
  <si>
    <t>pCR 28.104 Add MDA capability for MDA assisted energy saving analysis</t>
  </si>
  <si>
    <t>S5-222709</t>
  </si>
  <si>
    <t>S5-222380</t>
  </si>
  <si>
    <t>Rel-17 draftCR for TS28.552 Add the measurement object class to support MOCN network sharing with multiple Cell Identity broadcast scenarios</t>
  </si>
  <si>
    <t>S5-222381</t>
  </si>
  <si>
    <t>TR 28.828 v0.0.0 Initial skeleton</t>
  </si>
  <si>
    <t>Ai Chen</t>
  </si>
  <si>
    <t>80296</t>
  </si>
  <si>
    <t>62</t>
  </si>
  <si>
    <t>7.5.4</t>
  </si>
  <si>
    <t>Study on Charging Aspects for Enhanced support of Non-Public Networks</t>
  </si>
  <si>
    <t>28.828</t>
  </si>
  <si>
    <t>FS_eNPN_CH</t>
  </si>
  <si>
    <t>S5-222382</t>
  </si>
  <si>
    <t>Rel-16 CR TS 28.536 OpenAPI file name and dependence change-coslaNrm</t>
  </si>
  <si>
    <t>S5-222383</t>
  </si>
  <si>
    <t>Rel-17 CR TS 28.536 OpenAPI file name and dependence change-coslaNrm</t>
  </si>
  <si>
    <t>S5-222384</t>
  </si>
  <si>
    <t>Rel-17 CR TS 28.312 OpenAPI file name and dependence change-intentNrm</t>
  </si>
  <si>
    <t>S5-222385</t>
  </si>
  <si>
    <t>Rel-17 CR TS 28.538 OpenAPI file name and dependence change-edgeNrm</t>
  </si>
  <si>
    <t>S5-222386</t>
  </si>
  <si>
    <t>Rel-16 CR TS 28.541 Correction to RRMPolicy_ IOC reference in RRMPolicyRatio IOC</t>
  </si>
  <si>
    <t>S5-222387</t>
  </si>
  <si>
    <t>Rel-17 CR TS 28.541 Correction to RRMPolicy_ IOC reference in RRMPolicyRatio IOC</t>
  </si>
  <si>
    <t>S5-222388</t>
  </si>
  <si>
    <t>Rel-16 CR TS 28.541 Add attribute properties for NetworkSliceSubnet attribute priorityLabel</t>
  </si>
  <si>
    <t>S5-222389</t>
  </si>
  <si>
    <t>Rel-17 CR TS 28.541 Add attribute properties for NetworkSliceSubnet attribute priorityLabel</t>
  </si>
  <si>
    <t>S5-222390</t>
  </si>
  <si>
    <t>Rel-17 CR TS 28.541 Fix to change Support Qualifier to S</t>
  </si>
  <si>
    <t>S5-222391</t>
  </si>
  <si>
    <t>Rel-17 CR TS 28.541 Define LogicInterfaceInfo datatype and fix attribute properties for logicInterfaceInfo</t>
  </si>
  <si>
    <t>S5-222600</t>
  </si>
  <si>
    <t>S5-222392</t>
  </si>
  <si>
    <t>Rel-18 pCR 28.828 Add scope</t>
  </si>
  <si>
    <t>S5-222393</t>
  </si>
  <si>
    <t>Initial skeleton (v000) of TS 28.317</t>
  </si>
  <si>
    <t>Yaxi Hu</t>
  </si>
  <si>
    <t>53694</t>
  </si>
  <si>
    <t>draft TS</t>
  </si>
  <si>
    <t>S5-222394</t>
  </si>
  <si>
    <t>Rel-18 pCR 28.828 Add reference</t>
  </si>
  <si>
    <t>S5-222395</t>
  </si>
  <si>
    <t>Rel-18 pCR 28.828 Skeleton update</t>
  </si>
  <si>
    <t>S5-222396</t>
  </si>
  <si>
    <t>Rel-18 3GPP_SA5 OAM WoP _RANSC</t>
  </si>
  <si>
    <t>S5-222397</t>
  </si>
  <si>
    <t>28.317 Skeleton Proposal</t>
  </si>
  <si>
    <t>S5-222634</t>
  </si>
  <si>
    <t>S5-222398</t>
  </si>
  <si>
    <t>Rel-17 CR TS 28.531 Update procedure of reservation and checking feasibility of network slice subnet</t>
  </si>
  <si>
    <t>Malathi Ponniah</t>
  </si>
  <si>
    <t>94848</t>
  </si>
  <si>
    <t>S5-222640</t>
  </si>
  <si>
    <t>S5-222399</t>
  </si>
  <si>
    <t>28.317 Add Concept</t>
  </si>
  <si>
    <t>S5-222400</t>
  </si>
  <si>
    <t>Rel-17 TS 28.541 Add Reservation NRM fragment</t>
  </si>
  <si>
    <t>S5-222401</t>
  </si>
  <si>
    <t>New SID on Management Aspects of 5G Location</t>
  </si>
  <si>
    <t>Mingrui Sun</t>
  </si>
  <si>
    <t>89325</t>
  </si>
  <si>
    <t>S5-222402</t>
  </si>
  <si>
    <t>New SID on Management Aspects of IoT NTN Enhancement</t>
  </si>
  <si>
    <t>S5-222579</t>
  </si>
  <si>
    <t>S5-222403</t>
  </si>
  <si>
    <t>Rel-16 CR 32.255 Correction on the Charging Identifier Uniqueness</t>
  </si>
  <si>
    <t>32.255</t>
  </si>
  <si>
    <t>16.11.0</t>
  </si>
  <si>
    <t>TEI16, 5GS_Ph1-DCH</t>
  </si>
  <si>
    <t>0370</t>
  </si>
  <si>
    <t>S5-222404</t>
  </si>
  <si>
    <t>Rel-17 CR 32.255 Correction on the Charging Identifier Uniqueness</t>
  </si>
  <si>
    <t>0371</t>
  </si>
  <si>
    <t>S5-222405</t>
  </si>
  <si>
    <t>Rel-16 CR 32.291 Correction on the Charging Identifier Uniqueness</t>
  </si>
  <si>
    <t>0380</t>
  </si>
  <si>
    <t>S5-222406</t>
  </si>
  <si>
    <t>Rel-17 CR 32.291 Correction on the Charging Identifier Uniqueness</t>
  </si>
  <si>
    <t>0381</t>
  </si>
  <si>
    <t>S5-222407</t>
  </si>
  <si>
    <t>Rel-16 CR 32.298 Correction on the Charging Identifier Uniqueness</t>
  </si>
  <si>
    <t>0891</t>
  </si>
  <si>
    <t>S5-222408</t>
  </si>
  <si>
    <t>Rel-17 CR 32.298 Correction on the Charging Identifier Uniqueness</t>
  </si>
  <si>
    <t>0892</t>
  </si>
  <si>
    <t>S5-222409</t>
  </si>
  <si>
    <t>Rel-17 CR 32.291 Correct the 307 and 308 Http Status Code</t>
  </si>
  <si>
    <t>TEI17, 5GS_Ph1-SBI_CH</t>
  </si>
  <si>
    <t>0382</t>
  </si>
  <si>
    <t>S5-222410</t>
  </si>
  <si>
    <t>Rel-17 CR 32.291 Correct the resource operation to support 307 and 308</t>
  </si>
  <si>
    <t>0383</t>
  </si>
  <si>
    <t>S5-222411</t>
  </si>
  <si>
    <t>Rel-16 CR 32.254 Correction on the NEF API Charging information</t>
  </si>
  <si>
    <t>S5-222805</t>
  </si>
  <si>
    <t>16.4.0</t>
  </si>
  <si>
    <t>TEI16, 5GS_Ph1_NEFCH</t>
  </si>
  <si>
    <t>0021</t>
  </si>
  <si>
    <t>S5-222412</t>
  </si>
  <si>
    <t>Rel-17 CR 32.254 Correction on the NEF API Charging information</t>
  </si>
  <si>
    <t>S5-222806</t>
  </si>
  <si>
    <t>0022</t>
  </si>
  <si>
    <t>S5-222413</t>
  </si>
  <si>
    <t>Rel-16 CR 32.291 Correction on the identifiers for NEF API Charging information</t>
  </si>
  <si>
    <t>S5-222801</t>
  </si>
  <si>
    <t>0384</t>
  </si>
  <si>
    <t>S5-222414</t>
  </si>
  <si>
    <t>Rel-17 CR 32.291 Correction on the identifiers for NEF API Charging information</t>
  </si>
  <si>
    <t>S5-222802</t>
  </si>
  <si>
    <t>0385</t>
  </si>
  <si>
    <t>S5-222415</t>
  </si>
  <si>
    <t>Rel-16 CR 32.298 Correction on the identifiers for NEF API Charging information</t>
  </si>
  <si>
    <t>S5-222803</t>
  </si>
  <si>
    <t>0893</t>
  </si>
  <si>
    <t>S5-222416</t>
  </si>
  <si>
    <t>Rel-17 CR 32.298 Correction on the identifiers for NEF API Charging information</t>
  </si>
  <si>
    <t>S5-222804</t>
  </si>
  <si>
    <t>5GS_Ph1_NEFCH, TEI16</t>
  </si>
  <si>
    <t>0894</t>
  </si>
  <si>
    <t>S5-222417</t>
  </si>
  <si>
    <t>Rel-16 CR 32.255 Correction on the Trigger Conditions</t>
  </si>
  <si>
    <t>0372</t>
  </si>
  <si>
    <t>S5-222418</t>
  </si>
  <si>
    <t>Rel-17 CR 32.255 Correction on the Trigger Conditions</t>
  </si>
  <si>
    <t>0373</t>
  </si>
  <si>
    <t>S5-222419</t>
  </si>
  <si>
    <t>Rel-16 CR 32.255 Clarify the trigger type for QBC</t>
  </si>
  <si>
    <t>0374</t>
  </si>
  <si>
    <t>S5-222420</t>
  </si>
  <si>
    <t>Rel-17 CR 32.255 Clarify the trigger type for QBC</t>
  </si>
  <si>
    <t>0375</t>
  </si>
  <si>
    <t>S5-222421</t>
  </si>
  <si>
    <t>Rel-17 CR 32.255 Additional charging information for LBO</t>
  </si>
  <si>
    <t>0376</t>
  </si>
  <si>
    <t>S5-222422</t>
  </si>
  <si>
    <t>Rel-17 CR 32.255 Additional the architecture for LBO</t>
  </si>
  <si>
    <t>S5-222811</t>
  </si>
  <si>
    <t>0377</t>
  </si>
  <si>
    <t>S5-222423</t>
  </si>
  <si>
    <t>Rel-17 CR 32.255 Additional converged charging architecture for LBO</t>
  </si>
  <si>
    <t>S5-222766</t>
  </si>
  <si>
    <t>0378</t>
  </si>
  <si>
    <t>S5-222424</t>
  </si>
  <si>
    <t>Rel-17 CR 32.255 Additional charging requirement for LBO</t>
  </si>
  <si>
    <t>S5-222779</t>
  </si>
  <si>
    <t>S5-222425</t>
  </si>
  <si>
    <t>Rel-17 CR 32.255 Clarification on Sponsored data connectivity charging for LBO</t>
  </si>
  <si>
    <t>S5-222807</t>
  </si>
  <si>
    <t>S5-222426</t>
  </si>
  <si>
    <t>Rel-17 CR 32.255 Additional charging message flow for LBO</t>
  </si>
  <si>
    <t>S5-222808</t>
  </si>
  <si>
    <t>S5-222427</t>
  </si>
  <si>
    <t>Rel-17 CR 32.255 Additional charging principles for LBO</t>
  </si>
  <si>
    <t>S5-222809</t>
  </si>
  <si>
    <t>S5-222428</t>
  </si>
  <si>
    <t>Rel-17 CR 32.255 Additional charging architecture for MVNO</t>
  </si>
  <si>
    <t>S5-222429</t>
  </si>
  <si>
    <t>Rel-17 CR 32.255 Additional charging message flow and charging information for MVNO</t>
  </si>
  <si>
    <t>S5-222430</t>
  </si>
  <si>
    <t>Reply to LS on MINT functionality for Disaster Roaming</t>
  </si>
  <si>
    <t>Ericsson LM</t>
  </si>
  <si>
    <t>Robert Törnkvist</t>
  </si>
  <si>
    <t>35172</t>
  </si>
  <si>
    <t>S5-222575</t>
  </si>
  <si>
    <t>SA2</t>
  </si>
  <si>
    <t>SA3, CT1, CT4, CT6, RAN2</t>
  </si>
  <si>
    <t>S5-222431</t>
  </si>
  <si>
    <t>Reply to LS on Traffic usage reporting on 5MBS service</t>
  </si>
  <si>
    <t>S5-222812</t>
  </si>
  <si>
    <t>CT4</t>
  </si>
  <si>
    <t>S5-222432</t>
  </si>
  <si>
    <t>New WID MMS Charging in 5G System Architecture</t>
  </si>
  <si>
    <t>51</t>
  </si>
  <si>
    <t>7.2</t>
  </si>
  <si>
    <t>New Charging Work Item proposals</t>
  </si>
  <si>
    <t>S5-222789</t>
  </si>
  <si>
    <t>S5-222433</t>
  </si>
  <si>
    <t>Rel-17 CR 32.260 Correcting triggering for PLMN change</t>
  </si>
  <si>
    <t>32.260</t>
  </si>
  <si>
    <t>0424</t>
  </si>
  <si>
    <t>SP-220564</t>
  </si>
  <si>
    <t>S5-222434</t>
  </si>
  <si>
    <t>Rel-17 CR 32.291 Correcting IMS triggering for PLMN change</t>
  </si>
  <si>
    <t>S5-222435</t>
  </si>
  <si>
    <t>Rel-17 CR 32.291 Correcting response code 5xx</t>
  </si>
  <si>
    <t>S5-222436</t>
  </si>
  <si>
    <t>Rel-17 CR 32.256 Correcting support of charging scenarios for roaming</t>
  </si>
  <si>
    <t>0006</t>
  </si>
  <si>
    <t>S5-222437</t>
  </si>
  <si>
    <t>Rel-17 CR 32.255 Correcting IMS handling</t>
  </si>
  <si>
    <t>5GSIMSCH</t>
  </si>
  <si>
    <t>S5-222438</t>
  </si>
  <si>
    <t>Rel-17 CR 32.274 Correcting session and charging identifiers</t>
  </si>
  <si>
    <t>0086</t>
  </si>
  <si>
    <t>S5-222439</t>
  </si>
  <si>
    <t>Rel-17 CR 32.291 Correcting V-SMF as node functionality</t>
  </si>
  <si>
    <t>S5-222440</t>
  </si>
  <si>
    <t>Rel-17 CR 32.255 Correcting charging termination flow at roaming</t>
  </si>
  <si>
    <t>0386</t>
  </si>
  <si>
    <t>S5-222441</t>
  </si>
  <si>
    <t>Rel-17 CR 32.290 Scenarios for interaction with two CHFs</t>
  </si>
  <si>
    <t>0178</t>
  </si>
  <si>
    <t>S5-222442</t>
  </si>
  <si>
    <t>Rel-17 CR 32.290 Function for interaction with two CHFs</t>
  </si>
  <si>
    <t>0179</t>
  </si>
  <si>
    <t>S5-222443</t>
  </si>
  <si>
    <t>Rel-17 CR 32.290 Error handling for interaction with two CHFs</t>
  </si>
  <si>
    <t>0180</t>
  </si>
  <si>
    <t>S5-222444</t>
  </si>
  <si>
    <t>Rel-17 CR 32.255 CHF selection when interaction with two CHFs</t>
  </si>
  <si>
    <t>0387</t>
  </si>
  <si>
    <t>S5-222445</t>
  </si>
  <si>
    <t>Rel-17 CR 32.255 FBC and QBC when interaction with two CHFs</t>
  </si>
  <si>
    <t>0388</t>
  </si>
  <si>
    <t>S5-222446</t>
  </si>
  <si>
    <t>Rel-17 CR 32.255 Triggers for interacting with two CHFs</t>
  </si>
  <si>
    <t>0389</t>
  </si>
  <si>
    <t>S5-222447</t>
  </si>
  <si>
    <t>Rel-18 pCR 28.826 Adding service identifier based solution to clause 5.3</t>
  </si>
  <si>
    <t>S5-222448</t>
  </si>
  <si>
    <t>Rel-18 pCR 28.826 Adding trigger solutions to clause 5.2</t>
  </si>
  <si>
    <t>S5-222449</t>
  </si>
  <si>
    <t>Rel-18 pCR 28.826 Adding new trigger category solution to clause 5.1</t>
  </si>
  <si>
    <t>S5-222450</t>
  </si>
  <si>
    <t>Rel-18 pCR 28.826 Adding general clause for documentation</t>
  </si>
  <si>
    <t>S5-222451</t>
  </si>
  <si>
    <t>Rel-18 Input to draftCR 28.622 Add Scheduler IOC (stage 2)</t>
  </si>
  <si>
    <t>16</t>
  </si>
  <si>
    <t>6.4.3</t>
  </si>
  <si>
    <t>Additional NRM features phase 2</t>
  </si>
  <si>
    <t>AdNRM_ph2</t>
  </si>
  <si>
    <t>S5-222452</t>
  </si>
  <si>
    <t>Rel-18 Input to draftCR 28.623 Add Scheduler IOC (stage 3)</t>
  </si>
  <si>
    <t>S5-222453</t>
  </si>
  <si>
    <t xml:space="preserve">Rel-17 draftCR 28.622 Enhancement of  SupportedPerfMetricGroup (stage 2)</t>
  </si>
  <si>
    <t>S5-222454</t>
  </si>
  <si>
    <t xml:space="preserve">Rel-17 draftCR 28.623 Enhancement of  SupportedPerfMetricGroup (stage 3)</t>
  </si>
  <si>
    <t>S5-222455</t>
  </si>
  <si>
    <t>LS on Response to LS on Enhancement of RAN Slicing from RAN3</t>
  </si>
  <si>
    <t>S5-222577</t>
  </si>
  <si>
    <t>S5-222456</t>
  </si>
  <si>
    <t>Discussion paper on correction to multiplicity of relation between NetworkSlice IOC and NetworkSliceSubnet IOC</t>
  </si>
  <si>
    <t>S5-222457</t>
  </si>
  <si>
    <t>Discussion Paper on 5G exposure</t>
  </si>
  <si>
    <t>AT&amp;T, Deutsche Telekom, Ericsson, Huawei, Intel, Orange, Samsung, Telefonica, Verizon</t>
  </si>
  <si>
    <t>S5-222723</t>
  </si>
  <si>
    <t>S5-222458</t>
  </si>
  <si>
    <t>New R18 SID on conflict management</t>
  </si>
  <si>
    <t>Lenovo Mobile Com. Technology</t>
  </si>
  <si>
    <t>Ishan Vaishnavi</t>
  </si>
  <si>
    <t>88015</t>
  </si>
  <si>
    <t>S5-222459</t>
  </si>
  <si>
    <t>Rel-17 pCR 28.104 Add MDA capability for handover optimization</t>
  </si>
  <si>
    <t>xiaoli Shi</t>
  </si>
  <si>
    <t>84838</t>
  </si>
  <si>
    <t>S5-222460</t>
  </si>
  <si>
    <t>Rel-17 pCR 28.104 Update use case description for MDA assisted energy saving analysis</t>
  </si>
  <si>
    <t>S5-222710</t>
  </si>
  <si>
    <t>S5-222461</t>
  </si>
  <si>
    <t>Rel-17 pCR TS 28.104 add MDA related service components</t>
  </si>
  <si>
    <t>S5-222711</t>
  </si>
  <si>
    <t>S5-222462</t>
  </si>
  <si>
    <t>Rel-17 pCR TS 28.104 add mobility performance analysis solution</t>
  </si>
  <si>
    <t>S5-222712</t>
  </si>
  <si>
    <t>S5-222463</t>
  </si>
  <si>
    <t>Rel-17 pCR TS 28.104 MDARequest IOC NRM correction</t>
  </si>
  <si>
    <t>S5-222464</t>
  </si>
  <si>
    <t>Rel-18 pCR TR 28.908 Add key issues of Model deployment for MDA</t>
  </si>
  <si>
    <t>S5-222465</t>
  </si>
  <si>
    <t>Rel-18 pCR TR 28.908 Add key issues of Energy saving AIML management</t>
  </si>
  <si>
    <t>S5-222466</t>
  </si>
  <si>
    <t>LS out to SA6 about using CAPIF for 5G management capabilities exposure</t>
  </si>
  <si>
    <t>AT&amp;T, Deutsche Telekom, Orange, Telefonica</t>
  </si>
  <si>
    <t>3GPP SA6</t>
  </si>
  <si>
    <t>S5-222467</t>
  </si>
  <si>
    <t>Discussion Paper on exposure via OSS</t>
  </si>
  <si>
    <t>AsiaInfo Technologies Inc, Alibaba</t>
  </si>
  <si>
    <t>S5-222468</t>
  </si>
  <si>
    <t>Update potential solution for MnS discovery service for exposure</t>
  </si>
  <si>
    <t>S5-222469</t>
  </si>
  <si>
    <t>S5-222470</t>
  </si>
  <si>
    <t>Rel-16 draftCR 28.552 Clean up of PM related to MRO</t>
  </si>
  <si>
    <t>S5-222601</t>
  </si>
  <si>
    <t>S5-222471</t>
  </si>
  <si>
    <t>Rel-16 CR TS 28.541 Correction to multiplicity of relation between NetworkSlice IOC and NetworkSliceSubnet IOC</t>
  </si>
  <si>
    <t>S5-222472</t>
  </si>
  <si>
    <t>Rel-17 CR TS 28.541 Correction to multiplicity of relation between NetworkSlice IOC and NetworkSliceSubnet IOC</t>
  </si>
  <si>
    <t>S5-222473</t>
  </si>
  <si>
    <t>Rel-17 CR TS 28.531 Remove Use cases and Procedures for AllocateNSI and DeallocateNSI</t>
  </si>
  <si>
    <t>S5-222474</t>
  </si>
  <si>
    <t>pCR 28.104 Define the data type of statistics of cells energy saving state</t>
  </si>
  <si>
    <t>Yuxia Niu</t>
  </si>
  <si>
    <t>84804</t>
  </si>
  <si>
    <t>S5-222641</t>
  </si>
  <si>
    <t>S5-222475</t>
  </si>
  <si>
    <t>pCR 28.864 Add new key issue for the performance management of the NWDAF on the interaction aspect</t>
  </si>
  <si>
    <t>S5-222624</t>
  </si>
  <si>
    <t>S5-222476</t>
  </si>
  <si>
    <t>pCR 28.864 Add new key issue for the NRM enhancement of NWDAF to support the logical decomposition of NWDAF</t>
  </si>
  <si>
    <t>S5-222623</t>
  </si>
  <si>
    <t>S5-222477</t>
  </si>
  <si>
    <t>pCR 28.908 Add AI/ML management overview</t>
  </si>
  <si>
    <t>NEC, Intel</t>
  </si>
  <si>
    <t>Hassan Al-kanani</t>
  </si>
  <si>
    <t>47274</t>
  </si>
  <si>
    <t>S5-222478</t>
  </si>
  <si>
    <t>pCR draft TS28.104, Rapporteur clean-up</t>
  </si>
  <si>
    <t>S5-222713</t>
  </si>
  <si>
    <t>S5-222479</t>
  </si>
  <si>
    <t>Editorial, enhancements and modifications on MDA overview</t>
  </si>
  <si>
    <t>Konstantinos Samdanis</t>
  </si>
  <si>
    <t>87655</t>
  </si>
  <si>
    <t>S5-222714</t>
  </si>
  <si>
    <t>S5-222480</t>
  </si>
  <si>
    <t>Editorial modifications on MDA functionality and service framework</t>
  </si>
  <si>
    <t>S5-222715</t>
  </si>
  <si>
    <t>S5-222481</t>
  </si>
  <si>
    <t>pCR draft TS28.104, add historical data handling for MDA</t>
  </si>
  <si>
    <t>S5-222482</t>
  </si>
  <si>
    <t>pCR draft TS28.104, clarifications on MDA Types</t>
  </si>
  <si>
    <t>S5-222716</t>
  </si>
  <si>
    <t>S5-222483</t>
  </si>
  <si>
    <t>Adding domain observation data as input in cross-domain MDA</t>
  </si>
  <si>
    <t>S5-222717</t>
  </si>
  <si>
    <t>S5-222484</t>
  </si>
  <si>
    <t>pCR draft TS28.104, clarifications on MDA Context</t>
  </si>
  <si>
    <t>S5-222703</t>
  </si>
  <si>
    <t>S5-222485</t>
  </si>
  <si>
    <t>Additions in MDA types and in enabling data</t>
  </si>
  <si>
    <t>S5-222486</t>
  </si>
  <si>
    <t>Additions of common information elements of MDA outputs</t>
  </si>
  <si>
    <t>S5-222487</t>
  </si>
  <si>
    <t>Rel-17 Draft CR 28.552 Correct implementation mistakes</t>
  </si>
  <si>
    <t>Ericsson France S.A.S,Nokia, Nokia Shanghai Bell</t>
  </si>
  <si>
    <t>Per Elmdahl</t>
  </si>
  <si>
    <t>82789</t>
  </si>
  <si>
    <t>E_HOO</t>
  </si>
  <si>
    <t>S5-222488</t>
  </si>
  <si>
    <t>Input to draftCR 28.541 Add network slice rules to NRM</t>
  </si>
  <si>
    <t>15</t>
  </si>
  <si>
    <t>6.4.2</t>
  </si>
  <si>
    <t>Network slicing provisioning rules</t>
  </si>
  <si>
    <t>NSRULE</t>
  </si>
  <si>
    <t>S5-222489</t>
  </si>
  <si>
    <t>DP Deprecating attributes, data types and IOCs</t>
  </si>
  <si>
    <t>endorsed</t>
  </si>
  <si>
    <t>S5-222490</t>
  </si>
  <si>
    <t>Input to draftCR 28.531 Specify network slicing provisioning rules requirements</t>
  </si>
  <si>
    <t>S5-222491</t>
  </si>
  <si>
    <t>pCR R18 28.925-030 Proposal to update 32.401 and 32.404 for SBMA</t>
  </si>
  <si>
    <t>S5-222630</t>
  </si>
  <si>
    <t>S5-222492</t>
  </si>
  <si>
    <t>Discussion on new SID for conflict managment</t>
  </si>
  <si>
    <t>S5-222493</t>
  </si>
  <si>
    <t>PM-based and KPI-based analytics outputs</t>
  </si>
  <si>
    <t>S5-222494</t>
  </si>
  <si>
    <t>Enhancing MDA type related to MDA capabilities</t>
  </si>
  <si>
    <t>S5-222495</t>
  </si>
  <si>
    <t>DraftCR 28.541 Correct NR NRM defaultValue Null</t>
  </si>
  <si>
    <t>15.8.0</t>
  </si>
  <si>
    <t>S5-222496</t>
  </si>
  <si>
    <t>Enhancing MDA request IOC</t>
  </si>
  <si>
    <t>S5-222699</t>
  </si>
  <si>
    <t>S5-222497</t>
  </si>
  <si>
    <t>Adding MDA output IOC</t>
  </si>
  <si>
    <t>S5-222639</t>
  </si>
  <si>
    <t>S5-222498</t>
  </si>
  <si>
    <t>Removing recommendations options</t>
  </si>
  <si>
    <t>S5-222499</t>
  </si>
  <si>
    <t>Input to DraftCR Adding Signalling Based Activation for NR</t>
  </si>
  <si>
    <t>42</t>
  </si>
  <si>
    <t>6.6.1</t>
  </si>
  <si>
    <t>Enhancement of QoE Measurement Collection</t>
  </si>
  <si>
    <t>S5-222500</t>
  </si>
  <si>
    <t>Problems in MDA output data</t>
  </si>
  <si>
    <t>S5-222501</t>
  </si>
  <si>
    <t>Rel-16 Draft CR 28.532 OpenAPI file name and dependence change- part1</t>
  </si>
  <si>
    <t>S5-222580</t>
  </si>
  <si>
    <t>S5-222502</t>
  </si>
  <si>
    <t>Rel-16 Draft CR 28.532 OpenAPI file name and dependence change- part2</t>
  </si>
  <si>
    <t>S5-222503</t>
  </si>
  <si>
    <t>Rel-16 Draft CR 28.550 OpenAPI file name and dependence change</t>
  </si>
  <si>
    <t>28.550</t>
  </si>
  <si>
    <t>16.8.0</t>
  </si>
  <si>
    <t>S5-222504</t>
  </si>
  <si>
    <t>Rel-17 Draft CR 28.532 OpenAPI file name and dependence change- part1</t>
  </si>
  <si>
    <t>S5-222505</t>
  </si>
  <si>
    <t>Rel-17 Draft CR 28.532 OpenAPI file name and dependence change- part2</t>
  </si>
  <si>
    <t>S5-222506</t>
  </si>
  <si>
    <t>pCR 28.824 solution on exposure architecture and related API</t>
  </si>
  <si>
    <t>Alibaba Group, AsiaInfo</t>
  </si>
  <si>
    <t>Xiaobo Yu</t>
  </si>
  <si>
    <t>78025</t>
  </si>
  <si>
    <t>S5-222725</t>
  </si>
  <si>
    <t>S5-222507</t>
  </si>
  <si>
    <t>Update position and add solution for direct MnS exposure</t>
  </si>
  <si>
    <t>Lenovo, Motorola Mobility</t>
  </si>
  <si>
    <t>S5-222508</t>
  </si>
  <si>
    <t>S5-222757</t>
  </si>
  <si>
    <t>S5-222509</t>
  </si>
  <si>
    <t>Input to DraftCR Handling of QoE measurement collection at handover in NR</t>
  </si>
  <si>
    <t>S5-222510</t>
  </si>
  <si>
    <t>NRM enhacements for UPFFunction (stage 2)</t>
  </si>
  <si>
    <t>S5-222511</t>
  </si>
  <si>
    <t>Update use case 5.2</t>
  </si>
  <si>
    <t>S5-222680</t>
  </si>
  <si>
    <t>S5-222512</t>
  </si>
  <si>
    <t>Input to DraftCR Adding QMC job</t>
  </si>
  <si>
    <t>S5-222513</t>
  </si>
  <si>
    <t>DP on external API for Capability Exposure</t>
  </si>
  <si>
    <t>S5-222679</t>
  </si>
  <si>
    <t>S5-222514</t>
  </si>
  <si>
    <t>NRM enhancements for UPFFunction (Stage 3)</t>
  </si>
  <si>
    <t>S5-222515</t>
  </si>
  <si>
    <t>pCR 28.824 Add note on possible charging impact</t>
  </si>
  <si>
    <t>S5-222516</t>
  </si>
  <si>
    <t>Enhance 5G Core managed NF Profile NRM fragment (Stage 3)</t>
  </si>
  <si>
    <t>S5-222517</t>
  </si>
  <si>
    <t>Enhance 5G Core managed NF Profile NRM fragment (Stage 2)</t>
  </si>
  <si>
    <t>S5-222518</t>
  </si>
  <si>
    <t>CT OpenAPI file relative-path URI references and dependence change for 5gcNrm.yaml</t>
  </si>
  <si>
    <t>16.12.1</t>
  </si>
  <si>
    <t>S5-222519</t>
  </si>
  <si>
    <t>Rel-17 CT OpenAPI file relative-path URI references and dependence change for 5gcNrm.yaml</t>
  </si>
  <si>
    <t>S5-222520</t>
  </si>
  <si>
    <t>Draft TR 28.831</t>
  </si>
  <si>
    <t>S5-222521</t>
  </si>
  <si>
    <t>Rel-17 Draft CR For TS 28.554 Updating Packet transmission reliability KPI in DL on N3</t>
  </si>
  <si>
    <t>Samsung Electronics Co., Ltd</t>
  </si>
  <si>
    <t>Ashutosh Kaushik</t>
  </si>
  <si>
    <t>91962</t>
  </si>
  <si>
    <t>S5-222613</t>
  </si>
  <si>
    <t>EE5GPLUS</t>
  </si>
  <si>
    <t>S5-222522</t>
  </si>
  <si>
    <t>Rel-17 draftCR TS 28.536 Closed loop assurance stage 2 and 3</t>
  </si>
  <si>
    <t>45</t>
  </si>
  <si>
    <t>6.6.4</t>
  </si>
  <si>
    <t>Enhanced Closed loop SLS Assurance</t>
  </si>
  <si>
    <t>eCOSLA</t>
  </si>
  <si>
    <t>S5-222523</t>
  </si>
  <si>
    <t>Rel-17 Input to draftCR TS 28.536 Clean-up abbreviations and references</t>
  </si>
  <si>
    <t>S5-222524</t>
  </si>
  <si>
    <t>Rel-17 Input to draftCR TS 28.535 Clean-up use cases and requirements</t>
  </si>
  <si>
    <t>S5-222686</t>
  </si>
  <si>
    <t>28.535</t>
  </si>
  <si>
    <t>S5-222525</t>
  </si>
  <si>
    <t>Input to draftCR TS 28.535 Remove use cases and requirements without solution</t>
  </si>
  <si>
    <t>S5-222687</t>
  </si>
  <si>
    <t>S5-222526</t>
  </si>
  <si>
    <t>Rel-17 DraftCR Dont use isNullable true</t>
  </si>
  <si>
    <t>Ericsson Hungary Ltd</t>
  </si>
  <si>
    <t>Balazs Lengyel</t>
  </si>
  <si>
    <t>81420</t>
  </si>
  <si>
    <t>32.156</t>
  </si>
  <si>
    <t>S5-222527</t>
  </si>
  <si>
    <t>Rel-17 Draft CR 28.541 Correct maximumDeviationHoTrigger for D-LBO</t>
  </si>
  <si>
    <t>Ericsson France S.A.S</t>
  </si>
  <si>
    <t>S5-222602</t>
  </si>
  <si>
    <t>S5-222528</t>
  </si>
  <si>
    <t>Rel-16 draftCR 28.541 Fix BWP association to NRCellDU</t>
  </si>
  <si>
    <t>Mark Scott</t>
  </si>
  <si>
    <t>87586</t>
  </si>
  <si>
    <t>S5-222571</t>
  </si>
  <si>
    <t>S5-222529</t>
  </si>
  <si>
    <t>Work Packages (WoPs) for Study on Basic SBMA enabler enhancements (FS_eSBMAe)</t>
  </si>
  <si>
    <t>S5-222530</t>
  </si>
  <si>
    <t>Rel-16 draftCR 28.532 Fix FileDataType definition (OpenAPI)</t>
  </si>
  <si>
    <t>S5-222531</t>
  </si>
  <si>
    <t>Discussion paper on asynchronous provisioning procedures for network slicing</t>
  </si>
  <si>
    <t>S5-222532</t>
  </si>
  <si>
    <t>Rel-16 draftCR 28.541 Update 5QI set description (YANG)</t>
  </si>
  <si>
    <t>S5-222603</t>
  </si>
  <si>
    <t>S5-222533</t>
  </si>
  <si>
    <t>Rel-17 Input to DraftCR 28.541 Add Job IOCs for asynchronous network slicing provisioning procedures</t>
  </si>
  <si>
    <t>S5-222534</t>
  </si>
  <si>
    <t>Rel-17 Input to DraftCR 28.531 Add asynchronous network slicing provisioning procedures</t>
  </si>
  <si>
    <t>S5-222535</t>
  </si>
  <si>
    <t>Rel-16 draftCR 28.541 Rel-16 Update 5QI set attribute definition</t>
  </si>
  <si>
    <t>S5-222604</t>
  </si>
  <si>
    <t>S5-222536</t>
  </si>
  <si>
    <t>draftCR R17 Add support for disabling CL for certain MOI</t>
  </si>
  <si>
    <t>S5-222537</t>
  </si>
  <si>
    <t>Rel-16 DraftCR Alarm Handling Clarifications</t>
  </si>
  <si>
    <t>S5-222538</t>
  </si>
  <si>
    <t>Rel-18 pCR 32,847 Add evaluation for Key issue #7</t>
  </si>
  <si>
    <t>S5-222539</t>
  </si>
  <si>
    <t xml:space="preserve">Rel-16  DraftCR YANG corrections</t>
  </si>
  <si>
    <t>S5-222540</t>
  </si>
  <si>
    <t>Rel-17 Input to draft CR 28.623 Add QMC job, stage 3 (YANG)</t>
  </si>
  <si>
    <t>eQoE</t>
  </si>
  <si>
    <t>S5-222541</t>
  </si>
  <si>
    <t>Discussion on enhanced BWP configuration support in NRM</t>
  </si>
  <si>
    <t>S5-222542</t>
  </si>
  <si>
    <t>Discussion on enhanced QoS model</t>
  </si>
  <si>
    <t>S5-222627</t>
  </si>
  <si>
    <t>S5-222543</t>
  </si>
  <si>
    <t>Rel-17 pCR TS 28.312 Update intent information model</t>
  </si>
  <si>
    <t>S5-222638</t>
  </si>
  <si>
    <t>S5-222544</t>
  </si>
  <si>
    <t>Rel-18 Input to draftCR 28.622 Enhance PerfMetricJob by scheduling condition (stage 2)</t>
  </si>
  <si>
    <t>S5-222545</t>
  </si>
  <si>
    <t>Rel-18 Input to draftCR 28.623 Enhance PerfMetricJob by scheduling condition (stage 3)</t>
  </si>
  <si>
    <t>S5-222546</t>
  </si>
  <si>
    <t>Rel-17 DraftCR Data change notifications YANG-in-Rest format</t>
  </si>
  <si>
    <t>S5-222547</t>
  </si>
  <si>
    <t>Rel-17 Input to DraftCR YANG Mapping Corrections</t>
  </si>
  <si>
    <t>32.160</t>
  </si>
  <si>
    <t>S5-222548</t>
  </si>
  <si>
    <t>Rel-17 Input to DraftCR Correct isOrdered-NA and isUnique-NA for multivalue attributes</t>
  </si>
  <si>
    <t>S5-222549</t>
  </si>
  <si>
    <t>S5-222550</t>
  </si>
  <si>
    <t>Rel-18 3GPP_SA5 OAM WoP FS_NETSLICE_IDMS</t>
  </si>
  <si>
    <t>Huawei Tech.(UK) Co.. Ltd, Ericsson</t>
  </si>
  <si>
    <t>S5-222551</t>
  </si>
  <si>
    <t>Collection of Rel-18 3GPP SA5 OAM WoPs</t>
  </si>
  <si>
    <t>S5-222552</t>
  </si>
  <si>
    <t>conditionally approved</t>
  </si>
  <si>
    <t>S5-222553</t>
  </si>
  <si>
    <t>Reply LS ccSA5 to GSMA Operator Platform Group on edge computing definition and integration</t>
  </si>
  <si>
    <t>SP-220003</t>
  </si>
  <si>
    <t>S5-222554</t>
  </si>
  <si>
    <t>Reply LS ccSA5 to GSMA OPG on Further Operator Platform Group questions following SDO Workshop</t>
  </si>
  <si>
    <t>SP-220346</t>
  </si>
  <si>
    <t>S5-222555</t>
  </si>
  <si>
    <t>LS ccSA5 on Request to clarify whether there are IPR issues with using 3GPP terminology and 
information objects and names in code contributed to ONAP</t>
  </si>
  <si>
    <t>ONAP</t>
  </si>
  <si>
    <t>Discussion</t>
  </si>
  <si>
    <t>S5-222556</t>
  </si>
  <si>
    <t>LS on enforcement of maximum number of UEs and maximum number of PDU sessions in a network slice.</t>
  </si>
  <si>
    <t>S5-222557</t>
  </si>
  <si>
    <t>WoP of FS_MCVNF</t>
  </si>
  <si>
    <t>S5-222558</t>
  </si>
  <si>
    <t xml:space="preserve">Add Rel-18 3GPP_SA5 OAM WoP for  NSRULE</t>
  </si>
  <si>
    <t>S5-222559</t>
  </si>
  <si>
    <t>WoP for AdNRM_ph2</t>
  </si>
  <si>
    <t>S5-222560</t>
  </si>
  <si>
    <t>Reply LS on the first deliverable on use cases for autonomous networks from ITU FG-AN (ITU FG-AN)</t>
  </si>
  <si>
    <t>ITU-T,ITU FG-AN, GSMA, IEEE, ETSI ISG ZSM, ETSI ISG NFV, ETSI TC INT, TM Forum, IETF, IRTF, Linux Foundation Networking, Open Networking Foundation, LF AI &amp; Data Foundation, O-RAN Alliance, NGMN</t>
  </si>
  <si>
    <t>SA</t>
  </si>
  <si>
    <t>S5-222561</t>
  </si>
  <si>
    <t>WoP proposal for 6.5.14 FS_CICDN</t>
  </si>
  <si>
    <t>Lenovo, Motorola Mobile, CMCC</t>
  </si>
  <si>
    <t>S5-222562</t>
  </si>
  <si>
    <t>WoP proposal for 6.5.16 FS_YANG</t>
  </si>
  <si>
    <t>S5-222563</t>
  </si>
  <si>
    <t>WoP proposal for 6.5.22 FS_NSCE</t>
  </si>
  <si>
    <t>Alibaba</t>
  </si>
  <si>
    <t>S5-222564</t>
  </si>
  <si>
    <t>Rel-18 DraftCR NRM enhacements for UPFFunction (stage 2)</t>
  </si>
  <si>
    <t>S5-222565</t>
  </si>
  <si>
    <t>Rel-18 DraftCR NRM enhancements for UPFFunction (Stage 3)</t>
  </si>
  <si>
    <t>S5-222566</t>
  </si>
  <si>
    <t>Rel-18 DraftCR Enhance 5G Core managed NF Profile NRM fragment (Stage 3)</t>
  </si>
  <si>
    <t>S5-222567</t>
  </si>
  <si>
    <t>Rel-18 DraftCR Enhance 5G Core managed NF Profile NRM fragment (Stage 2)</t>
  </si>
  <si>
    <t>S5-222568</t>
  </si>
  <si>
    <t>LS on the clarification of Dynamic EAS instantiation triggering</t>
  </si>
  <si>
    <t>SA6</t>
  </si>
  <si>
    <t>S5-222569</t>
  </si>
  <si>
    <t>pCR TR 28.912 Add potential requirements for intent conflict information</t>
  </si>
  <si>
    <t>S5-222570</t>
  </si>
  <si>
    <t>Reply LS on methodology harmonization update</t>
  </si>
  <si>
    <t>SA,CT, RAN,SA3, CT1, CT4, CT6, RAN2</t>
  </si>
  <si>
    <t>S5-222645</t>
  </si>
  <si>
    <t>S5-223052</t>
  </si>
  <si>
    <t>S5-223053</t>
  </si>
  <si>
    <t>S5-223054</t>
  </si>
  <si>
    <t>S5-223058</t>
  </si>
  <si>
    <t>S5-223059</t>
  </si>
  <si>
    <t>Nokia, Nokia Shanghai Bell,Ericsson</t>
  </si>
  <si>
    <t>16.13.0</t>
  </si>
  <si>
    <t>Huawei,AsiaInfo, China Mobile</t>
  </si>
  <si>
    <t>17.6.1</t>
  </si>
  <si>
    <t>S5-222642</t>
  </si>
  <si>
    <t>DraftCR for eECM – TS 28.538</t>
  </si>
  <si>
    <t>Samsung</t>
  </si>
  <si>
    <t>S5-222643</t>
  </si>
  <si>
    <t>DraftCR for MADCOL TS 28.622</t>
  </si>
  <si>
    <t>S5-222644</t>
  </si>
  <si>
    <t>DraftCR for MADCOL TS 28.623</t>
  </si>
  <si>
    <t>Intel, NEC, China Telecom, HUAWEI, Nokia</t>
  </si>
  <si>
    <t>Intel, Huawei</t>
  </si>
  <si>
    <t>S5-222726</t>
  </si>
  <si>
    <t>draft TS 28.317</t>
  </si>
  <si>
    <t>0.1.0</t>
  </si>
  <si>
    <t>S5-222727</t>
  </si>
  <si>
    <t>draft TR 28.910</t>
  </si>
  <si>
    <t>S5-222728</t>
  </si>
  <si>
    <t>draft TR 28.909</t>
  </si>
  <si>
    <t>S5-222729</t>
  </si>
  <si>
    <t>draft TR 28.912</t>
  </si>
  <si>
    <t>S5-222730</t>
  </si>
  <si>
    <t>draft TR 28.836</t>
  </si>
  <si>
    <t>S5-222731</t>
  </si>
  <si>
    <t>draft TR 28.908</t>
  </si>
  <si>
    <t>S5-222732</t>
  </si>
  <si>
    <t>draft TR 28.864</t>
  </si>
  <si>
    <t>China Telecom</t>
  </si>
  <si>
    <t>S5-222733</t>
  </si>
  <si>
    <t>draft TR 28.830</t>
  </si>
  <si>
    <t>S5-222734</t>
  </si>
  <si>
    <t>draft TR 28.925</t>
  </si>
  <si>
    <t>S5-222735</t>
  </si>
  <si>
    <t>draft TR 28.831</t>
  </si>
  <si>
    <t>S5-222736</t>
  </si>
  <si>
    <t>draft TR 28.832</t>
  </si>
  <si>
    <t>S5-222737</t>
  </si>
  <si>
    <t>draft TR 28.833</t>
  </si>
  <si>
    <t>S5-222738</t>
  </si>
  <si>
    <t>draft TR 28.835</t>
  </si>
  <si>
    <t>S5-222739</t>
  </si>
  <si>
    <t>draft TR 28.819</t>
  </si>
  <si>
    <t>Lenovo</t>
  </si>
  <si>
    <t>0.6.0</t>
  </si>
  <si>
    <t>S5-222740</t>
  </si>
  <si>
    <t>S5-222741</t>
  </si>
  <si>
    <t>draft TR 28.907</t>
  </si>
  <si>
    <t>S5-222742</t>
  </si>
  <si>
    <t>draft TR 28.913</t>
  </si>
  <si>
    <t>S5-222743</t>
  </si>
  <si>
    <t>draft TR 28.829</t>
  </si>
  <si>
    <t>S5-222744</t>
  </si>
  <si>
    <t>draft TR 28.863</t>
  </si>
  <si>
    <t>S5-222745</t>
  </si>
  <si>
    <t>draft TR 28.865</t>
  </si>
  <si>
    <t>S5-222746</t>
  </si>
  <si>
    <t>draft TR 28.824</t>
  </si>
  <si>
    <t>S5-222747</t>
  </si>
  <si>
    <t>draft TR 28.903</t>
  </si>
  <si>
    <t>S5-222748</t>
  </si>
  <si>
    <t>draft TS 28.312</t>
  </si>
  <si>
    <t>S5-222749</t>
  </si>
  <si>
    <t>draft TS 28.104</t>
  </si>
  <si>
    <t>S5-222750</t>
  </si>
  <si>
    <t>draft TS 28.105</t>
  </si>
  <si>
    <t>S5-222751</t>
  </si>
  <si>
    <t>DraftCR for eCOSLA - TS 28.535</t>
  </si>
  <si>
    <t>S5-222752</t>
  </si>
  <si>
    <t>DraftCR for eCOSLA - TS 28.536</t>
  </si>
  <si>
    <t>S5-222753</t>
  </si>
  <si>
    <t>DraftCR for MADCOL TS 28.537</t>
  </si>
  <si>
    <t>S5-222758</t>
  </si>
  <si>
    <t>LS out to CT4 Adding attribute qoETarget</t>
  </si>
  <si>
    <t>S5-222761</t>
  </si>
  <si>
    <t>Draft TS 32.257</t>
  </si>
  <si>
    <t>S5-222762</t>
  </si>
  <si>
    <t>Draft TR 32.847</t>
  </si>
  <si>
    <t>1.2.0</t>
  </si>
  <si>
    <t>S5-222763</t>
  </si>
  <si>
    <t>Draft TR 28.826</t>
  </si>
  <si>
    <t>S5-222764</t>
  </si>
  <si>
    <t>Draft TR 28.827</t>
  </si>
  <si>
    <t>S5-222765</t>
  </si>
  <si>
    <t>Draft TR 28.828</t>
  </si>
  <si>
    <t>1</t>
  </si>
  <si>
    <t>SP-220517</t>
  </si>
  <si>
    <t>S5-222769</t>
  </si>
  <si>
    <t>Rel-17 CR 32.240 Enhance charging architecture for Edge Computing</t>
  </si>
  <si>
    <t>Intel Sweden AB</t>
  </si>
  <si>
    <t>0443</t>
  </si>
  <si>
    <t>SP-220519</t>
  </si>
  <si>
    <t>SP-220522</t>
  </si>
  <si>
    <t>S5-222771</t>
  </si>
  <si>
    <t>Rel-17 CR 32.298 Update RAT Type to support NR RedCap</t>
  </si>
  <si>
    <t>0895</t>
  </si>
  <si>
    <t>SP-220521</t>
  </si>
  <si>
    <t>S5-222772</t>
  </si>
  <si>
    <t>S5-222774</t>
  </si>
  <si>
    <t>S5-222775</t>
  </si>
  <si>
    <t>Rel-17 CR 32.290 CHF Set Concept and Retry Handling</t>
  </si>
  <si>
    <t>0181</t>
  </si>
  <si>
    <t>SP-220523</t>
  </si>
  <si>
    <t>SP-220518</t>
  </si>
  <si>
    <t>SP-220562</t>
  </si>
  <si>
    <t>SP-220565</t>
  </si>
  <si>
    <t>S5-223211</t>
  </si>
  <si>
    <t>S5-223209</t>
  </si>
  <si>
    <t>CR Pack TDoc</t>
  </si>
  <si>
    <t>WG Tdoc</t>
  </si>
  <si>
    <t>WG TDoc decision</t>
  </si>
  <si>
    <t>CR Individual TSG decision</t>
  </si>
  <si>
    <t>CR title</t>
  </si>
  <si>
    <t>Types of Tdocs</t>
  </si>
  <si>
    <t>Possible statuses of Tdocs</t>
  </si>
  <si>
    <t>Categories</t>
  </si>
  <si>
    <t>Decision</t>
  </si>
  <si>
    <t>Work Plan</t>
  </si>
  <si>
    <t>E</t>
  </si>
  <si>
    <t>Action</t>
  </si>
  <si>
    <t>rejected</t>
  </si>
  <si>
    <t>CR pack</t>
  </si>
  <si>
    <t>Presentation</t>
  </si>
  <si>
    <t>ToR</t>
  </si>
  <si>
    <t>treated</t>
  </si>
  <si>
    <t>WID revised</t>
  </si>
  <si>
    <t>partially approved</t>
  </si>
  <si>
    <t>WI status report</t>
  </si>
  <si>
    <t>reissued</t>
  </si>
  <si>
    <t>WI exception request</t>
  </si>
  <si>
    <t>conditionally agreed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</si>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</sst>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142e/Docs/S5-222000.zip" TargetMode="External" Id="R8677853c6d414c31" /><Relationship Type="http://schemas.openxmlformats.org/officeDocument/2006/relationships/hyperlink" Target="https://webapp.etsi.org/teldir/ListPersDetails.asp?PersId=3654" TargetMode="External" Id="R4abd401e58454652" /><Relationship Type="http://schemas.openxmlformats.org/officeDocument/2006/relationships/hyperlink" Target="https://www.3gpp.org/ftp/TSG_SA/WG5_TM/TSGS5_142e/Docs/S5-222001.zip" TargetMode="External" Id="Rb5f7c55b57914d1d" /><Relationship Type="http://schemas.openxmlformats.org/officeDocument/2006/relationships/hyperlink" Target="https://webapp.etsi.org/teldir/ListPersDetails.asp?PersId=41957" TargetMode="External" Id="Read74ce0c26d4676" /><Relationship Type="http://schemas.openxmlformats.org/officeDocument/2006/relationships/hyperlink" Target="https://www.3gpp.org/ftp/TSG_SA/WG5_TM/TSGS5_142e/Docs/S5-222002.zip" TargetMode="External" Id="Rc182346f956b4b5c" /><Relationship Type="http://schemas.openxmlformats.org/officeDocument/2006/relationships/hyperlink" Target="https://webapp.etsi.org/teldir/ListPersDetails.asp?PersId=3654" TargetMode="External" Id="Rf0a5b37c668842f8" /><Relationship Type="http://schemas.openxmlformats.org/officeDocument/2006/relationships/hyperlink" Target="https://www.3gpp.org/ftp/TSG_SA/WG5_TM/TSGS5_142e/Docs/S5-222003.zip" TargetMode="External" Id="R8a6e3460ed7f4712" /><Relationship Type="http://schemas.openxmlformats.org/officeDocument/2006/relationships/hyperlink" Target="https://webapp.etsi.org/teldir/ListPersDetails.asp?PersId=3654" TargetMode="External" Id="Rf2f1b08b7c794180" /><Relationship Type="http://schemas.openxmlformats.org/officeDocument/2006/relationships/hyperlink" Target="https://www.3gpp.org/ftp/TSG_SA/WG5_TM/TSGS5_142e/Docs/S5-222004.zip" TargetMode="External" Id="Rc7ad2baf3a374aaf" /><Relationship Type="http://schemas.openxmlformats.org/officeDocument/2006/relationships/hyperlink" Target="https://webapp.etsi.org/teldir/ListPersDetails.asp?PersId=35534" TargetMode="External" Id="Rb200819ec18c4173" /><Relationship Type="http://schemas.openxmlformats.org/officeDocument/2006/relationships/hyperlink" Target="https://www.3gpp.org/ftp/TSG_SA/WG5_TM/TSGS5_142e/Docs/S5-222005.zip" TargetMode="External" Id="Rb83ef3a56c2c4872" /><Relationship Type="http://schemas.openxmlformats.org/officeDocument/2006/relationships/hyperlink" Target="https://webapp.etsi.org/teldir/ListPersDetails.asp?PersId=35534" TargetMode="External" Id="R66461c72e0434af7" /><Relationship Type="http://schemas.openxmlformats.org/officeDocument/2006/relationships/hyperlink" Target="https://webapp.etsi.org/teldir/ListPersDetails.asp?PersId=35534" TargetMode="External" Id="Raaebaf4763af4807" /><Relationship Type="http://schemas.openxmlformats.org/officeDocument/2006/relationships/hyperlink" Target="https://www.3gpp.org/ftp/TSG_SA/WG5_TM/TSGS5_142e/Docs/S5-222007.zip" TargetMode="External" Id="Rd20e0ab552724e28" /><Relationship Type="http://schemas.openxmlformats.org/officeDocument/2006/relationships/hyperlink" Target="https://webapp.etsi.org/teldir/ListPersDetails.asp?PersId=3654" TargetMode="External" Id="R5e8c981c830044ad" /><Relationship Type="http://schemas.openxmlformats.org/officeDocument/2006/relationships/hyperlink" Target="https://www.3gpp.org/ftp/TSG_SA/WG5_TM/TSGS5_142e/Docs/S5-222008.zip" TargetMode="External" Id="R3645efc32ac04ddc" /><Relationship Type="http://schemas.openxmlformats.org/officeDocument/2006/relationships/hyperlink" Target="https://webapp.etsi.org/teldir/ListPersDetails.asp?PersId=41957" TargetMode="External" Id="Ra6f5fc9931c447de" /><Relationship Type="http://schemas.openxmlformats.org/officeDocument/2006/relationships/hyperlink" Target="https://portal.3gpp.org/ngppapp/CreateTdoc.aspx?mode=view&amp;contributionId=1323667" TargetMode="External" Id="R7c07ec25ca1c40b5" /><Relationship Type="http://schemas.openxmlformats.org/officeDocument/2006/relationships/hyperlink" Target="https://www.3gpp.org/ftp/TSG_SA/WG5_TM/TSGS5_142e/Docs/S5-222009.zip" TargetMode="External" Id="Rfc9973b2b7ba4688" /><Relationship Type="http://schemas.openxmlformats.org/officeDocument/2006/relationships/hyperlink" Target="https://webapp.etsi.org/teldir/ListPersDetails.asp?PersId=41957" TargetMode="External" Id="R009fea0f34044d0c" /><Relationship Type="http://schemas.openxmlformats.org/officeDocument/2006/relationships/hyperlink" Target="https://www.3gpp.org/ftp/TSG_SA/WG5_TM/TSGS5_142e/Docs/S5-222010.zip" TargetMode="External" Id="R4848d867c0fd4fd9" /><Relationship Type="http://schemas.openxmlformats.org/officeDocument/2006/relationships/hyperlink" Target="https://webapp.etsi.org/teldir/ListPersDetails.asp?PersId=3654" TargetMode="External" Id="R34084d0496b64aba" /><Relationship Type="http://schemas.openxmlformats.org/officeDocument/2006/relationships/hyperlink" Target="https://www.3gpp.org/ftp/TSG_SA/WG5_TM/TSGS5_142e/Docs/S5-222011.zip" TargetMode="External" Id="R3e3237bf973e4aea" /><Relationship Type="http://schemas.openxmlformats.org/officeDocument/2006/relationships/hyperlink" Target="https://webapp.etsi.org/teldir/ListPersDetails.asp?PersId=3654" TargetMode="External" Id="R2bee1735e51c47b1" /><Relationship Type="http://schemas.openxmlformats.org/officeDocument/2006/relationships/hyperlink" Target="https://www.3gpp.org/ftp/TSG_SA/WG5_TM/TSGS5_142e/Docs/S5-222012.zip" TargetMode="External" Id="R8b64dbf48694411b" /><Relationship Type="http://schemas.openxmlformats.org/officeDocument/2006/relationships/hyperlink" Target="https://webapp.etsi.org/teldir/ListPersDetails.asp?PersId=3654" TargetMode="External" Id="Ra07bd80a13514f78" /><Relationship Type="http://schemas.openxmlformats.org/officeDocument/2006/relationships/hyperlink" Target="https://portal.3gpp.org/ngppapp/CreateTdoc.aspx?mode=view&amp;contributionId=1323497" TargetMode="External" Id="R13105045cdc2488f" /><Relationship Type="http://schemas.openxmlformats.org/officeDocument/2006/relationships/hyperlink" Target="https://www.3gpp.org/ftp/TSG_SA/WG5_TM/TSGS5_142e/Docs/S5-222013.zip" TargetMode="External" Id="R548ef0741b3e487c" /><Relationship Type="http://schemas.openxmlformats.org/officeDocument/2006/relationships/hyperlink" Target="https://webapp.etsi.org/teldir/ListPersDetails.asp?PersId=35534" TargetMode="External" Id="Re144fd3399ae438c" /><Relationship Type="http://schemas.openxmlformats.org/officeDocument/2006/relationships/hyperlink" Target="https://webapp.etsi.org/teldir/ListPersDetails.asp?PersId=81291" TargetMode="External" Id="R662e562c3c784b2f" /><Relationship Type="http://schemas.openxmlformats.org/officeDocument/2006/relationships/hyperlink" Target="https://portal.3gpp.org/desktopmodules/Release/ReleaseDetails.aspx?releaseId=193" TargetMode="External" Id="R654b2147781449cd" /><Relationship Type="http://schemas.openxmlformats.org/officeDocument/2006/relationships/hyperlink" Target="https://portal.3gpp.org/desktopmodules/Specifications/SpecificationDetails.aspx?specificationId=3911" TargetMode="External" Id="R689eec7accf34919" /><Relationship Type="http://schemas.openxmlformats.org/officeDocument/2006/relationships/hyperlink" Target="https://portal.3gpp.org/desktopmodules/WorkItem/WorkItemDetails.aspx?workitemId=920020" TargetMode="External" Id="Rf292c425360d407d" /><Relationship Type="http://schemas.openxmlformats.org/officeDocument/2006/relationships/hyperlink" Target="https://webapp.etsi.org/teldir/ListPersDetails.asp?PersId=81291" TargetMode="External" Id="R0034b3da54df4c65" /><Relationship Type="http://schemas.openxmlformats.org/officeDocument/2006/relationships/hyperlink" Target="https://portal.3gpp.org/desktopmodules/Release/ReleaseDetails.aspx?releaseId=192" TargetMode="External" Id="R4b10bdd3379c4b37" /><Relationship Type="http://schemas.openxmlformats.org/officeDocument/2006/relationships/hyperlink" Target="https://portal.3gpp.org/desktopmodules/Specifications/SpecificationDetails.aspx?specificationId=3397" TargetMode="External" Id="Ra603a6842c824a7d" /><Relationship Type="http://schemas.openxmlformats.org/officeDocument/2006/relationships/hyperlink" Target="https://portal.3gpp.org/desktopmodules/WorkItem/WorkItemDetails.aspx?workitemId=850047" TargetMode="External" Id="Re0362e5defb64ffc" /><Relationship Type="http://schemas.openxmlformats.org/officeDocument/2006/relationships/hyperlink" Target="https://www.3gpp.org/ftp/TSG_SA/WG5_TM/TSGS5_142e/Docs/S5-222016.zip" TargetMode="External" Id="Rf8b5ea44285d4c25" /><Relationship Type="http://schemas.openxmlformats.org/officeDocument/2006/relationships/hyperlink" Target="https://webapp.etsi.org/teldir/ListPersDetails.asp?PersId=18782" TargetMode="External" Id="R558fc3208dac454e" /><Relationship Type="http://schemas.openxmlformats.org/officeDocument/2006/relationships/hyperlink" Target="https://portal.3gpp.org/desktopmodules/Release/ReleaseDetails.aspx?releaseId=193" TargetMode="External" Id="Rbfb7be0860624849" /><Relationship Type="http://schemas.openxmlformats.org/officeDocument/2006/relationships/hyperlink" Target="https://portal.3gpp.org/desktopmodules/Specifications/SpecificationDetails.aspx?specificationId=4028" TargetMode="External" Id="R66872bcc438c4cdf" /><Relationship Type="http://schemas.openxmlformats.org/officeDocument/2006/relationships/hyperlink" Target="https://portal.3gpp.org/desktopmodules/WorkItem/WorkItemDetails.aspx?workitemId=940040" TargetMode="External" Id="R4308c174bf9341bc" /><Relationship Type="http://schemas.openxmlformats.org/officeDocument/2006/relationships/hyperlink" Target="https://www.3gpp.org/ftp/TSG_SA/WG5_TM/TSGS5_142e/Docs/S5-222017.zip" TargetMode="External" Id="R14d6b47a91c54bfc" /><Relationship Type="http://schemas.openxmlformats.org/officeDocument/2006/relationships/hyperlink" Target="https://webapp.etsi.org/teldir/ListPersDetails.asp?PersId=18782" TargetMode="External" Id="Rc74da6f8aa29455f" /><Relationship Type="http://schemas.openxmlformats.org/officeDocument/2006/relationships/hyperlink" Target="https://portal.3gpp.org/ngppapp/CreateTdoc.aspx?mode=view&amp;contributionId=1323578" TargetMode="External" Id="R6252b2942b20436c" /><Relationship Type="http://schemas.openxmlformats.org/officeDocument/2006/relationships/hyperlink" Target="https://portal.3gpp.org/desktopmodules/Release/ReleaseDetails.aspx?releaseId=193" TargetMode="External" Id="R71d5ebd264a340dd" /><Relationship Type="http://schemas.openxmlformats.org/officeDocument/2006/relationships/hyperlink" Target="https://portal.3gpp.org/desktopmodules/Specifications/SpecificationDetails.aspx?specificationId=4028" TargetMode="External" Id="R682cf9a8d7bb4768" /><Relationship Type="http://schemas.openxmlformats.org/officeDocument/2006/relationships/hyperlink" Target="https://portal.3gpp.org/desktopmodules/WorkItem/WorkItemDetails.aspx?workitemId=940040" TargetMode="External" Id="R8560b10a237548cd" /><Relationship Type="http://schemas.openxmlformats.org/officeDocument/2006/relationships/hyperlink" Target="https://www.3gpp.org/ftp/TSG_SA/WG5_TM/TSGS5_142e/Docs/S5-222018.zip" TargetMode="External" Id="Ra5dbe0f11b264416" /><Relationship Type="http://schemas.openxmlformats.org/officeDocument/2006/relationships/hyperlink" Target="https://webapp.etsi.org/teldir/ListPersDetails.asp?PersId=18782" TargetMode="External" Id="Rb016898006ac42c3" /><Relationship Type="http://schemas.openxmlformats.org/officeDocument/2006/relationships/hyperlink" Target="https://portal.3gpp.org/ngppapp/CreateTdoc.aspx?mode=view&amp;contributionId=1323579" TargetMode="External" Id="R742510c25e5f49d3" /><Relationship Type="http://schemas.openxmlformats.org/officeDocument/2006/relationships/hyperlink" Target="https://portal.3gpp.org/desktopmodules/Release/ReleaseDetails.aspx?releaseId=193" TargetMode="External" Id="Rcbc531d4b6904596" /><Relationship Type="http://schemas.openxmlformats.org/officeDocument/2006/relationships/hyperlink" Target="https://portal.3gpp.org/desktopmodules/Specifications/SpecificationDetails.aspx?specificationId=4028" TargetMode="External" Id="R3cdbcab4d53c4da1" /><Relationship Type="http://schemas.openxmlformats.org/officeDocument/2006/relationships/hyperlink" Target="https://portal.3gpp.org/desktopmodules/WorkItem/WorkItemDetails.aspx?workitemId=940040" TargetMode="External" Id="R09c653109b66455a" /><Relationship Type="http://schemas.openxmlformats.org/officeDocument/2006/relationships/hyperlink" Target="https://www.3gpp.org/ftp/TSG_SA/WG5_TM/TSGS5_142e/Docs/S5-222019.zip" TargetMode="External" Id="Rcc6dfa95f3df41f3" /><Relationship Type="http://schemas.openxmlformats.org/officeDocument/2006/relationships/hyperlink" Target="https://webapp.etsi.org/teldir/ListPersDetails.asp?PersId=18782" TargetMode="External" Id="R0ccff94d5fa84593" /><Relationship Type="http://schemas.openxmlformats.org/officeDocument/2006/relationships/hyperlink" Target="https://portal.3gpp.org/desktopmodules/Release/ReleaseDetails.aspx?releaseId=193" TargetMode="External" Id="R6a317f7887b94220" /><Relationship Type="http://schemas.openxmlformats.org/officeDocument/2006/relationships/hyperlink" Target="https://portal.3gpp.org/desktopmodules/Specifications/SpecificationDetails.aspx?specificationId=4028" TargetMode="External" Id="Rb2bef2887dae4ea1" /><Relationship Type="http://schemas.openxmlformats.org/officeDocument/2006/relationships/hyperlink" Target="https://portal.3gpp.org/desktopmodules/WorkItem/WorkItemDetails.aspx?workitemId=940040" TargetMode="External" Id="R0cf401b42e034b6f" /><Relationship Type="http://schemas.openxmlformats.org/officeDocument/2006/relationships/hyperlink" Target="https://www.3gpp.org/ftp/TSG_SA/WG5_TM/TSGS5_142e/Docs/S5-222020.zip" TargetMode="External" Id="Rdc1d720f1e4a41e2" /><Relationship Type="http://schemas.openxmlformats.org/officeDocument/2006/relationships/hyperlink" Target="https://webapp.etsi.org/teldir/ListPersDetails.asp?PersId=18782" TargetMode="External" Id="R2cf5010e195e4a80" /><Relationship Type="http://schemas.openxmlformats.org/officeDocument/2006/relationships/hyperlink" Target="https://portal.3gpp.org/desktopmodules/Release/ReleaseDetails.aspx?releaseId=193" TargetMode="External" Id="R42ce2ff166684524" /><Relationship Type="http://schemas.openxmlformats.org/officeDocument/2006/relationships/hyperlink" Target="https://portal.3gpp.org/desktopmodules/Specifications/SpecificationDetails.aspx?specificationId=4028" TargetMode="External" Id="R3ae2e211d14c4cf4" /><Relationship Type="http://schemas.openxmlformats.org/officeDocument/2006/relationships/hyperlink" Target="https://portal.3gpp.org/desktopmodules/WorkItem/WorkItemDetails.aspx?workitemId=940040" TargetMode="External" Id="R6d3fe85d21ef44ea" /><Relationship Type="http://schemas.openxmlformats.org/officeDocument/2006/relationships/hyperlink" Target="https://www.3gpp.org/ftp/TSG_SA/WG5_TM/TSGS5_142e/Docs/S5-222021.zip" TargetMode="External" Id="Rdb840fc7c6014ef5" /><Relationship Type="http://schemas.openxmlformats.org/officeDocument/2006/relationships/hyperlink" Target="https://webapp.etsi.org/teldir/ListPersDetails.asp?PersId=81291" TargetMode="External" Id="R473ad25f9ebc4f27" /><Relationship Type="http://schemas.openxmlformats.org/officeDocument/2006/relationships/hyperlink" Target="https://portal.3gpp.org/desktopmodules/Release/ReleaseDetails.aspx?releaseId=192" TargetMode="External" Id="Rfcc35a244522411d" /><Relationship Type="http://schemas.openxmlformats.org/officeDocument/2006/relationships/hyperlink" Target="https://portal.3gpp.org/desktopmodules/Specifications/SpecificationDetails.aspx?specificationId=3397" TargetMode="External" Id="R83200431d5ca4a26" /><Relationship Type="http://schemas.openxmlformats.org/officeDocument/2006/relationships/hyperlink" Target="https://portal.3gpp.org/desktopmodules/WorkItem/WorkItemDetails.aspx?workitemId=850047" TargetMode="External" Id="R7a1ff8e4767d43a2" /><Relationship Type="http://schemas.openxmlformats.org/officeDocument/2006/relationships/hyperlink" Target="https://www.3gpp.org/ftp/TSG_SA/WG5_TM/TSGS5_142e/Docs/S5-222022.zip" TargetMode="External" Id="R29b15c02beaf439b" /><Relationship Type="http://schemas.openxmlformats.org/officeDocument/2006/relationships/hyperlink" Target="https://webapp.etsi.org/teldir/ListPersDetails.asp?PersId=7599" TargetMode="External" Id="Rdb16b00e4d994b68" /><Relationship Type="http://schemas.openxmlformats.org/officeDocument/2006/relationships/hyperlink" Target="https://portal.3gpp.org/desktopmodules/Release/ReleaseDetails.aspx?releaseId=193" TargetMode="External" Id="Ree097cb40207497a" /><Relationship Type="http://schemas.openxmlformats.org/officeDocument/2006/relationships/hyperlink" Target="https://portal.3gpp.org/desktopmodules/Specifications/SpecificationDetails.aspx?specificationId=3963" TargetMode="External" Id="Re581d0f5a25c4cc1" /><Relationship Type="http://schemas.openxmlformats.org/officeDocument/2006/relationships/hyperlink" Target="https://portal.3gpp.org/desktopmodules/WorkItem/WorkItemDetails.aspx?workitemId=940036" TargetMode="External" Id="Rd168524b8cbc42dd" /><Relationship Type="http://schemas.openxmlformats.org/officeDocument/2006/relationships/hyperlink" Target="https://www.3gpp.org/ftp/TSG_SA/WG5_TM/TSGS5_142e/Docs/S5-222023.zip" TargetMode="External" Id="Rdfda419759064e69" /><Relationship Type="http://schemas.openxmlformats.org/officeDocument/2006/relationships/hyperlink" Target="https://webapp.etsi.org/teldir/ListPersDetails.asp?PersId=7599" TargetMode="External" Id="R37295c8794b24796" /><Relationship Type="http://schemas.openxmlformats.org/officeDocument/2006/relationships/hyperlink" Target="https://portal.3gpp.org/desktopmodules/Release/ReleaseDetails.aspx?releaseId=193" TargetMode="External" Id="R5caadbade7ba49cf" /><Relationship Type="http://schemas.openxmlformats.org/officeDocument/2006/relationships/hyperlink" Target="https://portal.3gpp.org/desktopmodules/Specifications/SpecificationDetails.aspx?specificationId=3963" TargetMode="External" Id="R5c8dec2b74374077" /><Relationship Type="http://schemas.openxmlformats.org/officeDocument/2006/relationships/hyperlink" Target="https://portal.3gpp.org/desktopmodules/WorkItem/WorkItemDetails.aspx?workitemId=940036" TargetMode="External" Id="R9fba459279024d5f" /><Relationship Type="http://schemas.openxmlformats.org/officeDocument/2006/relationships/hyperlink" Target="https://www.3gpp.org/ftp/TSG_SA/WG5_TM/TSGS5_142e/Docs/S5-222024.zip" TargetMode="External" Id="R5466f748e36149f0" /><Relationship Type="http://schemas.openxmlformats.org/officeDocument/2006/relationships/hyperlink" Target="https://webapp.etsi.org/teldir/ListPersDetails.asp?PersId=7599" TargetMode="External" Id="R62bbf3cce47540b0" /><Relationship Type="http://schemas.openxmlformats.org/officeDocument/2006/relationships/hyperlink" Target="https://portal.3gpp.org/desktopmodules/Release/ReleaseDetails.aspx?releaseId=193" TargetMode="External" Id="R0e0a7137a789470b" /><Relationship Type="http://schemas.openxmlformats.org/officeDocument/2006/relationships/hyperlink" Target="https://portal.3gpp.org/desktopmodules/Specifications/SpecificationDetails.aspx?specificationId=3963" TargetMode="External" Id="R79526f1b0ec74424" /><Relationship Type="http://schemas.openxmlformats.org/officeDocument/2006/relationships/hyperlink" Target="https://portal.3gpp.org/desktopmodules/WorkItem/WorkItemDetails.aspx?workitemId=940036" TargetMode="External" Id="R11e28c22305e4720" /><Relationship Type="http://schemas.openxmlformats.org/officeDocument/2006/relationships/hyperlink" Target="https://www.3gpp.org/ftp/TSG_SA/WG5_TM/TSGS5_142e/Docs/S5-222025.zip" TargetMode="External" Id="R50090c8a29c6430c" /><Relationship Type="http://schemas.openxmlformats.org/officeDocument/2006/relationships/hyperlink" Target="https://webapp.etsi.org/teldir/ListPersDetails.asp?PersId=7599" TargetMode="External" Id="R6197537a2b8d4c07" /><Relationship Type="http://schemas.openxmlformats.org/officeDocument/2006/relationships/hyperlink" Target="https://portal.3gpp.org/ngppapp/CreateTdoc.aspx?mode=view&amp;contributionId=1323576" TargetMode="External" Id="R439ef6dfc29c46e3" /><Relationship Type="http://schemas.openxmlformats.org/officeDocument/2006/relationships/hyperlink" Target="https://portal.3gpp.org/desktopmodules/Release/ReleaseDetails.aspx?releaseId=193" TargetMode="External" Id="R13b53dc52b7145a9" /><Relationship Type="http://schemas.openxmlformats.org/officeDocument/2006/relationships/hyperlink" Target="https://portal.3gpp.org/desktopmodules/Specifications/SpecificationDetails.aspx?specificationId=3963" TargetMode="External" Id="R09dcf431d6cb4ed0" /><Relationship Type="http://schemas.openxmlformats.org/officeDocument/2006/relationships/hyperlink" Target="https://portal.3gpp.org/desktopmodules/WorkItem/WorkItemDetails.aspx?workitemId=940036" TargetMode="External" Id="R6e23d7e9de984b2f" /><Relationship Type="http://schemas.openxmlformats.org/officeDocument/2006/relationships/hyperlink" Target="https://www.3gpp.org/ftp/TSG_SA/WG5_TM/TSGS5_142e/Docs/S5-222026.zip" TargetMode="External" Id="R6e85ea69cc3e4100" /><Relationship Type="http://schemas.openxmlformats.org/officeDocument/2006/relationships/hyperlink" Target="https://webapp.etsi.org/teldir/ListPersDetails.asp?PersId=7599" TargetMode="External" Id="Ra754479f9ecd47eb" /><Relationship Type="http://schemas.openxmlformats.org/officeDocument/2006/relationships/hyperlink" Target="https://portal.3gpp.org/ngppapp/CreateTdoc.aspx?mode=view&amp;contributionId=1323577" TargetMode="External" Id="Re02123c393fd439b" /><Relationship Type="http://schemas.openxmlformats.org/officeDocument/2006/relationships/hyperlink" Target="https://portal.3gpp.org/desktopmodules/Release/ReleaseDetails.aspx?releaseId=193" TargetMode="External" Id="Ra18ad7f25f174832" /><Relationship Type="http://schemas.openxmlformats.org/officeDocument/2006/relationships/hyperlink" Target="https://portal.3gpp.org/desktopmodules/Specifications/SpecificationDetails.aspx?specificationId=3963" TargetMode="External" Id="R7e46b4555b524c45" /><Relationship Type="http://schemas.openxmlformats.org/officeDocument/2006/relationships/hyperlink" Target="https://portal.3gpp.org/desktopmodules/WorkItem/WorkItemDetails.aspx?workitemId=940036" TargetMode="External" Id="Reab87a773e8b4a9b" /><Relationship Type="http://schemas.openxmlformats.org/officeDocument/2006/relationships/hyperlink" Target="https://webapp.etsi.org/teldir/ListPersDetails.asp?PersId=89751" TargetMode="External" Id="Rbd28b407d42a4e90" /><Relationship Type="http://schemas.openxmlformats.org/officeDocument/2006/relationships/hyperlink" Target="https://portal.3gpp.org/desktopmodules/Release/ReleaseDetails.aspx?releaseId=192" TargetMode="External" Id="R1513bc302c094d08" /><Relationship Type="http://schemas.openxmlformats.org/officeDocument/2006/relationships/hyperlink" Target="https://portal.3gpp.org/desktopmodules/Specifications/SpecificationDetails.aspx?specificationId=1896" TargetMode="External" Id="Rd91daf0e7b584f6a" /><Relationship Type="http://schemas.openxmlformats.org/officeDocument/2006/relationships/hyperlink" Target="https://portal.3gpp.org/desktopmodules/WorkItem/WorkItemDetails.aspx?workitemId=950037" TargetMode="External" Id="Raae004c0e0ad4e2e" /><Relationship Type="http://schemas.openxmlformats.org/officeDocument/2006/relationships/hyperlink" Target="https://www.3gpp.org/ftp/TSG_SA/WG5_TM/TSGS5_142e/Docs/S5-222028.zip" TargetMode="External" Id="Radc21d9e81b049a3" /><Relationship Type="http://schemas.openxmlformats.org/officeDocument/2006/relationships/hyperlink" Target="https://webapp.etsi.org/teldir/ListPersDetails.asp?PersId=92711" TargetMode="External" Id="R8fa3f5da0ce64551" /><Relationship Type="http://schemas.openxmlformats.org/officeDocument/2006/relationships/hyperlink" Target="https://portal.3gpp.org/ngppapp/CreateTdoc.aspx?mode=view&amp;contributionId=1323493" TargetMode="External" Id="Rf66f490312b843c3" /><Relationship Type="http://schemas.openxmlformats.org/officeDocument/2006/relationships/hyperlink" Target="https://www.3gpp.org/ftp/TSG_SA/WG5_TM/TSGS5_142e/Docs/S5-222029.zip" TargetMode="External" Id="R266ab2ad7b774bfc" /><Relationship Type="http://schemas.openxmlformats.org/officeDocument/2006/relationships/hyperlink" Target="https://webapp.etsi.org/teldir/ListPersDetails.asp?PersId=92711" TargetMode="External" Id="R686408ba7719429d" /><Relationship Type="http://schemas.openxmlformats.org/officeDocument/2006/relationships/hyperlink" Target="https://portal.3gpp.org/ngppapp/CreateTdoc.aspx?mode=view&amp;contributionId=1323494" TargetMode="External" Id="R50e6bf7e5d234564" /><Relationship Type="http://schemas.openxmlformats.org/officeDocument/2006/relationships/hyperlink" Target="https://www.3gpp.org/ftp/TSG_SA/WG5_TM/TSGS5_142e/Docs/S5-222030.zip" TargetMode="External" Id="R4f8109c7005a4879" /><Relationship Type="http://schemas.openxmlformats.org/officeDocument/2006/relationships/hyperlink" Target="https://webapp.etsi.org/teldir/ListPersDetails.asp?PersId=83479" TargetMode="External" Id="Re5fc47bc773546f9" /><Relationship Type="http://schemas.openxmlformats.org/officeDocument/2006/relationships/hyperlink" Target="https://portal.3gpp.org/ngppapp/CreateTdoc.aspx?mode=view&amp;contributionId=1323588" TargetMode="External" Id="Rdcfd12af29bc4247" /><Relationship Type="http://schemas.openxmlformats.org/officeDocument/2006/relationships/hyperlink" Target="https://portal.3gpp.org/desktopmodules/Release/ReleaseDetails.aspx?releaseId=192" TargetMode="External" Id="Ra5681e7f47f94380" /><Relationship Type="http://schemas.openxmlformats.org/officeDocument/2006/relationships/hyperlink" Target="https://portal.3gpp.org/desktopmodules/Specifications/SpecificationDetails.aspx?specificationId=3554" TargetMode="External" Id="R00ba1b8ddd954d15" /><Relationship Type="http://schemas.openxmlformats.org/officeDocument/2006/relationships/hyperlink" Target="https://portal.3gpp.org/desktopmodules/WorkItem/WorkItemDetails.aspx?workitemId=810027" TargetMode="External" Id="R5ce5a90c5170477e" /><Relationship Type="http://schemas.openxmlformats.org/officeDocument/2006/relationships/hyperlink" Target="https://www.3gpp.org/ftp/TSG_SA/WG5_TM/TSGS5_142e/Docs/S5-222031.zip" TargetMode="External" Id="R82152f0fcd794b6c" /><Relationship Type="http://schemas.openxmlformats.org/officeDocument/2006/relationships/hyperlink" Target="https://webapp.etsi.org/teldir/ListPersDetails.asp?PersId=83479" TargetMode="External" Id="Rab4d1a69b8dd4583" /><Relationship Type="http://schemas.openxmlformats.org/officeDocument/2006/relationships/hyperlink" Target="https://portal.3gpp.org/ngppapp/CreateTdoc.aspx?mode=view&amp;contributionId=1287591" TargetMode="External" Id="R676f2c1699974cb0" /><Relationship Type="http://schemas.openxmlformats.org/officeDocument/2006/relationships/hyperlink" Target="https://portal.3gpp.org/ngppapp/CreateTdoc.aspx?mode=view&amp;contributionId=1323589" TargetMode="External" Id="R80674d2adb644df8" /><Relationship Type="http://schemas.openxmlformats.org/officeDocument/2006/relationships/hyperlink" Target="https://portal.3gpp.org/desktopmodules/Release/ReleaseDetails.aspx?releaseId=192" TargetMode="External" Id="Ra570de6b790a4e53" /><Relationship Type="http://schemas.openxmlformats.org/officeDocument/2006/relationships/hyperlink" Target="https://portal.3gpp.org/desktopmodules/Specifications/SpecificationDetails.aspx?specificationId=3554" TargetMode="External" Id="R6bac386f0ff14717" /><Relationship Type="http://schemas.openxmlformats.org/officeDocument/2006/relationships/hyperlink" Target="https://portal.3gpp.org/desktopmodules/WorkItem/WorkItemDetails.aspx?workitemId=810027" TargetMode="External" Id="Rd1b41581907f43fa" /><Relationship Type="http://schemas.openxmlformats.org/officeDocument/2006/relationships/hyperlink" Target="https://www.3gpp.org/ftp/TSG_SA/WG5_TM/TSGS5_142e/Docs/S5-222032.zip" TargetMode="External" Id="R36bfefc3b6474e41" /><Relationship Type="http://schemas.openxmlformats.org/officeDocument/2006/relationships/hyperlink" Target="https://webapp.etsi.org/teldir/ListPersDetails.asp?PersId=83479" TargetMode="External" Id="R9025f810af824ecf" /><Relationship Type="http://schemas.openxmlformats.org/officeDocument/2006/relationships/hyperlink" Target="https://portal.3gpp.org/desktopmodules/Release/ReleaseDetails.aspx?releaseId=192" TargetMode="External" Id="Rb01d12a5db0e4bef" /><Relationship Type="http://schemas.openxmlformats.org/officeDocument/2006/relationships/hyperlink" Target="https://portal.3gpp.org/desktopmodules/Specifications/SpecificationDetails.aspx?specificationId=3554" TargetMode="External" Id="R80979c25bb644e85" /><Relationship Type="http://schemas.openxmlformats.org/officeDocument/2006/relationships/hyperlink" Target="https://portal.3gpp.org/desktopmodules/WorkItem/WorkItemDetails.aspx?workitemId=810027" TargetMode="External" Id="R3b9fff3dd1da48ac" /><Relationship Type="http://schemas.openxmlformats.org/officeDocument/2006/relationships/hyperlink" Target="https://www.3gpp.org/ftp/TSG_SA/WG5_TM/TSGS5_142e/Docs/S5-222033.zip" TargetMode="External" Id="Rc6dc258dc4824644" /><Relationship Type="http://schemas.openxmlformats.org/officeDocument/2006/relationships/hyperlink" Target="https://webapp.etsi.org/teldir/ListPersDetails.asp?PersId=83479" TargetMode="External" Id="R27af80b9087a49fa" /><Relationship Type="http://schemas.openxmlformats.org/officeDocument/2006/relationships/hyperlink" Target="https://portal.3gpp.org/ngppapp/CreateTdoc.aspx?mode=view&amp;contributionId=1323595" TargetMode="External" Id="R6ca57d29449c4303" /><Relationship Type="http://schemas.openxmlformats.org/officeDocument/2006/relationships/hyperlink" Target="https://portal.3gpp.org/desktopmodules/Release/ReleaseDetails.aspx?releaseId=193" TargetMode="External" Id="R24e47b803dfc42f2" /><Relationship Type="http://schemas.openxmlformats.org/officeDocument/2006/relationships/hyperlink" Target="https://portal.3gpp.org/desktopmodules/Specifications/SpecificationDetails.aspx?specificationId=3970" TargetMode="External" Id="Rd2eeb2dd3bc34af8" /><Relationship Type="http://schemas.openxmlformats.org/officeDocument/2006/relationships/hyperlink" Target="https://portal.3gpp.org/desktopmodules/WorkItem/WorkItemDetails.aspx?workitemId=940078" TargetMode="External" Id="Rbd4c98768def42e5" /><Relationship Type="http://schemas.openxmlformats.org/officeDocument/2006/relationships/hyperlink" Target="https://www.3gpp.org/ftp/TSG_SA/WG5_TM/TSGS5_142e/Docs/S5-222034.zip" TargetMode="External" Id="R72e8b8b02c9140cb" /><Relationship Type="http://schemas.openxmlformats.org/officeDocument/2006/relationships/hyperlink" Target="https://webapp.etsi.org/teldir/ListPersDetails.asp?PersId=83479" TargetMode="External" Id="Rd41190f768004d06" /><Relationship Type="http://schemas.openxmlformats.org/officeDocument/2006/relationships/hyperlink" Target="https://portal.3gpp.org/ngppapp/CreateTdoc.aspx?mode=view&amp;contributionId=1323596" TargetMode="External" Id="Rf90eed8043864bd5" /><Relationship Type="http://schemas.openxmlformats.org/officeDocument/2006/relationships/hyperlink" Target="https://portal.3gpp.org/desktopmodules/Release/ReleaseDetails.aspx?releaseId=193" TargetMode="External" Id="Re0f4e574b3c7426c" /><Relationship Type="http://schemas.openxmlformats.org/officeDocument/2006/relationships/hyperlink" Target="https://portal.3gpp.org/desktopmodules/Specifications/SpecificationDetails.aspx?specificationId=3970" TargetMode="External" Id="R4d9a091c05ea4294" /><Relationship Type="http://schemas.openxmlformats.org/officeDocument/2006/relationships/hyperlink" Target="https://portal.3gpp.org/desktopmodules/WorkItem/WorkItemDetails.aspx?workitemId=940078" TargetMode="External" Id="Rd6620ea336044f17" /><Relationship Type="http://schemas.openxmlformats.org/officeDocument/2006/relationships/hyperlink" Target="https://www.3gpp.org/ftp/TSG_SA/WG5_TM/TSGS5_142e/Docs/S5-222035.zip" TargetMode="External" Id="R3b82dee1fa054fee" /><Relationship Type="http://schemas.openxmlformats.org/officeDocument/2006/relationships/hyperlink" Target="https://webapp.etsi.org/teldir/ListPersDetails.asp?PersId=83479" TargetMode="External" Id="R6339a12d4ff14132" /><Relationship Type="http://schemas.openxmlformats.org/officeDocument/2006/relationships/hyperlink" Target="https://portal.3gpp.org/ngppapp/CreateTdoc.aspx?mode=view&amp;contributionId=1323597" TargetMode="External" Id="Ref238935029d4f2e" /><Relationship Type="http://schemas.openxmlformats.org/officeDocument/2006/relationships/hyperlink" Target="https://portal.3gpp.org/desktopmodules/Release/ReleaseDetails.aspx?releaseId=193" TargetMode="External" Id="R9c8fe78af622414f" /><Relationship Type="http://schemas.openxmlformats.org/officeDocument/2006/relationships/hyperlink" Target="https://portal.3gpp.org/desktopmodules/Specifications/SpecificationDetails.aspx?specificationId=3970" TargetMode="External" Id="Rea216f12b88043a2" /><Relationship Type="http://schemas.openxmlformats.org/officeDocument/2006/relationships/hyperlink" Target="https://portal.3gpp.org/desktopmodules/WorkItem/WorkItemDetails.aspx?workitemId=940078" TargetMode="External" Id="Rda649f9e38c14cbb" /><Relationship Type="http://schemas.openxmlformats.org/officeDocument/2006/relationships/hyperlink" Target="https://www.3gpp.org/ftp/TSG_SA/WG5_TM/TSGS5_142e/Docs/S5-222036.zip" TargetMode="External" Id="R61f6acabaae845a9" /><Relationship Type="http://schemas.openxmlformats.org/officeDocument/2006/relationships/hyperlink" Target="https://webapp.etsi.org/teldir/ListPersDetails.asp?PersId=83479" TargetMode="External" Id="Rc29fab0b7c644bb7" /><Relationship Type="http://schemas.openxmlformats.org/officeDocument/2006/relationships/hyperlink" Target="https://portal.3gpp.org/ngppapp/CreateTdoc.aspx?mode=view&amp;contributionId=1323598" TargetMode="External" Id="R346f53ceca8b4e41" /><Relationship Type="http://schemas.openxmlformats.org/officeDocument/2006/relationships/hyperlink" Target="https://portal.3gpp.org/desktopmodules/Release/ReleaseDetails.aspx?releaseId=193" TargetMode="External" Id="Raa4d6fc9cd434883" /><Relationship Type="http://schemas.openxmlformats.org/officeDocument/2006/relationships/hyperlink" Target="https://portal.3gpp.org/desktopmodules/Specifications/SpecificationDetails.aspx?specificationId=3970" TargetMode="External" Id="Rabcd740bd0d848a7" /><Relationship Type="http://schemas.openxmlformats.org/officeDocument/2006/relationships/hyperlink" Target="https://portal.3gpp.org/desktopmodules/WorkItem/WorkItemDetails.aspx?workitemId=940078" TargetMode="External" Id="R630a4d4d64b54293" /><Relationship Type="http://schemas.openxmlformats.org/officeDocument/2006/relationships/hyperlink" Target="https://www.3gpp.org/ftp/TSG_SA/WG5_TM/TSGS5_142e/Docs/S5-222037.zip" TargetMode="External" Id="R0c7f1823ebb347eb" /><Relationship Type="http://schemas.openxmlformats.org/officeDocument/2006/relationships/hyperlink" Target="https://webapp.etsi.org/teldir/ListPersDetails.asp?PersId=83479" TargetMode="External" Id="Ra5242d24d3a645b9" /><Relationship Type="http://schemas.openxmlformats.org/officeDocument/2006/relationships/hyperlink" Target="https://portal.3gpp.org/ngppapp/CreateTdoc.aspx?mode=view&amp;contributionId=1323599" TargetMode="External" Id="R088cde32eaa541a9" /><Relationship Type="http://schemas.openxmlformats.org/officeDocument/2006/relationships/hyperlink" Target="https://portal.3gpp.org/desktopmodules/Release/ReleaseDetails.aspx?releaseId=192" TargetMode="External" Id="Re6ca32bc84fb401e" /><Relationship Type="http://schemas.openxmlformats.org/officeDocument/2006/relationships/hyperlink" Target="https://portal.3gpp.org/desktopmodules/Specifications/SpecificationDetails.aspx?specificationId=3877" TargetMode="External" Id="R91fdc21c767a452b" /><Relationship Type="http://schemas.openxmlformats.org/officeDocument/2006/relationships/hyperlink" Target="https://portal.3gpp.org/desktopmodules/WorkItem/WorkItemDetails.aspx?workitemId=940078" TargetMode="External" Id="Rd5efb3a57a0c486c" /><Relationship Type="http://schemas.openxmlformats.org/officeDocument/2006/relationships/hyperlink" Target="https://webapp.etsi.org/teldir/ListPersDetails.asp?PersId=49147" TargetMode="External" Id="R31c8b2b5e2bf4d32" /><Relationship Type="http://schemas.openxmlformats.org/officeDocument/2006/relationships/hyperlink" Target="https://portal.3gpp.org/desktopmodules/Release/ReleaseDetails.aspx?releaseId=193" TargetMode="External" Id="R588bbae3479441d8" /><Relationship Type="http://schemas.openxmlformats.org/officeDocument/2006/relationships/hyperlink" Target="https://portal.3gpp.org/desktopmodules/Specifications/SpecificationDetails.aspx?specificationId=4036" TargetMode="External" Id="R0a93c2859e46467e" /><Relationship Type="http://schemas.openxmlformats.org/officeDocument/2006/relationships/hyperlink" Target="https://portal.3gpp.org/desktopmodules/WorkItem/WorkItemDetails.aspx?workitemId=950039" TargetMode="External" Id="Rf69858e6c2964c6c" /><Relationship Type="http://schemas.openxmlformats.org/officeDocument/2006/relationships/hyperlink" Target="https://www.3gpp.org/ftp/TSG_SA/WG5_TM/TSGS5_142e/Docs/S5-222039.zip" TargetMode="External" Id="Rd5b27e507960444e" /><Relationship Type="http://schemas.openxmlformats.org/officeDocument/2006/relationships/hyperlink" Target="https://webapp.etsi.org/teldir/ListPersDetails.asp?PersId=49147" TargetMode="External" Id="R3c10eb1c4d57401a" /><Relationship Type="http://schemas.openxmlformats.org/officeDocument/2006/relationships/hyperlink" Target="https://portal.3gpp.org/desktopmodules/Release/ReleaseDetails.aspx?releaseId=193" TargetMode="External" Id="Rdcddfcc3ba164193" /><Relationship Type="http://schemas.openxmlformats.org/officeDocument/2006/relationships/hyperlink" Target="https://portal.3gpp.org/desktopmodules/Specifications/SpecificationDetails.aspx?specificationId=4036" TargetMode="External" Id="R6e74d5ba3bc94e96" /><Relationship Type="http://schemas.openxmlformats.org/officeDocument/2006/relationships/hyperlink" Target="https://portal.3gpp.org/desktopmodules/WorkItem/WorkItemDetails.aspx?workitemId=950039" TargetMode="External" Id="R291f4351a5914855" /><Relationship Type="http://schemas.openxmlformats.org/officeDocument/2006/relationships/hyperlink" Target="https://www.3gpp.org/ftp/TSG_SA/WG5_TM/TSGS5_142e/Docs/S5-222040.zip" TargetMode="External" Id="R6ecf3553bd0d4db4" /><Relationship Type="http://schemas.openxmlformats.org/officeDocument/2006/relationships/hyperlink" Target="https://webapp.etsi.org/teldir/ListPersDetails.asp?PersId=49147" TargetMode="External" Id="Raf0469347b2b4f9b" /><Relationship Type="http://schemas.openxmlformats.org/officeDocument/2006/relationships/hyperlink" Target="https://portal.3gpp.org/desktopmodules/Release/ReleaseDetails.aspx?releaseId=193" TargetMode="External" Id="R431cf3348bf247da" /><Relationship Type="http://schemas.openxmlformats.org/officeDocument/2006/relationships/hyperlink" Target="https://portal.3gpp.org/desktopmodules/Specifications/SpecificationDetails.aspx?specificationId=4036" TargetMode="External" Id="R2ca15eb1e9da4c09" /><Relationship Type="http://schemas.openxmlformats.org/officeDocument/2006/relationships/hyperlink" Target="https://portal.3gpp.org/desktopmodules/WorkItem/WorkItemDetails.aspx?workitemId=950039" TargetMode="External" Id="Rab9ef8a98f664bb0" /><Relationship Type="http://schemas.openxmlformats.org/officeDocument/2006/relationships/hyperlink" Target="https://www.3gpp.org/ftp/TSG_SA/WG5_TM/TSGS5_142e/Docs/S5-222041.zip" TargetMode="External" Id="R9028ea6b24ab420b" /><Relationship Type="http://schemas.openxmlformats.org/officeDocument/2006/relationships/hyperlink" Target="https://webapp.etsi.org/teldir/ListPersDetails.asp?PersId=49147" TargetMode="External" Id="R36b2704dbf8f428e" /><Relationship Type="http://schemas.openxmlformats.org/officeDocument/2006/relationships/hyperlink" Target="https://portal.3gpp.org/desktopmodules/Release/ReleaseDetails.aspx?releaseId=193" TargetMode="External" Id="R23968b8661e0475a" /><Relationship Type="http://schemas.openxmlformats.org/officeDocument/2006/relationships/hyperlink" Target="https://portal.3gpp.org/desktopmodules/Specifications/SpecificationDetails.aspx?specificationId=4036" TargetMode="External" Id="Reaeeedb540f24d53" /><Relationship Type="http://schemas.openxmlformats.org/officeDocument/2006/relationships/hyperlink" Target="https://portal.3gpp.org/desktopmodules/WorkItem/WorkItemDetails.aspx?workitemId=950039" TargetMode="External" Id="Rcd0ef6af52e14bfe" /><Relationship Type="http://schemas.openxmlformats.org/officeDocument/2006/relationships/hyperlink" Target="https://www.3gpp.org/ftp/TSG_SA/WG5_TM/TSGS5_142e/Docs/S5-222042.zip" TargetMode="External" Id="R4fd983029f474f9f" /><Relationship Type="http://schemas.openxmlformats.org/officeDocument/2006/relationships/hyperlink" Target="https://webapp.etsi.org/teldir/ListPersDetails.asp?PersId=45463" TargetMode="External" Id="Rbaa3f86f4aed4e1c" /><Relationship Type="http://schemas.openxmlformats.org/officeDocument/2006/relationships/hyperlink" Target="https://portal.3gpp.org/desktopmodules/Release/ReleaseDetails.aspx?releaseId=192" TargetMode="External" Id="Rd9260a5da3cb4174" /><Relationship Type="http://schemas.openxmlformats.org/officeDocument/2006/relationships/hyperlink" Target="https://portal.3gpp.org/desktopmodules/Specifications/SpecificationDetails.aspx?specificationId=1541" TargetMode="External" Id="R64ca00d10c2e4f63" /><Relationship Type="http://schemas.openxmlformats.org/officeDocument/2006/relationships/hyperlink" Target="https://portal.3gpp.org/desktopmodules/WorkItem/WorkItemDetails.aspx?workitemId=950036" TargetMode="External" Id="R2ae07e275a014c3d" /><Relationship Type="http://schemas.openxmlformats.org/officeDocument/2006/relationships/hyperlink" Target="https://www.3gpp.org/ftp/TSG_SA/WG5_TM/TSGS5_142e/Docs/S5-222043.zip" TargetMode="External" Id="R3e940b678f3a4a54" /><Relationship Type="http://schemas.openxmlformats.org/officeDocument/2006/relationships/hyperlink" Target="https://webapp.etsi.org/teldir/ListPersDetails.asp?PersId=45463" TargetMode="External" Id="R1d9a7adfab054677" /><Relationship Type="http://schemas.openxmlformats.org/officeDocument/2006/relationships/hyperlink" Target="https://portal.3gpp.org/desktopmodules/Release/ReleaseDetails.aspx?releaseId=193" TargetMode="External" Id="R649a3e69292b41fc" /><Relationship Type="http://schemas.openxmlformats.org/officeDocument/2006/relationships/hyperlink" Target="https://portal.3gpp.org/desktopmodules/Specifications/SpecificationDetails.aspx?specificationId=1542" TargetMode="External" Id="R2c8f763234014bd6" /><Relationship Type="http://schemas.openxmlformats.org/officeDocument/2006/relationships/hyperlink" Target="https://portal.3gpp.org/desktopmodules/WorkItem/WorkItemDetails.aspx?workitemId=950036" TargetMode="External" Id="R02352b9a33834b08" /><Relationship Type="http://schemas.openxmlformats.org/officeDocument/2006/relationships/hyperlink" Target="https://www.3gpp.org/ftp/TSG_SA/WG5_TM/TSGS5_142e/Docs/S5-222044.zip" TargetMode="External" Id="Re0e56e948149473f" /><Relationship Type="http://schemas.openxmlformats.org/officeDocument/2006/relationships/hyperlink" Target="https://webapp.etsi.org/teldir/ListPersDetails.asp?PersId=45463" TargetMode="External" Id="R2ab68736505e4604" /><Relationship Type="http://schemas.openxmlformats.org/officeDocument/2006/relationships/hyperlink" Target="https://portal.3gpp.org/ngppapp/CreateTdoc.aspx?mode=view&amp;contributionId=1323625" TargetMode="External" Id="R16bab777e5054807" /><Relationship Type="http://schemas.openxmlformats.org/officeDocument/2006/relationships/hyperlink" Target="https://portal.3gpp.org/desktopmodules/Release/ReleaseDetails.aspx?releaseId=192" TargetMode="External" Id="R91ff34905c6e4583" /><Relationship Type="http://schemas.openxmlformats.org/officeDocument/2006/relationships/hyperlink" Target="https://portal.3gpp.org/desktopmodules/Specifications/SpecificationDetails.aspx?specificationId=3910" TargetMode="External" Id="R83a4ad4a641f4e91" /><Relationship Type="http://schemas.openxmlformats.org/officeDocument/2006/relationships/hyperlink" Target="https://portal.3gpp.org/desktopmodules/WorkItem/WorkItemDetails.aspx?workitemId=920019" TargetMode="External" Id="R6a5ecfd4910a4a0e" /><Relationship Type="http://schemas.openxmlformats.org/officeDocument/2006/relationships/hyperlink" Target="https://www.3gpp.org/ftp/TSG_SA/WG5_TM/TSGS5_142e/Docs/S5-222045.zip" TargetMode="External" Id="R122b053170454d9c" /><Relationship Type="http://schemas.openxmlformats.org/officeDocument/2006/relationships/hyperlink" Target="https://webapp.etsi.org/teldir/ListPersDetails.asp?PersId=45463" TargetMode="External" Id="R6f9d8fac6805470e" /><Relationship Type="http://schemas.openxmlformats.org/officeDocument/2006/relationships/hyperlink" Target="https://portal.3gpp.org/desktopmodules/Release/ReleaseDetails.aspx?releaseId=192" TargetMode="External" Id="Red6af5c35df64406" /><Relationship Type="http://schemas.openxmlformats.org/officeDocument/2006/relationships/hyperlink" Target="https://portal.3gpp.org/desktopmodules/Specifications/SpecificationDetails.aspx?specificationId=3910" TargetMode="External" Id="R1707976c6ed04432" /><Relationship Type="http://schemas.openxmlformats.org/officeDocument/2006/relationships/hyperlink" Target="https://portal.3gpp.org/desktopmodules/WorkItem/WorkItemDetails.aspx?workitemId=920019" TargetMode="External" Id="Rd92b6715c8a64a3c" /><Relationship Type="http://schemas.openxmlformats.org/officeDocument/2006/relationships/hyperlink" Target="https://www.3gpp.org/ftp/TSG_SA/WG5_TM/TSGS5_142e/Docs/S5-222046.zip" TargetMode="External" Id="R281525af4e2043ca" /><Relationship Type="http://schemas.openxmlformats.org/officeDocument/2006/relationships/hyperlink" Target="https://webapp.etsi.org/teldir/ListPersDetails.asp?PersId=45463" TargetMode="External" Id="Rae416f393ec24a54" /><Relationship Type="http://schemas.openxmlformats.org/officeDocument/2006/relationships/hyperlink" Target="https://portal.3gpp.org/ngppapp/CreateTdoc.aspx?mode=view&amp;contributionId=1323661" TargetMode="External" Id="R8c5067eb262945ad" /><Relationship Type="http://schemas.openxmlformats.org/officeDocument/2006/relationships/hyperlink" Target="https://portal.3gpp.org/desktopmodules/Release/ReleaseDetails.aspx?releaseId=192" TargetMode="External" Id="R2dbf4e9e8043454a" /><Relationship Type="http://schemas.openxmlformats.org/officeDocument/2006/relationships/hyperlink" Target="https://portal.3gpp.org/desktopmodules/Specifications/SpecificationDetails.aspx?specificationId=3910" TargetMode="External" Id="R7c6b270c27a246dc" /><Relationship Type="http://schemas.openxmlformats.org/officeDocument/2006/relationships/hyperlink" Target="https://portal.3gpp.org/desktopmodules/WorkItem/WorkItemDetails.aspx?workitemId=920019" TargetMode="External" Id="R83106f081c6244dc" /><Relationship Type="http://schemas.openxmlformats.org/officeDocument/2006/relationships/hyperlink" Target="https://www.3gpp.org/ftp/TSG_SA/WG5_TM/TSGS5_142e/Docs/S5-222047.zip" TargetMode="External" Id="R7522d72380484d03" /><Relationship Type="http://schemas.openxmlformats.org/officeDocument/2006/relationships/hyperlink" Target="https://webapp.etsi.org/teldir/ListPersDetails.asp?PersId=45463" TargetMode="External" Id="R18e8d2ad7fee4f46" /><Relationship Type="http://schemas.openxmlformats.org/officeDocument/2006/relationships/hyperlink" Target="https://portal.3gpp.org/desktopmodules/Release/ReleaseDetails.aspx?releaseId=193" TargetMode="External" Id="R74e80a6a39cb48e4" /><Relationship Type="http://schemas.openxmlformats.org/officeDocument/2006/relationships/hyperlink" Target="https://portal.3gpp.org/desktopmodules/Specifications/SpecificationDetails.aspx?specificationId=3910" TargetMode="External" Id="Rb1a1270297944277" /><Relationship Type="http://schemas.openxmlformats.org/officeDocument/2006/relationships/hyperlink" Target="https://portal.3gpp.org/desktopmodules/WorkItem/WorkItemDetails.aspx?workitemId=950036" TargetMode="External" Id="Re17c8e39f35a4904" /><Relationship Type="http://schemas.openxmlformats.org/officeDocument/2006/relationships/hyperlink" Target="https://www.3gpp.org/ftp/TSG_SA/WG5_TM/TSGS5_142e/Docs/S5-222048.zip" TargetMode="External" Id="R0eaa122f13554dad" /><Relationship Type="http://schemas.openxmlformats.org/officeDocument/2006/relationships/hyperlink" Target="https://webapp.etsi.org/teldir/ListPersDetails.asp?PersId=45463" TargetMode="External" Id="Re547ceae2c6a4c24" /><Relationship Type="http://schemas.openxmlformats.org/officeDocument/2006/relationships/hyperlink" Target="https://portal.3gpp.org/desktopmodules/Release/ReleaseDetails.aspx?releaseId=193" TargetMode="External" Id="Re9ea14a12cd64066" /><Relationship Type="http://schemas.openxmlformats.org/officeDocument/2006/relationships/hyperlink" Target="https://portal.3gpp.org/desktopmodules/Specifications/SpecificationDetails.aspx?specificationId=3910" TargetMode="External" Id="R027f44622fe94ec7" /><Relationship Type="http://schemas.openxmlformats.org/officeDocument/2006/relationships/hyperlink" Target="https://portal.3gpp.org/desktopmodules/WorkItem/WorkItemDetails.aspx?workitemId=950036" TargetMode="External" Id="R486239dabf4d4453" /><Relationship Type="http://schemas.openxmlformats.org/officeDocument/2006/relationships/hyperlink" Target="https://www.3gpp.org/ftp/TSG_SA/WG5_TM/TSGS5_142e/Docs/S5-222049.zip" TargetMode="External" Id="R59ff59ee5ecb4416" /><Relationship Type="http://schemas.openxmlformats.org/officeDocument/2006/relationships/hyperlink" Target="https://webapp.etsi.org/teldir/ListPersDetails.asp?PersId=45463" TargetMode="External" Id="Ra782c569f71d412f" /><Relationship Type="http://schemas.openxmlformats.org/officeDocument/2006/relationships/hyperlink" Target="https://portal.3gpp.org/desktopmodules/Release/ReleaseDetails.aspx?releaseId=193" TargetMode="External" Id="R3d3da2ea120e446d" /><Relationship Type="http://schemas.openxmlformats.org/officeDocument/2006/relationships/hyperlink" Target="https://portal.3gpp.org/desktopmodules/Specifications/SpecificationDetails.aspx?specificationId=3910" TargetMode="External" Id="Ra5b16ce6e8734398" /><Relationship Type="http://schemas.openxmlformats.org/officeDocument/2006/relationships/hyperlink" Target="https://portal.3gpp.org/desktopmodules/WorkItem/WorkItemDetails.aspx?workitemId=950036" TargetMode="External" Id="R667991a4f3c44b16" /><Relationship Type="http://schemas.openxmlformats.org/officeDocument/2006/relationships/hyperlink" Target="https://www.3gpp.org/ftp/TSG_SA/WG5_TM/TSGS5_142e/Docs/S5-222050.zip" TargetMode="External" Id="Rcc54ebfd24584afe" /><Relationship Type="http://schemas.openxmlformats.org/officeDocument/2006/relationships/hyperlink" Target="https://webapp.etsi.org/teldir/ListPersDetails.asp?PersId=45463" TargetMode="External" Id="R2bb0a0d5e6704304" /><Relationship Type="http://schemas.openxmlformats.org/officeDocument/2006/relationships/hyperlink" Target="https://portal.3gpp.org/desktopmodules/Release/ReleaseDetails.aspx?releaseId=193" TargetMode="External" Id="Ra8155bd4272b4ffb" /><Relationship Type="http://schemas.openxmlformats.org/officeDocument/2006/relationships/hyperlink" Target="https://portal.3gpp.org/desktopmodules/Specifications/SpecificationDetails.aspx?specificationId=3910" TargetMode="External" Id="R310fab90081a4e3c" /><Relationship Type="http://schemas.openxmlformats.org/officeDocument/2006/relationships/hyperlink" Target="https://portal.3gpp.org/desktopmodules/WorkItem/WorkItemDetails.aspx?workitemId=950036" TargetMode="External" Id="Rdda5131fe35a46c6" /><Relationship Type="http://schemas.openxmlformats.org/officeDocument/2006/relationships/hyperlink" Target="https://www.3gpp.org/ftp/TSG_SA/WG5_TM/TSGS5_142e/Docs/S5-222051.zip" TargetMode="External" Id="Rc0c940e1bcc441a9" /><Relationship Type="http://schemas.openxmlformats.org/officeDocument/2006/relationships/hyperlink" Target="https://webapp.etsi.org/teldir/ListPersDetails.asp?PersId=45463" TargetMode="External" Id="R4905f1a1e6c441d2" /><Relationship Type="http://schemas.openxmlformats.org/officeDocument/2006/relationships/hyperlink" Target="https://portal.3gpp.org/ngppapp/CreateTdoc.aspx?mode=view&amp;contributionId=1323552" TargetMode="External" Id="Rd804510888c24c7d" /><Relationship Type="http://schemas.openxmlformats.org/officeDocument/2006/relationships/hyperlink" Target="https://portal.3gpp.org/desktopmodules/Release/ReleaseDetails.aspx?releaseId=193" TargetMode="External" Id="R7ba281dc22104cf3" /><Relationship Type="http://schemas.openxmlformats.org/officeDocument/2006/relationships/hyperlink" Target="https://www.3gpp.org/ftp/TSG_SA/WG5_TM/TSGS5_142e/Docs/S5-222052.zip" TargetMode="External" Id="Raaab8332682c4f54" /><Relationship Type="http://schemas.openxmlformats.org/officeDocument/2006/relationships/hyperlink" Target="https://webapp.etsi.org/teldir/ListPersDetails.asp?PersId=71667" TargetMode="External" Id="R7730eab8abfd4281" /><Relationship Type="http://schemas.openxmlformats.org/officeDocument/2006/relationships/hyperlink" Target="https://portal.3gpp.org/desktopmodules/Release/ReleaseDetails.aspx?releaseId=193" TargetMode="External" Id="Rbedc2b80d27d4ad6" /><Relationship Type="http://schemas.openxmlformats.org/officeDocument/2006/relationships/hyperlink" Target="https://portal.3gpp.org/desktopmodules/Specifications/SpecificationDetails.aspx?specificationId=3961" TargetMode="External" Id="R33744ac98d174f49" /><Relationship Type="http://schemas.openxmlformats.org/officeDocument/2006/relationships/hyperlink" Target="https://portal.3gpp.org/desktopmodules/WorkItem/WorkItemDetails.aspx?workitemId=940034" TargetMode="External" Id="R3d79310b7faa426c" /><Relationship Type="http://schemas.openxmlformats.org/officeDocument/2006/relationships/hyperlink" Target="https://www.3gpp.org/ftp/TSG_SA/WG5_TM/TSGS5_142e/Docs/S5-222053.zip" TargetMode="External" Id="Rde19007bcf6348fa" /><Relationship Type="http://schemas.openxmlformats.org/officeDocument/2006/relationships/hyperlink" Target="https://webapp.etsi.org/teldir/ListPersDetails.asp?PersId=71667" TargetMode="External" Id="Rd29b1f3871b24f9d" /><Relationship Type="http://schemas.openxmlformats.org/officeDocument/2006/relationships/hyperlink" Target="https://portal.3gpp.org/ngppapp/CreateTdoc.aspx?mode=view&amp;contributionId=1323542" TargetMode="External" Id="Ra38436b91a3d41dc" /><Relationship Type="http://schemas.openxmlformats.org/officeDocument/2006/relationships/hyperlink" Target="https://portal.3gpp.org/desktopmodules/Release/ReleaseDetails.aspx?releaseId=193" TargetMode="External" Id="Rfcfc5da39978458c" /><Relationship Type="http://schemas.openxmlformats.org/officeDocument/2006/relationships/hyperlink" Target="https://portal.3gpp.org/desktopmodules/Specifications/SpecificationDetails.aspx?specificationId=3961" TargetMode="External" Id="Re59767cefa644914" /><Relationship Type="http://schemas.openxmlformats.org/officeDocument/2006/relationships/hyperlink" Target="https://portal.3gpp.org/desktopmodules/WorkItem/WorkItemDetails.aspx?workitemId=940034" TargetMode="External" Id="R9a20be40c1ff4c4e" /><Relationship Type="http://schemas.openxmlformats.org/officeDocument/2006/relationships/hyperlink" Target="https://www.3gpp.org/ftp/TSG_SA/WG5_TM/TSGS5_142e/Docs/S5-222054.zip" TargetMode="External" Id="R7c0df96d15e047b1" /><Relationship Type="http://schemas.openxmlformats.org/officeDocument/2006/relationships/hyperlink" Target="https://webapp.etsi.org/teldir/ListPersDetails.asp?PersId=92711" TargetMode="External" Id="R722b94ddde444bff" /><Relationship Type="http://schemas.openxmlformats.org/officeDocument/2006/relationships/hyperlink" Target="https://portal.3gpp.org/desktopmodules/Release/ReleaseDetails.aspx?releaseId=192" TargetMode="External" Id="R2bf6454a1ed24548" /><Relationship Type="http://schemas.openxmlformats.org/officeDocument/2006/relationships/hyperlink" Target="https://portal.3gpp.org/desktopmodules/Specifications/SpecificationDetails.aspx?specificationId=1541" TargetMode="External" Id="R6f39606378bb4482" /><Relationship Type="http://schemas.openxmlformats.org/officeDocument/2006/relationships/hyperlink" Target="https://portal.3gpp.org/desktopmodules/WorkItem/WorkItemDetails.aspx?workitemId=930033" TargetMode="External" Id="R44f449cd48fd4d8e" /><Relationship Type="http://schemas.openxmlformats.org/officeDocument/2006/relationships/hyperlink" Target="https://www.3gpp.org/ftp/TSG_SA/WG5_TM/TSGS5_142e/Docs/S5-222055.zip" TargetMode="External" Id="R943cdda784b54730" /><Relationship Type="http://schemas.openxmlformats.org/officeDocument/2006/relationships/hyperlink" Target="https://webapp.etsi.org/teldir/ListPersDetails.asp?PersId=92711" TargetMode="External" Id="Rf738f2b95a434d02" /><Relationship Type="http://schemas.openxmlformats.org/officeDocument/2006/relationships/hyperlink" Target="https://portal.3gpp.org/desktopmodules/Release/ReleaseDetails.aspx?releaseId=192" TargetMode="External" Id="Ra35feec1c012481b" /><Relationship Type="http://schemas.openxmlformats.org/officeDocument/2006/relationships/hyperlink" Target="https://portal.3gpp.org/desktopmodules/Specifications/SpecificationDetails.aspx?specificationId=3396" TargetMode="External" Id="Ra4b51ffee8f0477f" /><Relationship Type="http://schemas.openxmlformats.org/officeDocument/2006/relationships/hyperlink" Target="https://portal.3gpp.org/desktopmodules/WorkItem/WorkItemDetails.aspx?workitemId=930033" TargetMode="External" Id="Rebbb21353ea0462f" /><Relationship Type="http://schemas.openxmlformats.org/officeDocument/2006/relationships/hyperlink" Target="https://www.3gpp.org/ftp/TSG_SA/WG5_TM/TSGS5_142e/Docs/S5-222056.zip" TargetMode="External" Id="Ra7dfd772250142b6" /><Relationship Type="http://schemas.openxmlformats.org/officeDocument/2006/relationships/hyperlink" Target="https://webapp.etsi.org/teldir/ListPersDetails.asp?PersId=92711" TargetMode="External" Id="R461b44cc2b274525" /><Relationship Type="http://schemas.openxmlformats.org/officeDocument/2006/relationships/hyperlink" Target="https://portal.3gpp.org/desktopmodules/Release/ReleaseDetails.aspx?releaseId=192" TargetMode="External" Id="R5468ff436e154ee5" /><Relationship Type="http://schemas.openxmlformats.org/officeDocument/2006/relationships/hyperlink" Target="https://portal.3gpp.org/desktopmodules/Specifications/SpecificationDetails.aspx?specificationId=1542" TargetMode="External" Id="R66d5988eb4b84d52" /><Relationship Type="http://schemas.openxmlformats.org/officeDocument/2006/relationships/hyperlink" Target="https://portal.3gpp.org/desktopmodules/WorkItem/WorkItemDetails.aspx?workitemId=930033" TargetMode="External" Id="Rfde3ae841f5f43a9" /><Relationship Type="http://schemas.openxmlformats.org/officeDocument/2006/relationships/hyperlink" Target="https://www.3gpp.org/ftp/TSG_SA/WG5_TM/TSGS5_142e/Docs/S5-222057.zip" TargetMode="External" Id="Re576551ad75c4fd5" /><Relationship Type="http://schemas.openxmlformats.org/officeDocument/2006/relationships/hyperlink" Target="https://webapp.etsi.org/teldir/ListPersDetails.asp?PersId=92711" TargetMode="External" Id="R10b1c0a4c4054b91" /><Relationship Type="http://schemas.openxmlformats.org/officeDocument/2006/relationships/hyperlink" Target="https://portal.3gpp.org/desktopmodules/Release/ReleaseDetails.aspx?releaseId=192" TargetMode="External" Id="R4eb0de4e1c384821" /><Relationship Type="http://schemas.openxmlformats.org/officeDocument/2006/relationships/hyperlink" Target="https://portal.3gpp.org/desktopmodules/Specifications/SpecificationDetails.aspx?specificationId=3416" TargetMode="External" Id="R60f9cbfc288b4508" /><Relationship Type="http://schemas.openxmlformats.org/officeDocument/2006/relationships/hyperlink" Target="https://portal.3gpp.org/desktopmodules/WorkItem/WorkItemDetails.aspx?workitemId=930033" TargetMode="External" Id="Ree09ee4ba6f94212" /><Relationship Type="http://schemas.openxmlformats.org/officeDocument/2006/relationships/hyperlink" Target="https://www.3gpp.org/ftp/TSG_SA/WG5_TM/TSGS5_142e/Docs/S5-222058.zip" TargetMode="External" Id="Rc44c9cdfe1fb48fc" /><Relationship Type="http://schemas.openxmlformats.org/officeDocument/2006/relationships/hyperlink" Target="https://webapp.etsi.org/teldir/ListPersDetails.asp?PersId=92711" TargetMode="External" Id="Rf6ed677a1f74493a" /><Relationship Type="http://schemas.openxmlformats.org/officeDocument/2006/relationships/hyperlink" Target="https://portal.3gpp.org/ngppapp/CreateTdoc.aspx?mode=view&amp;contributionId=1323515" TargetMode="External" Id="R02b15234450d4c72" /><Relationship Type="http://schemas.openxmlformats.org/officeDocument/2006/relationships/hyperlink" Target="https://portal.3gpp.org/desktopmodules/Release/ReleaseDetails.aspx?releaseId=192" TargetMode="External" Id="R6364fcb6b0a843af" /><Relationship Type="http://schemas.openxmlformats.org/officeDocument/2006/relationships/hyperlink" Target="https://portal.3gpp.org/desktopmodules/Specifications/SpecificationDetails.aspx?specificationId=3400" TargetMode="External" Id="R18351a0a018f4916" /><Relationship Type="http://schemas.openxmlformats.org/officeDocument/2006/relationships/hyperlink" Target="https://portal.3gpp.org/desktopmodules/WorkItem/WorkItemDetails.aspx?workitemId=850047" TargetMode="External" Id="R76d6fef6cabb4ac8" /><Relationship Type="http://schemas.openxmlformats.org/officeDocument/2006/relationships/hyperlink" Target="https://www.3gpp.org/ftp/TSG_SA/WG5_TM/TSGS5_142e/Docs/S5-222059.zip" TargetMode="External" Id="Refd967622ee24337" /><Relationship Type="http://schemas.openxmlformats.org/officeDocument/2006/relationships/hyperlink" Target="https://webapp.etsi.org/teldir/ListPersDetails.asp?PersId=92902" TargetMode="External" Id="Rc40045eafe2e4a67" /><Relationship Type="http://schemas.openxmlformats.org/officeDocument/2006/relationships/hyperlink" Target="https://portal.3gpp.org/ngppapp/CreateTdoc.aspx?mode=view&amp;contributionId=1323528" TargetMode="External" Id="R6cce67f6a2ea4b6a" /><Relationship Type="http://schemas.openxmlformats.org/officeDocument/2006/relationships/hyperlink" Target="https://portal.3gpp.org/desktopmodules/Release/ReleaseDetails.aspx?releaseId=192" TargetMode="External" Id="R5441752baae24fb8" /><Relationship Type="http://schemas.openxmlformats.org/officeDocument/2006/relationships/hyperlink" Target="https://portal.3gpp.org/desktopmodules/Specifications/SpecificationDetails.aspx?specificationId=3910" TargetMode="External" Id="R7c0e6f69ca7849d3" /><Relationship Type="http://schemas.openxmlformats.org/officeDocument/2006/relationships/hyperlink" Target="https://portal.3gpp.org/desktopmodules/WorkItem/WorkItemDetails.aspx?workitemId=920019" TargetMode="External" Id="R88c6e8875e6c4a3e" /><Relationship Type="http://schemas.openxmlformats.org/officeDocument/2006/relationships/hyperlink" Target="https://www.3gpp.org/ftp/TSG_SA/WG5_TM/TSGS5_142e/Docs/S5-222060.zip" TargetMode="External" Id="R53080fc36f754d3a" /><Relationship Type="http://schemas.openxmlformats.org/officeDocument/2006/relationships/hyperlink" Target="https://webapp.etsi.org/teldir/ListPersDetails.asp?PersId=92902" TargetMode="External" Id="R39720683c28446c2" /><Relationship Type="http://schemas.openxmlformats.org/officeDocument/2006/relationships/hyperlink" Target="https://portal.3gpp.org/ngppapp/CreateTdoc.aspx?mode=view&amp;contributionId=1323529" TargetMode="External" Id="Rb863cafb88164fed" /><Relationship Type="http://schemas.openxmlformats.org/officeDocument/2006/relationships/hyperlink" Target="https://portal.3gpp.org/desktopmodules/Release/ReleaseDetails.aspx?releaseId=192" TargetMode="External" Id="Rb273aa25f94547bb" /><Relationship Type="http://schemas.openxmlformats.org/officeDocument/2006/relationships/hyperlink" Target="https://portal.3gpp.org/desktopmodules/Specifications/SpecificationDetails.aspx?specificationId=3910" TargetMode="External" Id="Re3864f6e40fa439a" /><Relationship Type="http://schemas.openxmlformats.org/officeDocument/2006/relationships/hyperlink" Target="https://portal.3gpp.org/desktopmodules/WorkItem/WorkItemDetails.aspx?workitemId=920019" TargetMode="External" Id="Re720ed086a9f4758" /><Relationship Type="http://schemas.openxmlformats.org/officeDocument/2006/relationships/hyperlink" Target="https://www.3gpp.org/ftp/TSG_SA/WG5_TM/TSGS5_142e/Docs/S5-222061.zip" TargetMode="External" Id="R17f04d7632f94381" /><Relationship Type="http://schemas.openxmlformats.org/officeDocument/2006/relationships/hyperlink" Target="https://webapp.etsi.org/teldir/ListPersDetails.asp?PersId=92902" TargetMode="External" Id="Rc2ce61b998dc4474" /><Relationship Type="http://schemas.openxmlformats.org/officeDocument/2006/relationships/hyperlink" Target="https://portal.3gpp.org/desktopmodules/Release/ReleaseDetails.aspx?releaseId=193" TargetMode="External" Id="Raaace03411ce4acc" /><Relationship Type="http://schemas.openxmlformats.org/officeDocument/2006/relationships/hyperlink" Target="https://portal.3gpp.org/desktopmodules/Specifications/SpecificationDetails.aspx?specificationId=3968" TargetMode="External" Id="R4923d5bf597c4317" /><Relationship Type="http://schemas.openxmlformats.org/officeDocument/2006/relationships/hyperlink" Target="https://portal.3gpp.org/desktopmodules/WorkItem/WorkItemDetails.aspx?workitemId=940042" TargetMode="External" Id="R418570c7395e490b" /><Relationship Type="http://schemas.openxmlformats.org/officeDocument/2006/relationships/hyperlink" Target="https://www.3gpp.org/ftp/TSG_SA/WG5_TM/TSGS5_142e/Docs/S5-222062.zip" TargetMode="External" Id="Rb4decaffc2ef442d" /><Relationship Type="http://schemas.openxmlformats.org/officeDocument/2006/relationships/hyperlink" Target="https://webapp.etsi.org/teldir/ListPersDetails.asp?PersId=95807" TargetMode="External" Id="R7185abcf433a4aa1" /><Relationship Type="http://schemas.openxmlformats.org/officeDocument/2006/relationships/hyperlink" Target="https://portal.3gpp.org/desktopmodules/Release/ReleaseDetails.aspx?releaseId=191" TargetMode="External" Id="R37ae48e26f4e4dc9" /><Relationship Type="http://schemas.openxmlformats.org/officeDocument/2006/relationships/hyperlink" Target="https://portal.3gpp.org/desktopmodules/Specifications/SpecificationDetails.aspx?specificationId=3400" TargetMode="External" Id="R25a3540cc2414d55" /><Relationship Type="http://schemas.openxmlformats.org/officeDocument/2006/relationships/hyperlink" Target="https://portal.3gpp.org/desktopmodules/WorkItem/WorkItemDetails.aspx?workitemId=820032" TargetMode="External" Id="R6e7ef63f45434abb" /><Relationship Type="http://schemas.openxmlformats.org/officeDocument/2006/relationships/hyperlink" Target="https://www.3gpp.org/ftp/TSG_SA/WG5_TM/TSGS5_142e/Docs/S5-222063.zip" TargetMode="External" Id="R6897f98cb3a242bd" /><Relationship Type="http://schemas.openxmlformats.org/officeDocument/2006/relationships/hyperlink" Target="https://webapp.etsi.org/teldir/ListPersDetails.asp?PersId=92909" TargetMode="External" Id="R1989b26bdc8c4633" /><Relationship Type="http://schemas.openxmlformats.org/officeDocument/2006/relationships/hyperlink" Target="https://portal.3gpp.org/desktopmodules/Release/ReleaseDetails.aspx?releaseId=191" TargetMode="External" Id="R8dbdcc52a5ce48be" /><Relationship Type="http://schemas.openxmlformats.org/officeDocument/2006/relationships/hyperlink" Target="https://portal.3gpp.org/desktopmodules/Specifications/SpecificationDetails.aspx?specificationId=1542" TargetMode="External" Id="R14a5f929212b41eb" /><Relationship Type="http://schemas.openxmlformats.org/officeDocument/2006/relationships/hyperlink" Target="https://portal.3gpp.org/desktopmodules/WorkItem/WorkItemDetails.aspx?workitemId=820032" TargetMode="External" Id="Rdaedf19231b84ed6" /><Relationship Type="http://schemas.openxmlformats.org/officeDocument/2006/relationships/hyperlink" Target="https://www.3gpp.org/ftp/TSG_SA/WG5_TM/TSGS5_142e/Docs/S5-222064.zip" TargetMode="External" Id="R8f43e64ac59c434f" /><Relationship Type="http://schemas.openxmlformats.org/officeDocument/2006/relationships/hyperlink" Target="https://webapp.etsi.org/teldir/ListPersDetails.asp?PersId=71667" TargetMode="External" Id="R7fedee398cf74fd8" /><Relationship Type="http://schemas.openxmlformats.org/officeDocument/2006/relationships/hyperlink" Target="https://portal.3gpp.org/ngppapp/CreateTdoc.aspx?mode=view&amp;contributionId=1323543" TargetMode="External" Id="R0759fd0b00a4405d" /><Relationship Type="http://schemas.openxmlformats.org/officeDocument/2006/relationships/hyperlink" Target="https://portal.3gpp.org/desktopmodules/Release/ReleaseDetails.aspx?releaseId=193" TargetMode="External" Id="Rd0d1634f3cc14e9a" /><Relationship Type="http://schemas.openxmlformats.org/officeDocument/2006/relationships/hyperlink" Target="https://portal.3gpp.org/desktopmodules/Specifications/SpecificationDetails.aspx?specificationId=3961" TargetMode="External" Id="R857be3aa20464bc3" /><Relationship Type="http://schemas.openxmlformats.org/officeDocument/2006/relationships/hyperlink" Target="https://portal.3gpp.org/desktopmodules/WorkItem/WorkItemDetails.aspx?workitemId=940034" TargetMode="External" Id="Rafe6da0b9c47424a" /><Relationship Type="http://schemas.openxmlformats.org/officeDocument/2006/relationships/hyperlink" Target="https://www.3gpp.org/ftp/TSG_SA/WG5_TM/TSGS5_142e/Docs/S5-222065.zip" TargetMode="External" Id="R06ff03021a4140b8" /><Relationship Type="http://schemas.openxmlformats.org/officeDocument/2006/relationships/hyperlink" Target="https://webapp.etsi.org/teldir/ListPersDetails.asp?PersId=92909" TargetMode="External" Id="R4c11e03b8b054c4f" /><Relationship Type="http://schemas.openxmlformats.org/officeDocument/2006/relationships/hyperlink" Target="https://portal.3gpp.org/desktopmodules/Release/ReleaseDetails.aspx?releaseId=192" TargetMode="External" Id="Rb968e55f25254d4b" /><Relationship Type="http://schemas.openxmlformats.org/officeDocument/2006/relationships/hyperlink" Target="https://portal.3gpp.org/desktopmodules/Specifications/SpecificationDetails.aspx?specificationId=1542" TargetMode="External" Id="Rc87b769faff54713" /><Relationship Type="http://schemas.openxmlformats.org/officeDocument/2006/relationships/hyperlink" Target="https://portal.3gpp.org/desktopmodules/WorkItem/WorkItemDetails.aspx?workitemId=820032" TargetMode="External" Id="Rda0b85a87d2846a7" /><Relationship Type="http://schemas.openxmlformats.org/officeDocument/2006/relationships/hyperlink" Target="https://www.3gpp.org/ftp/TSG_SA/WG5_TM/TSGS5_142e/Docs/S5-222066.zip" TargetMode="External" Id="R626c42fd09e04d28" /><Relationship Type="http://schemas.openxmlformats.org/officeDocument/2006/relationships/hyperlink" Target="https://webapp.etsi.org/teldir/ListPersDetails.asp?PersId=92909" TargetMode="External" Id="R200b2ea405ef4c4b" /><Relationship Type="http://schemas.openxmlformats.org/officeDocument/2006/relationships/hyperlink" Target="https://portal.3gpp.org/desktopmodules/Release/ReleaseDetails.aspx?releaseId=191" TargetMode="External" Id="R35c173c1aab74b3a" /><Relationship Type="http://schemas.openxmlformats.org/officeDocument/2006/relationships/hyperlink" Target="https://portal.3gpp.org/desktopmodules/Specifications/SpecificationDetails.aspx?specificationId=3400" TargetMode="External" Id="R8037879f931a48f5" /><Relationship Type="http://schemas.openxmlformats.org/officeDocument/2006/relationships/hyperlink" Target="https://portal.3gpp.org/desktopmodules/WorkItem/WorkItemDetails.aspx?workitemId=820032" TargetMode="External" Id="Rd1313417c6094900" /><Relationship Type="http://schemas.openxmlformats.org/officeDocument/2006/relationships/hyperlink" Target="https://www.3gpp.org/ftp/TSG_SA/WG5_TM/TSGS5_142e/Docs/S5-222067.zip" TargetMode="External" Id="R034e17fc22294d4c" /><Relationship Type="http://schemas.openxmlformats.org/officeDocument/2006/relationships/hyperlink" Target="https://webapp.etsi.org/teldir/ListPersDetails.asp?PersId=71667" TargetMode="External" Id="R3f1b332a767e45fd" /><Relationship Type="http://schemas.openxmlformats.org/officeDocument/2006/relationships/hyperlink" Target="https://portal.3gpp.org/desktopmodules/WorkItem/WorkItemDetails.aspx?workitemId=940034" TargetMode="External" Id="Rd707ef5189b84805" /><Relationship Type="http://schemas.openxmlformats.org/officeDocument/2006/relationships/hyperlink" Target="https://www.3gpp.org/ftp/TSG_SA/WG5_TM/TSGS5_142e/Docs/S5-222068.zip" TargetMode="External" Id="Rb0927beab68d4cb9" /><Relationship Type="http://schemas.openxmlformats.org/officeDocument/2006/relationships/hyperlink" Target="https://webapp.etsi.org/teldir/ListPersDetails.asp?PersId=92909" TargetMode="External" Id="Rfec3d07b8fc74ab3" /><Relationship Type="http://schemas.openxmlformats.org/officeDocument/2006/relationships/hyperlink" Target="https://portal.3gpp.org/desktopmodules/Release/ReleaseDetails.aspx?releaseId=192" TargetMode="External" Id="Rb9dff1926e4c43a9" /><Relationship Type="http://schemas.openxmlformats.org/officeDocument/2006/relationships/hyperlink" Target="https://portal.3gpp.org/desktopmodules/Specifications/SpecificationDetails.aspx?specificationId=3400" TargetMode="External" Id="Rfbc49b6d6fd84d92" /><Relationship Type="http://schemas.openxmlformats.org/officeDocument/2006/relationships/hyperlink" Target="https://portal.3gpp.org/desktopmodules/WorkItem/WorkItemDetails.aspx?workitemId=820032" TargetMode="External" Id="R6cb2f046e01d4afc" /><Relationship Type="http://schemas.openxmlformats.org/officeDocument/2006/relationships/hyperlink" Target="https://www.3gpp.org/ftp/TSG_SA/WG5_TM/TSGS5_142e/Docs/S5-222069.zip" TargetMode="External" Id="R455742da04464118" /><Relationship Type="http://schemas.openxmlformats.org/officeDocument/2006/relationships/hyperlink" Target="https://webapp.etsi.org/teldir/ListPersDetails.asp?PersId=95807" TargetMode="External" Id="Rc8f76b2f890b4a0a" /><Relationship Type="http://schemas.openxmlformats.org/officeDocument/2006/relationships/hyperlink" Target="https://portal.3gpp.org/desktopmodules/Release/ReleaseDetails.aspx?releaseId=192" TargetMode="External" Id="Rbfb5b2cb6d8e4af9" /><Relationship Type="http://schemas.openxmlformats.org/officeDocument/2006/relationships/hyperlink" Target="https://portal.3gpp.org/desktopmodules/Specifications/SpecificationDetails.aspx?specificationId=3400" TargetMode="External" Id="Rcf9414a9ea3f4629" /><Relationship Type="http://schemas.openxmlformats.org/officeDocument/2006/relationships/hyperlink" Target="https://portal.3gpp.org/desktopmodules/WorkItem/WorkItemDetails.aspx?workitemId=820032" TargetMode="External" Id="R2b4bfae85a8646b7" /><Relationship Type="http://schemas.openxmlformats.org/officeDocument/2006/relationships/hyperlink" Target="https://www.3gpp.org/ftp/TSG_SA/WG5_TM/TSGS5_142e/Docs/S5-222070.zip" TargetMode="External" Id="R3910c42a2c9041fb" /><Relationship Type="http://schemas.openxmlformats.org/officeDocument/2006/relationships/hyperlink" Target="https://webapp.etsi.org/teldir/ListPersDetails.asp?PersId=95807" TargetMode="External" Id="R0c5c6b0b1dcb4024" /><Relationship Type="http://schemas.openxmlformats.org/officeDocument/2006/relationships/hyperlink" Target="https://portal.3gpp.org/desktopmodules/Release/ReleaseDetails.aspx?releaseId=191" TargetMode="External" Id="Rf0ae3235d1134fd0" /><Relationship Type="http://schemas.openxmlformats.org/officeDocument/2006/relationships/hyperlink" Target="https://portal.3gpp.org/desktopmodules/Specifications/SpecificationDetails.aspx?specificationId=3400" TargetMode="External" Id="Ra18943fd4dd94039" /><Relationship Type="http://schemas.openxmlformats.org/officeDocument/2006/relationships/hyperlink" Target="https://portal.3gpp.org/desktopmodules/WorkItem/WorkItemDetails.aspx?workitemId=820032" TargetMode="External" Id="R51ef5777c47940ad" /><Relationship Type="http://schemas.openxmlformats.org/officeDocument/2006/relationships/hyperlink" Target="https://www.3gpp.org/ftp/TSG_SA/WG5_TM/TSGS5_142e/Docs/S5-222071.zip" TargetMode="External" Id="Rdc7aa542904f4fa5" /><Relationship Type="http://schemas.openxmlformats.org/officeDocument/2006/relationships/hyperlink" Target="https://webapp.etsi.org/teldir/ListPersDetails.asp?PersId=95807" TargetMode="External" Id="R7812a14313464f42" /><Relationship Type="http://schemas.openxmlformats.org/officeDocument/2006/relationships/hyperlink" Target="https://portal.3gpp.org/desktopmodules/Release/ReleaseDetails.aspx?releaseId=192" TargetMode="External" Id="Rdac6175207404a5b" /><Relationship Type="http://schemas.openxmlformats.org/officeDocument/2006/relationships/hyperlink" Target="https://portal.3gpp.org/desktopmodules/Specifications/SpecificationDetails.aspx?specificationId=3400" TargetMode="External" Id="R2ec1db5b840443a9" /><Relationship Type="http://schemas.openxmlformats.org/officeDocument/2006/relationships/hyperlink" Target="https://portal.3gpp.org/desktopmodules/WorkItem/WorkItemDetails.aspx?workitemId=820032" TargetMode="External" Id="Rbf6e67181cc44675" /><Relationship Type="http://schemas.openxmlformats.org/officeDocument/2006/relationships/hyperlink" Target="https://www.3gpp.org/ftp/TSG_SA/WG5_TM/TSGS5_142e/Docs/S5-222072.zip" TargetMode="External" Id="Rb05eda8dc5eb4ab1" /><Relationship Type="http://schemas.openxmlformats.org/officeDocument/2006/relationships/hyperlink" Target="https://webapp.etsi.org/teldir/ListPersDetails.asp?PersId=95807" TargetMode="External" Id="R8394a3c7a7154c29" /><Relationship Type="http://schemas.openxmlformats.org/officeDocument/2006/relationships/hyperlink" Target="https://portal.3gpp.org/desktopmodules/Release/ReleaseDetails.aspx?releaseId=192" TargetMode="External" Id="R7ffeff30a9fd4e31" /><Relationship Type="http://schemas.openxmlformats.org/officeDocument/2006/relationships/hyperlink" Target="https://portal.3gpp.org/desktopmodules/Specifications/SpecificationDetails.aspx?specificationId=3400" TargetMode="External" Id="R81728f22549f48ea" /><Relationship Type="http://schemas.openxmlformats.org/officeDocument/2006/relationships/hyperlink" Target="https://portal.3gpp.org/desktopmodules/WorkItem/WorkItemDetails.aspx?workitemId=820032" TargetMode="External" Id="R80854407317d46ef" /><Relationship Type="http://schemas.openxmlformats.org/officeDocument/2006/relationships/hyperlink" Target="https://www.3gpp.org/ftp/TSG_SA/WG5_TM/TSGS5_142e/Docs/S5-222073.zip" TargetMode="External" Id="R7b77a7e7581a44da" /><Relationship Type="http://schemas.openxmlformats.org/officeDocument/2006/relationships/hyperlink" Target="https://webapp.etsi.org/teldir/ListPersDetails.asp?PersId=95807" TargetMode="External" Id="Reac4f57388784a07" /><Relationship Type="http://schemas.openxmlformats.org/officeDocument/2006/relationships/hyperlink" Target="https://portal.3gpp.org/desktopmodules/Release/ReleaseDetails.aspx?releaseId=192" TargetMode="External" Id="R6e24727e86834d06" /><Relationship Type="http://schemas.openxmlformats.org/officeDocument/2006/relationships/hyperlink" Target="https://portal.3gpp.org/desktopmodules/Specifications/SpecificationDetails.aspx?specificationId=3400" TargetMode="External" Id="R9fb1f219392549da" /><Relationship Type="http://schemas.openxmlformats.org/officeDocument/2006/relationships/hyperlink" Target="https://portal.3gpp.org/desktopmodules/WorkItem/WorkItemDetails.aspx?workitemId=820032" TargetMode="External" Id="R2961b62a80804832" /><Relationship Type="http://schemas.openxmlformats.org/officeDocument/2006/relationships/hyperlink" Target="https://www.3gpp.org/ftp/TSG_SA/WG5_TM/TSGS5_142e/Docs/S5-222074.zip" TargetMode="External" Id="Rffb5540ce0184514" /><Relationship Type="http://schemas.openxmlformats.org/officeDocument/2006/relationships/hyperlink" Target="https://webapp.etsi.org/teldir/ListPersDetails.asp?PersId=82987" TargetMode="External" Id="R1b0c3e53b72046ed" /><Relationship Type="http://schemas.openxmlformats.org/officeDocument/2006/relationships/hyperlink" Target="https://portal.3gpp.org/ngppapp/CreateTdoc.aspx?mode=view&amp;contributionId=1323724" TargetMode="External" Id="Ra1784e623f46411a" /><Relationship Type="http://schemas.openxmlformats.org/officeDocument/2006/relationships/hyperlink" Target="https://portal.3gpp.org/desktopmodules/Release/ReleaseDetails.aspx?releaseId=192" TargetMode="External" Id="R84b92d21742549fd" /><Relationship Type="http://schemas.openxmlformats.org/officeDocument/2006/relationships/hyperlink" Target="https://portal.3gpp.org/desktopmodules/WorkItem/WorkItemDetails.aspx?workitemId=880025" TargetMode="External" Id="R51f38c212d2841a0" /><Relationship Type="http://schemas.openxmlformats.org/officeDocument/2006/relationships/hyperlink" Target="https://www.3gpp.org/ftp/TSG_SA/WG5_TM/TSGS5_142e/Docs/S5-222075.zip" TargetMode="External" Id="R151ec3b4e1fe4088" /><Relationship Type="http://schemas.openxmlformats.org/officeDocument/2006/relationships/hyperlink" Target="https://webapp.etsi.org/teldir/ListPersDetails.asp?PersId=68423" TargetMode="External" Id="R9b0ade18d5924a7d" /><Relationship Type="http://schemas.openxmlformats.org/officeDocument/2006/relationships/hyperlink" Target="https://portal.3gpp.org/desktopmodules/Release/ReleaseDetails.aspx?releaseId=192" TargetMode="External" Id="R04a67a1df7e94dda" /><Relationship Type="http://schemas.openxmlformats.org/officeDocument/2006/relationships/hyperlink" Target="https://portal.3gpp.org/desktopmodules/Specifications/SpecificationDetails.aspx?specificationId=3396" TargetMode="External" Id="R287620e60172455d" /><Relationship Type="http://schemas.openxmlformats.org/officeDocument/2006/relationships/hyperlink" Target="https://www.3gpp.org/ftp/TSG_SA/WG5_TM/TSGS5_142e/Docs/S5-222076.zip" TargetMode="External" Id="R646313564e9c419d" /><Relationship Type="http://schemas.openxmlformats.org/officeDocument/2006/relationships/hyperlink" Target="https://webapp.etsi.org/teldir/ListPersDetails.asp?PersId=68423" TargetMode="External" Id="R855b0cdf0ef94bc5" /><Relationship Type="http://schemas.openxmlformats.org/officeDocument/2006/relationships/hyperlink" Target="https://portal.3gpp.org/ngppapp/CreateTdoc.aspx?mode=view&amp;contributionId=1323507" TargetMode="External" Id="R6f1098eb27ec431b" /><Relationship Type="http://schemas.openxmlformats.org/officeDocument/2006/relationships/hyperlink" Target="https://portal.3gpp.org/desktopmodules/Release/ReleaseDetails.aspx?releaseId=192" TargetMode="External" Id="R372a70d26f3341da" /><Relationship Type="http://schemas.openxmlformats.org/officeDocument/2006/relationships/hyperlink" Target="https://portal.3gpp.org/desktopmodules/Specifications/SpecificationDetails.aspx?specificationId=3396" TargetMode="External" Id="R2a0a104f6d4d4211" /><Relationship Type="http://schemas.openxmlformats.org/officeDocument/2006/relationships/hyperlink" Target="https://www.3gpp.org/ftp/TSG_SA/WG5_TM/TSGS5_142e/Docs/S5-222077.zip" TargetMode="External" Id="R3422085912f04421" /><Relationship Type="http://schemas.openxmlformats.org/officeDocument/2006/relationships/hyperlink" Target="https://webapp.etsi.org/teldir/ListPersDetails.asp?PersId=95807" TargetMode="External" Id="R2f384f4b7d7b46a5" /><Relationship Type="http://schemas.openxmlformats.org/officeDocument/2006/relationships/hyperlink" Target="https://portal.3gpp.org/desktopmodules/Release/ReleaseDetails.aspx?releaseId=192" TargetMode="External" Id="Rf476ca712bc2458a" /><Relationship Type="http://schemas.openxmlformats.org/officeDocument/2006/relationships/hyperlink" Target="https://portal.3gpp.org/desktopmodules/Specifications/SpecificationDetails.aspx?specificationId=3400" TargetMode="External" Id="Rf4efecc0f9914207" /><Relationship Type="http://schemas.openxmlformats.org/officeDocument/2006/relationships/hyperlink" Target="https://portal.3gpp.org/desktopmodules/WorkItem/WorkItemDetails.aspx?workitemId=820032" TargetMode="External" Id="R7b3d4870a1064abc" /><Relationship Type="http://schemas.openxmlformats.org/officeDocument/2006/relationships/hyperlink" Target="https://www.3gpp.org/ftp/TSG_SA/WG5_TM/TSGS5_142e/Docs/S5-222078.zip" TargetMode="External" Id="Rff87ef8deded4c3a" /><Relationship Type="http://schemas.openxmlformats.org/officeDocument/2006/relationships/hyperlink" Target="https://webapp.etsi.org/teldir/ListPersDetails.asp?PersId=68423" TargetMode="External" Id="Rd6322a8f7d9145ef" /><Relationship Type="http://schemas.openxmlformats.org/officeDocument/2006/relationships/hyperlink" Target="https://portal.3gpp.org/ngppapp/CreateTdoc.aspx?mode=view&amp;contributionId=1323508" TargetMode="External" Id="Rdd1b329e01ee42e4" /><Relationship Type="http://schemas.openxmlformats.org/officeDocument/2006/relationships/hyperlink" Target="https://portal.3gpp.org/desktopmodules/Release/ReleaseDetails.aspx?releaseId=192" TargetMode="External" Id="Rfd86bcfd40e04fa9" /><Relationship Type="http://schemas.openxmlformats.org/officeDocument/2006/relationships/hyperlink" Target="https://portal.3gpp.org/desktopmodules/Specifications/SpecificationDetails.aspx?specificationId=3396" TargetMode="External" Id="R849b32b0caa2446b" /><Relationship Type="http://schemas.openxmlformats.org/officeDocument/2006/relationships/hyperlink" Target="https://www.3gpp.org/ftp/TSG_SA/WG5_TM/TSGS5_142e/Docs/S5-222079.zip" TargetMode="External" Id="Rba3b04343bef4c57" /><Relationship Type="http://schemas.openxmlformats.org/officeDocument/2006/relationships/hyperlink" Target="https://webapp.etsi.org/teldir/ListPersDetails.asp?PersId=68423" TargetMode="External" Id="Racee607a01454a2b" /><Relationship Type="http://schemas.openxmlformats.org/officeDocument/2006/relationships/hyperlink" Target="https://portal.3gpp.org/ngppapp/CreateTdoc.aspx?mode=view&amp;contributionId=1323509" TargetMode="External" Id="R49e5b44d179b4629" /><Relationship Type="http://schemas.openxmlformats.org/officeDocument/2006/relationships/hyperlink" Target="https://portal.3gpp.org/desktopmodules/Release/ReleaseDetails.aspx?releaseId=192" TargetMode="External" Id="Ra14e85d7c61d4910" /><Relationship Type="http://schemas.openxmlformats.org/officeDocument/2006/relationships/hyperlink" Target="https://portal.3gpp.org/desktopmodules/Specifications/SpecificationDetails.aspx?specificationId=3396" TargetMode="External" Id="R5a80c5e699ec477d" /><Relationship Type="http://schemas.openxmlformats.org/officeDocument/2006/relationships/hyperlink" Target="https://www.3gpp.org/ftp/TSG_SA/WG5_TM/TSGS5_142e/Docs/S5-222080.zip" TargetMode="External" Id="R16ecbb05ba7842c0" /><Relationship Type="http://schemas.openxmlformats.org/officeDocument/2006/relationships/hyperlink" Target="https://webapp.etsi.org/teldir/ListPersDetails.asp?PersId=68423" TargetMode="External" Id="Re5ae3f2f5a4643ac" /><Relationship Type="http://schemas.openxmlformats.org/officeDocument/2006/relationships/hyperlink" Target="https://portal.3gpp.org/desktopmodules/Release/ReleaseDetails.aspx?releaseId=192" TargetMode="External" Id="R7f6694855ecb4a5f" /><Relationship Type="http://schemas.openxmlformats.org/officeDocument/2006/relationships/hyperlink" Target="https://portal.3gpp.org/desktopmodules/Specifications/SpecificationDetails.aspx?specificationId=3396" TargetMode="External" Id="Rae5e34f712274aa5" /><Relationship Type="http://schemas.openxmlformats.org/officeDocument/2006/relationships/hyperlink" Target="https://www.3gpp.org/ftp/TSG_SA/WG5_TM/TSGS5_142e/Docs/S5-222081.zip" TargetMode="External" Id="Rdb70eca20bda4a02" /><Relationship Type="http://schemas.openxmlformats.org/officeDocument/2006/relationships/hyperlink" Target="https://webapp.etsi.org/teldir/ListPersDetails.asp?PersId=95807" TargetMode="External" Id="R4b880978e95f419d" /><Relationship Type="http://schemas.openxmlformats.org/officeDocument/2006/relationships/hyperlink" Target="https://portal.3gpp.org/desktopmodules/Release/ReleaseDetails.aspx?releaseId=191" TargetMode="External" Id="R37d30a7b8dbb41d5" /><Relationship Type="http://schemas.openxmlformats.org/officeDocument/2006/relationships/hyperlink" Target="https://portal.3gpp.org/desktopmodules/Specifications/SpecificationDetails.aspx?specificationId=3400" TargetMode="External" Id="Rc7e38f71bfec46fd" /><Relationship Type="http://schemas.openxmlformats.org/officeDocument/2006/relationships/hyperlink" Target="https://portal.3gpp.org/desktopmodules/WorkItem/WorkItemDetails.aspx?workitemId=770050" TargetMode="External" Id="R9793373d45c246fc" /><Relationship Type="http://schemas.openxmlformats.org/officeDocument/2006/relationships/hyperlink" Target="https://www.3gpp.org/ftp/TSG_SA/WG5_TM/TSGS5_142e/Docs/S5-222082.zip" TargetMode="External" Id="R166a27f970d74a18" /><Relationship Type="http://schemas.openxmlformats.org/officeDocument/2006/relationships/hyperlink" Target="https://webapp.etsi.org/teldir/ListPersDetails.asp?PersId=68423" TargetMode="External" Id="R4f126149ba0f4039" /><Relationship Type="http://schemas.openxmlformats.org/officeDocument/2006/relationships/hyperlink" Target="https://portal.3gpp.org/desktopmodules/Release/ReleaseDetails.aspx?releaseId=192" TargetMode="External" Id="R42fd3f19f325442d" /><Relationship Type="http://schemas.openxmlformats.org/officeDocument/2006/relationships/hyperlink" Target="https://portal.3gpp.org/desktopmodules/Specifications/SpecificationDetails.aspx?specificationId=3396" TargetMode="External" Id="R5dda96e9e3894cdc" /><Relationship Type="http://schemas.openxmlformats.org/officeDocument/2006/relationships/hyperlink" Target="https://www.3gpp.org/ftp/TSG_SA/WG5_TM/TSGS5_142e/Docs/S5-222083.zip" TargetMode="External" Id="R93d7312b0179441c" /><Relationship Type="http://schemas.openxmlformats.org/officeDocument/2006/relationships/hyperlink" Target="https://webapp.etsi.org/teldir/ListPersDetails.asp?PersId=68423" TargetMode="External" Id="R5516c47791dd4f4f" /><Relationship Type="http://schemas.openxmlformats.org/officeDocument/2006/relationships/hyperlink" Target="https://portal.3gpp.org/desktopmodules/Release/ReleaseDetails.aspx?releaseId=192" TargetMode="External" Id="R489e6e408aec4332" /><Relationship Type="http://schemas.openxmlformats.org/officeDocument/2006/relationships/hyperlink" Target="https://portal.3gpp.org/desktopmodules/Specifications/SpecificationDetails.aspx?specificationId=3396" TargetMode="External" Id="R9fae47744fb1440d" /><Relationship Type="http://schemas.openxmlformats.org/officeDocument/2006/relationships/hyperlink" Target="https://www.3gpp.org/ftp/TSG_SA/WG5_TM/TSGS5_142e/Docs/S5-222084.zip" TargetMode="External" Id="R53ca2857298143f7" /><Relationship Type="http://schemas.openxmlformats.org/officeDocument/2006/relationships/hyperlink" Target="https://webapp.etsi.org/teldir/ListPersDetails.asp?PersId=68423" TargetMode="External" Id="R0f194cc9c5cb4b3d" /><Relationship Type="http://schemas.openxmlformats.org/officeDocument/2006/relationships/hyperlink" Target="https://portal.3gpp.org/desktopmodules/Release/ReleaseDetails.aspx?releaseId=192" TargetMode="External" Id="R01091dd463d44a13" /><Relationship Type="http://schemas.openxmlformats.org/officeDocument/2006/relationships/hyperlink" Target="https://portal.3gpp.org/desktopmodules/Specifications/SpecificationDetails.aspx?specificationId=3396" TargetMode="External" Id="R7654824dfbfc4e9b" /><Relationship Type="http://schemas.openxmlformats.org/officeDocument/2006/relationships/hyperlink" Target="https://www.3gpp.org/ftp/TSG_SA/WG5_TM/TSGS5_142e/Docs/S5-222085.zip" TargetMode="External" Id="R809150e4efbb4c70" /><Relationship Type="http://schemas.openxmlformats.org/officeDocument/2006/relationships/hyperlink" Target="https://webapp.etsi.org/teldir/ListPersDetails.asp?PersId=68423" TargetMode="External" Id="R10127aa537d3412f" /><Relationship Type="http://schemas.openxmlformats.org/officeDocument/2006/relationships/hyperlink" Target="https://portal.3gpp.org/ngppapp/CreateTdoc.aspx?mode=view&amp;contributionId=1323510" TargetMode="External" Id="Rf286acf2ab0341e2" /><Relationship Type="http://schemas.openxmlformats.org/officeDocument/2006/relationships/hyperlink" Target="https://portal.3gpp.org/desktopmodules/Release/ReleaseDetails.aspx?releaseId=192" TargetMode="External" Id="Rca6a2e4943a74202" /><Relationship Type="http://schemas.openxmlformats.org/officeDocument/2006/relationships/hyperlink" Target="https://portal.3gpp.org/desktopmodules/Specifications/SpecificationDetails.aspx?specificationId=3396" TargetMode="External" Id="R12aee4e505c94ab8" /><Relationship Type="http://schemas.openxmlformats.org/officeDocument/2006/relationships/hyperlink" Target="https://www.3gpp.org/ftp/TSG_SA/WG5_TM/TSGS5_142e/Docs/S5-222086.zip" TargetMode="External" Id="R0a78b5d61fa8450d" /><Relationship Type="http://schemas.openxmlformats.org/officeDocument/2006/relationships/hyperlink" Target="https://webapp.etsi.org/teldir/ListPersDetails.asp?PersId=68423" TargetMode="External" Id="Rd348cd0499f24e1a" /><Relationship Type="http://schemas.openxmlformats.org/officeDocument/2006/relationships/hyperlink" Target="https://portal.3gpp.org/desktopmodules/Release/ReleaseDetails.aspx?releaseId=192" TargetMode="External" Id="Rd2d6b18a27b647aa" /><Relationship Type="http://schemas.openxmlformats.org/officeDocument/2006/relationships/hyperlink" Target="https://portal.3gpp.org/desktopmodules/Specifications/SpecificationDetails.aspx?specificationId=3396" TargetMode="External" Id="Raad1992ff0424932" /><Relationship Type="http://schemas.openxmlformats.org/officeDocument/2006/relationships/hyperlink" Target="https://www.3gpp.org/ftp/TSG_SA/WG5_TM/TSGS5_142e/Docs/S5-222087.zip" TargetMode="External" Id="R53034f86ff8449ed" /><Relationship Type="http://schemas.openxmlformats.org/officeDocument/2006/relationships/hyperlink" Target="https://webapp.etsi.org/teldir/ListPersDetails.asp?PersId=68423" TargetMode="External" Id="R5ee2032879334d97" /><Relationship Type="http://schemas.openxmlformats.org/officeDocument/2006/relationships/hyperlink" Target="https://portal.3gpp.org/desktopmodules/Release/ReleaseDetails.aspx?releaseId=192" TargetMode="External" Id="R4b4ae48ee1f54c77" /><Relationship Type="http://schemas.openxmlformats.org/officeDocument/2006/relationships/hyperlink" Target="https://portal.3gpp.org/desktopmodules/Specifications/SpecificationDetails.aspx?specificationId=3396" TargetMode="External" Id="R4a8fa6cd2e334327" /><Relationship Type="http://schemas.openxmlformats.org/officeDocument/2006/relationships/hyperlink" Target="https://www.3gpp.org/ftp/TSG_SA/WG5_TM/TSGS5_142e/Docs/S5-222088.zip" TargetMode="External" Id="R4b7716d98a554a23" /><Relationship Type="http://schemas.openxmlformats.org/officeDocument/2006/relationships/hyperlink" Target="https://webapp.etsi.org/teldir/ListPersDetails.asp?PersId=95807" TargetMode="External" Id="R71848259fb0143a5" /><Relationship Type="http://schemas.openxmlformats.org/officeDocument/2006/relationships/hyperlink" Target="https://portal.3gpp.org/desktopmodules/Release/ReleaseDetails.aspx?releaseId=192" TargetMode="External" Id="Ra5126bcd05a84784" /><Relationship Type="http://schemas.openxmlformats.org/officeDocument/2006/relationships/hyperlink" Target="https://portal.3gpp.org/desktopmodules/Specifications/SpecificationDetails.aspx?specificationId=3400" TargetMode="External" Id="Re5b15aa002ac46ca" /><Relationship Type="http://schemas.openxmlformats.org/officeDocument/2006/relationships/hyperlink" Target="https://portal.3gpp.org/desktopmodules/WorkItem/WorkItemDetails.aspx?workitemId=770050" TargetMode="External" Id="Rbb72b81669864523" /><Relationship Type="http://schemas.openxmlformats.org/officeDocument/2006/relationships/hyperlink" Target="https://www.3gpp.org/ftp/TSG_SA/WG5_TM/TSGS5_142e/Docs/S5-222089.zip" TargetMode="External" Id="Rdfd6c56bca9e42f8" /><Relationship Type="http://schemas.openxmlformats.org/officeDocument/2006/relationships/hyperlink" Target="https://webapp.etsi.org/teldir/ListPersDetails.asp?PersId=81664" TargetMode="External" Id="Rff47127a8dc74f68" /><Relationship Type="http://schemas.openxmlformats.org/officeDocument/2006/relationships/hyperlink" Target="https://portal.3gpp.org/ngppapp/CreateTdoc.aspx?mode=view&amp;contributionId=1323600" TargetMode="External" Id="Re7ac2452919943ec" /><Relationship Type="http://schemas.openxmlformats.org/officeDocument/2006/relationships/hyperlink" Target="https://portal.3gpp.org/desktopmodules/Release/ReleaseDetails.aspx?releaseId=192" TargetMode="External" Id="R55df781ade5048fe" /><Relationship Type="http://schemas.openxmlformats.org/officeDocument/2006/relationships/hyperlink" Target="https://portal.3gpp.org/desktopmodules/Specifications/SpecificationDetails.aspx?specificationId=3877" TargetMode="External" Id="Rd02ccb119bdf4db9" /><Relationship Type="http://schemas.openxmlformats.org/officeDocument/2006/relationships/hyperlink" Target="https://portal.3gpp.org/desktopmodules/WorkItem/WorkItemDetails.aspx?workitemId=940078" TargetMode="External" Id="Rf0ba5536dc194914" /><Relationship Type="http://schemas.openxmlformats.org/officeDocument/2006/relationships/hyperlink" Target="https://www.3gpp.org/ftp/TSG_SA/WG5_TM/TSGS5_142e/Docs/S5-222090.zip" TargetMode="External" Id="R4c7e7502a2a84a93" /><Relationship Type="http://schemas.openxmlformats.org/officeDocument/2006/relationships/hyperlink" Target="https://webapp.etsi.org/teldir/ListPersDetails.asp?PersId=81664" TargetMode="External" Id="Rf950c1d9c1d64293" /><Relationship Type="http://schemas.openxmlformats.org/officeDocument/2006/relationships/hyperlink" Target="https://portal.3gpp.org/desktopmodules/Release/ReleaseDetails.aspx?releaseId=192" TargetMode="External" Id="Ra47cfb0ebceb4789" /><Relationship Type="http://schemas.openxmlformats.org/officeDocument/2006/relationships/hyperlink" Target="https://portal.3gpp.org/desktopmodules/Specifications/SpecificationDetails.aspx?specificationId=3877" TargetMode="External" Id="Rc33fb02be94747fd" /><Relationship Type="http://schemas.openxmlformats.org/officeDocument/2006/relationships/hyperlink" Target="https://portal.3gpp.org/desktopmodules/WorkItem/WorkItemDetails.aspx?workitemId=940078" TargetMode="External" Id="R82ab9242c41447b5" /><Relationship Type="http://schemas.openxmlformats.org/officeDocument/2006/relationships/hyperlink" Target="https://www.3gpp.org/ftp/TSG_SA/WG5_TM/TSGS5_142e/Docs/S5-222091.zip" TargetMode="External" Id="Ra96e5d5c3a9e4599" /><Relationship Type="http://schemas.openxmlformats.org/officeDocument/2006/relationships/hyperlink" Target="https://webapp.etsi.org/teldir/ListPersDetails.asp?PersId=81664" TargetMode="External" Id="R6494b62cc91440ec" /><Relationship Type="http://schemas.openxmlformats.org/officeDocument/2006/relationships/hyperlink" Target="https://portal.3gpp.org/ngppapp/CreateTdoc.aspx?mode=view&amp;contributionId=1323602" TargetMode="External" Id="R6a125a955e214e00" /><Relationship Type="http://schemas.openxmlformats.org/officeDocument/2006/relationships/hyperlink" Target="https://portal.3gpp.org/desktopmodules/Release/ReleaseDetails.aspx?releaseId=192" TargetMode="External" Id="R79bc917ee3b74c3e" /><Relationship Type="http://schemas.openxmlformats.org/officeDocument/2006/relationships/hyperlink" Target="https://portal.3gpp.org/desktopmodules/Specifications/SpecificationDetails.aspx?specificationId=3877" TargetMode="External" Id="R5a8562acb54d42aa" /><Relationship Type="http://schemas.openxmlformats.org/officeDocument/2006/relationships/hyperlink" Target="https://portal.3gpp.org/desktopmodules/WorkItem/WorkItemDetails.aspx?workitemId=940078" TargetMode="External" Id="Rc0650976812949eb" /><Relationship Type="http://schemas.openxmlformats.org/officeDocument/2006/relationships/hyperlink" Target="https://www.3gpp.org/ftp/TSG_SA/WG5_TM/TSGS5_142e/Docs/S5-222092.zip" TargetMode="External" Id="Rf4ccbc30091f40c2" /><Relationship Type="http://schemas.openxmlformats.org/officeDocument/2006/relationships/hyperlink" Target="https://webapp.etsi.org/teldir/ListPersDetails.asp?PersId=68423" TargetMode="External" Id="R0390112ba17643ec" /><Relationship Type="http://schemas.openxmlformats.org/officeDocument/2006/relationships/hyperlink" Target="https://portal.3gpp.org/desktopmodules/Release/ReleaseDetails.aspx?releaseId=192" TargetMode="External" Id="R9da58c01fc6744b3" /><Relationship Type="http://schemas.openxmlformats.org/officeDocument/2006/relationships/hyperlink" Target="https://portal.3gpp.org/desktopmodules/Specifications/SpecificationDetails.aspx?specificationId=3396" TargetMode="External" Id="R62767d653e1b45db" /><Relationship Type="http://schemas.openxmlformats.org/officeDocument/2006/relationships/hyperlink" Target="https://www.3gpp.org/ftp/TSG_SA/WG5_TM/TSGS5_142e/Docs/S5-222093.zip" TargetMode="External" Id="Rdef503f2ce404561" /><Relationship Type="http://schemas.openxmlformats.org/officeDocument/2006/relationships/hyperlink" Target="https://webapp.etsi.org/teldir/ListPersDetails.asp?PersId=81664" TargetMode="External" Id="Rfb06bdf3b96a4010" /><Relationship Type="http://schemas.openxmlformats.org/officeDocument/2006/relationships/hyperlink" Target="https://portal.3gpp.org/desktopmodules/Release/ReleaseDetails.aspx?releaseId=192" TargetMode="External" Id="Rf0fe8b7639cd40dc" /><Relationship Type="http://schemas.openxmlformats.org/officeDocument/2006/relationships/hyperlink" Target="https://portal.3gpp.org/desktopmodules/Specifications/SpecificationDetails.aspx?specificationId=3877" TargetMode="External" Id="R7eed0a9baed54101" /><Relationship Type="http://schemas.openxmlformats.org/officeDocument/2006/relationships/hyperlink" Target="https://portal.3gpp.org/desktopmodules/WorkItem/WorkItemDetails.aspx?workitemId=940078" TargetMode="External" Id="R97e8cc0d16244bb7" /><Relationship Type="http://schemas.openxmlformats.org/officeDocument/2006/relationships/hyperlink" Target="https://www.3gpp.org/ftp/TSG_SA/WG5_TM/TSGS5_142e/Docs/S5-222094.zip" TargetMode="External" Id="R1f01370be4704800" /><Relationship Type="http://schemas.openxmlformats.org/officeDocument/2006/relationships/hyperlink" Target="https://webapp.etsi.org/teldir/ListPersDetails.asp?PersId=68423" TargetMode="External" Id="R781104faed634264" /><Relationship Type="http://schemas.openxmlformats.org/officeDocument/2006/relationships/hyperlink" Target="https://portal.3gpp.org/desktopmodules/Release/ReleaseDetails.aspx?releaseId=192" TargetMode="External" Id="Rd991645c9ccb4243" /><Relationship Type="http://schemas.openxmlformats.org/officeDocument/2006/relationships/hyperlink" Target="https://portal.3gpp.org/desktopmodules/Specifications/SpecificationDetails.aspx?specificationId=3396" TargetMode="External" Id="R1e757d34b4694e57" /><Relationship Type="http://schemas.openxmlformats.org/officeDocument/2006/relationships/hyperlink" Target="https://www.3gpp.org/ftp/TSG_SA/WG5_TM/TSGS5_142e/Docs/S5-222095.zip" TargetMode="External" Id="R2d73b59160ff4008" /><Relationship Type="http://schemas.openxmlformats.org/officeDocument/2006/relationships/hyperlink" Target="https://webapp.etsi.org/teldir/ListPersDetails.asp?PersId=68423" TargetMode="External" Id="Re3dd2874ba68406b" /><Relationship Type="http://schemas.openxmlformats.org/officeDocument/2006/relationships/hyperlink" Target="https://portal.3gpp.org/ngppapp/CreateTdoc.aspx?mode=view&amp;contributionId=1323511" TargetMode="External" Id="R615ce6935fe5494c" /><Relationship Type="http://schemas.openxmlformats.org/officeDocument/2006/relationships/hyperlink" Target="https://portal.3gpp.org/desktopmodules/Release/ReleaseDetails.aspx?releaseId=192" TargetMode="External" Id="R10ba7a8b555b4ad5" /><Relationship Type="http://schemas.openxmlformats.org/officeDocument/2006/relationships/hyperlink" Target="https://portal.3gpp.org/desktopmodules/Specifications/SpecificationDetails.aspx?specificationId=3396" TargetMode="External" Id="R175f63a5c9c343e9" /><Relationship Type="http://schemas.openxmlformats.org/officeDocument/2006/relationships/hyperlink" Target="https://www.3gpp.org/ftp/TSG_SA/WG5_TM/TSGS5_142e/Docs/S5-222096.zip" TargetMode="External" Id="R1f7e3302e5514fc3" /><Relationship Type="http://schemas.openxmlformats.org/officeDocument/2006/relationships/hyperlink" Target="https://webapp.etsi.org/teldir/ListPersDetails.asp?PersId=68423" TargetMode="External" Id="Rb3d0e5c82e364586" /><Relationship Type="http://schemas.openxmlformats.org/officeDocument/2006/relationships/hyperlink" Target="https://portal.3gpp.org/desktopmodules/Release/ReleaseDetails.aspx?releaseId=192" TargetMode="External" Id="R4311123e04a44d2f" /><Relationship Type="http://schemas.openxmlformats.org/officeDocument/2006/relationships/hyperlink" Target="https://portal.3gpp.org/desktopmodules/Specifications/SpecificationDetails.aspx?specificationId=3427" TargetMode="External" Id="R5a310eb186cf4e5f" /><Relationship Type="http://schemas.openxmlformats.org/officeDocument/2006/relationships/hyperlink" Target="https://www.3gpp.org/ftp/TSG_SA/WG5_TM/TSGS5_142e/Docs/S5-222097.zip" TargetMode="External" Id="Rc8566cd0bc214cf1" /><Relationship Type="http://schemas.openxmlformats.org/officeDocument/2006/relationships/hyperlink" Target="https://webapp.etsi.org/teldir/ListPersDetails.asp?PersId=81664" TargetMode="External" Id="R6762686f9b9b4528" /><Relationship Type="http://schemas.openxmlformats.org/officeDocument/2006/relationships/hyperlink" Target="https://portal.3gpp.org/desktopmodules/Release/ReleaseDetails.aspx?releaseId=192" TargetMode="External" Id="R087204d3dcb0452f" /><Relationship Type="http://schemas.openxmlformats.org/officeDocument/2006/relationships/hyperlink" Target="https://portal.3gpp.org/desktopmodules/Specifications/SpecificationDetails.aspx?specificationId=3718" TargetMode="External" Id="Rb7fa5330486f4025" /><Relationship Type="http://schemas.openxmlformats.org/officeDocument/2006/relationships/hyperlink" Target="https://portal.3gpp.org/desktopmodules/WorkItem/WorkItemDetails.aspx?workitemId=880028" TargetMode="External" Id="R4013beee869248ea" /><Relationship Type="http://schemas.openxmlformats.org/officeDocument/2006/relationships/hyperlink" Target="https://www.3gpp.org/ftp/TSG_SA/WG5_TM/TSGS5_142e/Docs/S5-222098.zip" TargetMode="External" Id="Rb274661667914522" /><Relationship Type="http://schemas.openxmlformats.org/officeDocument/2006/relationships/hyperlink" Target="https://webapp.etsi.org/teldir/ListPersDetails.asp?PersId=14104" TargetMode="External" Id="Rf3836ec054e94ec6" /><Relationship Type="http://schemas.openxmlformats.org/officeDocument/2006/relationships/hyperlink" Target="https://portal.3gpp.org/desktopmodules/Release/ReleaseDetails.aspx?releaseId=193" TargetMode="External" Id="R60e4fb1eb75e4b6d" /><Relationship Type="http://schemas.openxmlformats.org/officeDocument/2006/relationships/hyperlink" Target="https://portal.3gpp.org/desktopmodules/Specifications/SpecificationDetails.aspx?specificationId=4036" TargetMode="External" Id="Ra1a19c42eb7d436f" /><Relationship Type="http://schemas.openxmlformats.org/officeDocument/2006/relationships/hyperlink" Target="https://portal.3gpp.org/desktopmodules/WorkItem/WorkItemDetails.aspx?workitemId=950039" TargetMode="External" Id="R7f28b195ce964fd2" /><Relationship Type="http://schemas.openxmlformats.org/officeDocument/2006/relationships/hyperlink" Target="https://www.3gpp.org/ftp/TSG_SA/WG5_TM/TSGS5_142e/Docs/S5-222099.zip" TargetMode="External" Id="R27f964548ad949af" /><Relationship Type="http://schemas.openxmlformats.org/officeDocument/2006/relationships/hyperlink" Target="https://webapp.etsi.org/teldir/ListPersDetails.asp?PersId=68423" TargetMode="External" Id="R138dd600088d41e0" /><Relationship Type="http://schemas.openxmlformats.org/officeDocument/2006/relationships/hyperlink" Target="https://portal.3gpp.org/ngppapp/CreateTdoc.aspx?mode=view&amp;contributionId=1323512" TargetMode="External" Id="Rde0457acda6e469e" /><Relationship Type="http://schemas.openxmlformats.org/officeDocument/2006/relationships/hyperlink" Target="https://portal.3gpp.org/desktopmodules/Release/ReleaseDetails.aspx?releaseId=192" TargetMode="External" Id="R42b3ebfbe1b24f57" /><Relationship Type="http://schemas.openxmlformats.org/officeDocument/2006/relationships/hyperlink" Target="https://portal.3gpp.org/desktopmodules/Specifications/SpecificationDetails.aspx?specificationId=3427" TargetMode="External" Id="Re38029d925b8494b" /><Relationship Type="http://schemas.openxmlformats.org/officeDocument/2006/relationships/hyperlink" Target="https://www.3gpp.org/ftp/TSG_SA/WG5_TM/TSGS5_142e/Docs/S5-222100.zip" TargetMode="External" Id="Rd655212b692541b8" /><Relationship Type="http://schemas.openxmlformats.org/officeDocument/2006/relationships/hyperlink" Target="https://webapp.etsi.org/teldir/ListPersDetails.asp?PersId=81664" TargetMode="External" Id="R7d5355ef4bae4497" /><Relationship Type="http://schemas.openxmlformats.org/officeDocument/2006/relationships/hyperlink" Target="https://portal.3gpp.org/desktopmodules/WorkItem/WorkItemDetails.aspx?workitemId=950036" TargetMode="External" Id="Rd2592f51288147f3" /><Relationship Type="http://schemas.openxmlformats.org/officeDocument/2006/relationships/hyperlink" Target="https://www.3gpp.org/ftp/TSG_SA/WG5_TM/TSGS5_142e/Docs/S5-222101.zip" TargetMode="External" Id="R38effa74539748dc" /><Relationship Type="http://schemas.openxmlformats.org/officeDocument/2006/relationships/hyperlink" Target="https://webapp.etsi.org/teldir/ListPersDetails.asp?PersId=81664" TargetMode="External" Id="R2853bab380884dc3" /><Relationship Type="http://schemas.openxmlformats.org/officeDocument/2006/relationships/hyperlink" Target="https://portal.3gpp.org/ngppapp/CreateTdoc.aspx?mode=view&amp;contributionId=1323554" TargetMode="External" Id="R6bdbdef180054bc4" /><Relationship Type="http://schemas.openxmlformats.org/officeDocument/2006/relationships/hyperlink" Target="https://portal.3gpp.org/desktopmodules/Release/ReleaseDetails.aspx?releaseId=192" TargetMode="External" Id="R8b4dc4ebc8a0473c" /><Relationship Type="http://schemas.openxmlformats.org/officeDocument/2006/relationships/hyperlink" Target="https://portal.3gpp.org/desktopmodules/Specifications/SpecificationDetails.aspx?specificationId=1541" TargetMode="External" Id="R9c111600a7d24c94" /><Relationship Type="http://schemas.openxmlformats.org/officeDocument/2006/relationships/hyperlink" Target="https://portal.3gpp.org/desktopmodules/WorkItem/WorkItemDetails.aspx?workitemId=880028" TargetMode="External" Id="Rb479a17c8d7d4ae8" /><Relationship Type="http://schemas.openxmlformats.org/officeDocument/2006/relationships/hyperlink" Target="https://www.3gpp.org/ftp/TSG_SA/WG5_TM/TSGS5_142e/Docs/S5-222102.zip" TargetMode="External" Id="R77f08643b5804502" /><Relationship Type="http://schemas.openxmlformats.org/officeDocument/2006/relationships/hyperlink" Target="https://webapp.etsi.org/teldir/ListPersDetails.asp?PersId=68423" TargetMode="External" Id="Raa5c74302c1b4ba4" /><Relationship Type="http://schemas.openxmlformats.org/officeDocument/2006/relationships/hyperlink" Target="https://portal.3gpp.org/desktopmodules/Release/ReleaseDetails.aspx?releaseId=192" TargetMode="External" Id="Rd2f86981534042fc" /><Relationship Type="http://schemas.openxmlformats.org/officeDocument/2006/relationships/hyperlink" Target="https://portal.3gpp.org/desktopmodules/Specifications/SpecificationDetails.aspx?specificationId=1541" TargetMode="External" Id="R29a5683a25ad4e6a" /><Relationship Type="http://schemas.openxmlformats.org/officeDocument/2006/relationships/hyperlink" Target="https://www.3gpp.org/ftp/TSG_SA/WG5_TM/TSGS5_142e/Docs/S5-222103.zip" TargetMode="External" Id="R6373e630de2a4e6f" /><Relationship Type="http://schemas.openxmlformats.org/officeDocument/2006/relationships/hyperlink" Target="https://webapp.etsi.org/teldir/ListPersDetails.asp?PersId=39112" TargetMode="External" Id="Rf12f8e6ed1354668" /><Relationship Type="http://schemas.openxmlformats.org/officeDocument/2006/relationships/hyperlink" Target="https://portal.3gpp.org/desktopmodules/Release/ReleaseDetails.aspx?releaseId=193" TargetMode="External" Id="R2fdade044bcb4323" /><Relationship Type="http://schemas.openxmlformats.org/officeDocument/2006/relationships/hyperlink" Target="https://portal.3gpp.org/desktopmodules/Specifications/SpecificationDetails.aspx?specificationId=4032" TargetMode="External" Id="Rcf698892466f4d1f" /><Relationship Type="http://schemas.openxmlformats.org/officeDocument/2006/relationships/hyperlink" Target="https://portal.3gpp.org/desktopmodules/WorkItem/WorkItemDetails.aspx?workitemId=950029" TargetMode="External" Id="R137bde987d274ae2" /><Relationship Type="http://schemas.openxmlformats.org/officeDocument/2006/relationships/hyperlink" Target="https://www.3gpp.org/ftp/TSG_SA/WG5_TM/TSGS5_142e/Docs/S5-222104.zip" TargetMode="External" Id="R2f945639d3834dbd" /><Relationship Type="http://schemas.openxmlformats.org/officeDocument/2006/relationships/hyperlink" Target="https://webapp.etsi.org/teldir/ListPersDetails.asp?PersId=65109" TargetMode="External" Id="R619c68de0a264b1c" /><Relationship Type="http://schemas.openxmlformats.org/officeDocument/2006/relationships/hyperlink" Target="https://portal.3gpp.org/desktopmodules/Release/ReleaseDetails.aspx?releaseId=193" TargetMode="External" Id="R4899398777144b76" /><Relationship Type="http://schemas.openxmlformats.org/officeDocument/2006/relationships/hyperlink" Target="https://portal.3gpp.org/desktopmodules/Specifications/SpecificationDetails.aspx?specificationId=3964" TargetMode="External" Id="R8bc7e31268cc4a3b" /><Relationship Type="http://schemas.openxmlformats.org/officeDocument/2006/relationships/hyperlink" Target="https://portal.3gpp.org/desktopmodules/WorkItem/WorkItemDetails.aspx?workitemId=940038" TargetMode="External" Id="R010a0311ef5c4d0d" /><Relationship Type="http://schemas.openxmlformats.org/officeDocument/2006/relationships/hyperlink" Target="https://www.3gpp.org/ftp/TSG_SA/WG5_TM/TSGS5_142e/Docs/S5-222105.zip" TargetMode="External" Id="R27634fae6b1e4a10" /><Relationship Type="http://schemas.openxmlformats.org/officeDocument/2006/relationships/hyperlink" Target="https://webapp.etsi.org/teldir/ListPersDetails.asp?PersId=93808" TargetMode="External" Id="R7e2331b70a294ecf" /><Relationship Type="http://schemas.openxmlformats.org/officeDocument/2006/relationships/hyperlink" Target="https://portal.3gpp.org/desktopmodules/Release/ReleaseDetails.aspx?releaseId=192" TargetMode="External" Id="R3d1c04d415664036" /><Relationship Type="http://schemas.openxmlformats.org/officeDocument/2006/relationships/hyperlink" Target="https://portal.3gpp.org/desktopmodules/Specifications/SpecificationDetails.aspx?specificationId=3877" TargetMode="External" Id="R4796405c76304500" /><Relationship Type="http://schemas.openxmlformats.org/officeDocument/2006/relationships/hyperlink" Target="https://portal.3gpp.org/desktopmodules/WorkItem/WorkItemDetails.aspx?workitemId=940078" TargetMode="External" Id="R01b234f029864940" /><Relationship Type="http://schemas.openxmlformats.org/officeDocument/2006/relationships/hyperlink" Target="https://www.3gpp.org/ftp/TSG_SA/WG5_TM/TSGS5_142e/Docs/S5-222106.zip" TargetMode="External" Id="R71101933120d42a7" /><Relationship Type="http://schemas.openxmlformats.org/officeDocument/2006/relationships/hyperlink" Target="https://webapp.etsi.org/teldir/ListPersDetails.asp?PersId=18782" TargetMode="External" Id="R978d7863c90d4aed" /><Relationship Type="http://schemas.openxmlformats.org/officeDocument/2006/relationships/hyperlink" Target="https://portal.3gpp.org/desktopmodules/Release/ReleaseDetails.aspx?releaseId=193" TargetMode="External" Id="R3651aa69a7f74609" /><Relationship Type="http://schemas.openxmlformats.org/officeDocument/2006/relationships/hyperlink" Target="https://www.3gpp.org/ftp/TSG_SA/WG5_TM/TSGS5_142e/Docs/S5-222107.zip" TargetMode="External" Id="R3ee9dec0a4e84ba9" /><Relationship Type="http://schemas.openxmlformats.org/officeDocument/2006/relationships/hyperlink" Target="https://webapp.etsi.org/teldir/ListPersDetails.asp?PersId=89326" TargetMode="External" Id="Ra3e57f62c5b949b8" /><Relationship Type="http://schemas.openxmlformats.org/officeDocument/2006/relationships/hyperlink" Target="https://portal.3gpp.org/ngppapp/CreateTdoc.aspx?mode=view&amp;contributionId=1323580" TargetMode="External" Id="Rb24c995d6ae44fc1" /><Relationship Type="http://schemas.openxmlformats.org/officeDocument/2006/relationships/hyperlink" Target="https://portal.3gpp.org/desktopmodules/Release/ReleaseDetails.aspx?releaseId=193" TargetMode="External" Id="R710fdfdc844f4e1d" /><Relationship Type="http://schemas.openxmlformats.org/officeDocument/2006/relationships/hyperlink" Target="https://portal.3gpp.org/desktopmodules/Specifications/SpecificationDetails.aspx?specificationId=3960" TargetMode="External" Id="R4001f268fe954618" /><Relationship Type="http://schemas.openxmlformats.org/officeDocument/2006/relationships/hyperlink" Target="https://portal.3gpp.org/desktopmodules/WorkItem/WorkItemDetails.aspx?workitemId=940032" TargetMode="External" Id="R7e408a632e994d1e" /><Relationship Type="http://schemas.openxmlformats.org/officeDocument/2006/relationships/hyperlink" Target="https://www.3gpp.org/ftp/TSG_SA/WG5_TM/TSGS5_142e/Docs/S5-222108.zip" TargetMode="External" Id="Rd6eb0f2840314c04" /><Relationship Type="http://schemas.openxmlformats.org/officeDocument/2006/relationships/hyperlink" Target="https://webapp.etsi.org/teldir/ListPersDetails.asp?PersId=89326" TargetMode="External" Id="Reacc50fd790340e1" /><Relationship Type="http://schemas.openxmlformats.org/officeDocument/2006/relationships/hyperlink" Target="https://portal.3gpp.org/ngppapp/CreateTdoc.aspx?mode=view&amp;contributionId=1323581" TargetMode="External" Id="Rdd736b73b71d4aaa" /><Relationship Type="http://schemas.openxmlformats.org/officeDocument/2006/relationships/hyperlink" Target="https://portal.3gpp.org/desktopmodules/Release/ReleaseDetails.aspx?releaseId=193" TargetMode="External" Id="R12f8ea158a5341fc" /><Relationship Type="http://schemas.openxmlformats.org/officeDocument/2006/relationships/hyperlink" Target="https://portal.3gpp.org/desktopmodules/Specifications/SpecificationDetails.aspx?specificationId=3960" TargetMode="External" Id="Ref175e4a454945d4" /><Relationship Type="http://schemas.openxmlformats.org/officeDocument/2006/relationships/hyperlink" Target="https://portal.3gpp.org/desktopmodules/WorkItem/WorkItemDetails.aspx?workitemId=940032" TargetMode="External" Id="Rde00edde7228404e" /><Relationship Type="http://schemas.openxmlformats.org/officeDocument/2006/relationships/hyperlink" Target="https://www.3gpp.org/ftp/TSG_SA/WG5_TM/TSGS5_142e/Docs/S5-222109.zip" TargetMode="External" Id="R9fccd8ad3e15439d" /><Relationship Type="http://schemas.openxmlformats.org/officeDocument/2006/relationships/hyperlink" Target="https://webapp.etsi.org/teldir/ListPersDetails.asp?PersId=89326" TargetMode="External" Id="Re52e20796b7e4a82" /><Relationship Type="http://schemas.openxmlformats.org/officeDocument/2006/relationships/hyperlink" Target="https://portal.3gpp.org/desktopmodules/Release/ReleaseDetails.aspx?releaseId=193" TargetMode="External" Id="Rb624d11fab4d404e" /><Relationship Type="http://schemas.openxmlformats.org/officeDocument/2006/relationships/hyperlink" Target="https://portal.3gpp.org/desktopmodules/Specifications/SpecificationDetails.aspx?specificationId=3960" TargetMode="External" Id="Rae9ae7e713884786" /><Relationship Type="http://schemas.openxmlformats.org/officeDocument/2006/relationships/hyperlink" Target="https://portal.3gpp.org/desktopmodules/WorkItem/WorkItemDetails.aspx?workitemId=940032" TargetMode="External" Id="R39f3a68e32ab4454" /><Relationship Type="http://schemas.openxmlformats.org/officeDocument/2006/relationships/hyperlink" Target="https://www.3gpp.org/ftp/TSG_SA/WG5_TM/TSGS5_142e/Docs/S5-222110.zip" TargetMode="External" Id="Rfd8079c177534191" /><Relationship Type="http://schemas.openxmlformats.org/officeDocument/2006/relationships/hyperlink" Target="https://webapp.etsi.org/teldir/ListPersDetails.asp?PersId=89326" TargetMode="External" Id="R35f66d188d62454a" /><Relationship Type="http://schemas.openxmlformats.org/officeDocument/2006/relationships/hyperlink" Target="https://portal.3gpp.org/desktopmodules/Release/ReleaseDetails.aspx?releaseId=193" TargetMode="External" Id="Rcac65f44be0645b1" /><Relationship Type="http://schemas.openxmlformats.org/officeDocument/2006/relationships/hyperlink" Target="https://portal.3gpp.org/desktopmodules/Specifications/SpecificationDetails.aspx?specificationId=3960" TargetMode="External" Id="R0d6d58eac1e94378" /><Relationship Type="http://schemas.openxmlformats.org/officeDocument/2006/relationships/hyperlink" Target="https://portal.3gpp.org/desktopmodules/WorkItem/WorkItemDetails.aspx?workitemId=940032" TargetMode="External" Id="R5466a77f1cd7438a" /><Relationship Type="http://schemas.openxmlformats.org/officeDocument/2006/relationships/hyperlink" Target="https://www.3gpp.org/ftp/TSG_SA/WG5_TM/TSGS5_142e/Docs/S5-222111.zip" TargetMode="External" Id="R69c94fad3bcc48c7" /><Relationship Type="http://schemas.openxmlformats.org/officeDocument/2006/relationships/hyperlink" Target="https://webapp.etsi.org/teldir/ListPersDetails.asp?PersId=92909" TargetMode="External" Id="R6efe4b4133214765" /><Relationship Type="http://schemas.openxmlformats.org/officeDocument/2006/relationships/hyperlink" Target="https://portal.3gpp.org/ngppapp/CreateTdoc.aspx?mode=view&amp;contributionId=1323513" TargetMode="External" Id="Rb48fe3188460441d" /><Relationship Type="http://schemas.openxmlformats.org/officeDocument/2006/relationships/hyperlink" Target="https://portal.3gpp.org/desktopmodules/Release/ReleaseDetails.aspx?releaseId=191" TargetMode="External" Id="R9776f00b18054935" /><Relationship Type="http://schemas.openxmlformats.org/officeDocument/2006/relationships/hyperlink" Target="https://portal.3gpp.org/desktopmodules/Specifications/SpecificationDetails.aspx?specificationId=1542" TargetMode="External" Id="R0e5cf787390b402c" /><Relationship Type="http://schemas.openxmlformats.org/officeDocument/2006/relationships/hyperlink" Target="https://portal.3gpp.org/desktopmodules/WorkItem/WorkItemDetails.aspx?workitemId=770050" TargetMode="External" Id="Rafba417e24be42c9" /><Relationship Type="http://schemas.openxmlformats.org/officeDocument/2006/relationships/hyperlink" Target="https://www.3gpp.org/ftp/TSG_SA/WG5_TM/TSGS5_142e/Docs/S5-222112.zip" TargetMode="External" Id="R859544979faf4241" /><Relationship Type="http://schemas.openxmlformats.org/officeDocument/2006/relationships/hyperlink" Target="https://webapp.etsi.org/teldir/ListPersDetails.asp?PersId=89326" TargetMode="External" Id="Rc431279f555842b5" /><Relationship Type="http://schemas.openxmlformats.org/officeDocument/2006/relationships/hyperlink" Target="https://portal.3gpp.org/desktopmodules/Release/ReleaseDetails.aspx?releaseId=193" TargetMode="External" Id="R7787c0b531c04898" /><Relationship Type="http://schemas.openxmlformats.org/officeDocument/2006/relationships/hyperlink" Target="https://portal.3gpp.org/desktopmodules/Specifications/SpecificationDetails.aspx?specificationId=3960" TargetMode="External" Id="Rfd8ff1ba4fe64372" /><Relationship Type="http://schemas.openxmlformats.org/officeDocument/2006/relationships/hyperlink" Target="https://portal.3gpp.org/desktopmodules/WorkItem/WorkItemDetails.aspx?workitemId=940032" TargetMode="External" Id="R906774cb7b8146f0" /><Relationship Type="http://schemas.openxmlformats.org/officeDocument/2006/relationships/hyperlink" Target="https://www.3gpp.org/ftp/TSG_SA/WG5_TM/TSGS5_142e/Docs/S5-222113.zip" TargetMode="External" Id="Rcf26338901bd4a41" /><Relationship Type="http://schemas.openxmlformats.org/officeDocument/2006/relationships/hyperlink" Target="https://webapp.etsi.org/teldir/ListPersDetails.asp?PersId=65109" TargetMode="External" Id="R3bd92d14074544b6" /><Relationship Type="http://schemas.openxmlformats.org/officeDocument/2006/relationships/hyperlink" Target="https://portal.3gpp.org/desktopmodules/Release/ReleaseDetails.aspx?releaseId=193" TargetMode="External" Id="Rc01ff2f58af54dc3" /><Relationship Type="http://schemas.openxmlformats.org/officeDocument/2006/relationships/hyperlink" Target="https://portal.3gpp.org/desktopmodules/Specifications/SpecificationDetails.aspx?specificationId=3964" TargetMode="External" Id="R39aa74c035324b88" /><Relationship Type="http://schemas.openxmlformats.org/officeDocument/2006/relationships/hyperlink" Target="https://portal.3gpp.org/desktopmodules/WorkItem/WorkItemDetails.aspx?workitemId=940038" TargetMode="External" Id="Rc360094dd5214ec1" /><Relationship Type="http://schemas.openxmlformats.org/officeDocument/2006/relationships/hyperlink" Target="https://www.3gpp.org/ftp/TSG_SA/WG5_TM/TSGS5_142e/Docs/S5-222114.zip" TargetMode="External" Id="R23cfdd40a5d942a8" /><Relationship Type="http://schemas.openxmlformats.org/officeDocument/2006/relationships/hyperlink" Target="https://webapp.etsi.org/teldir/ListPersDetails.asp?PersId=89326" TargetMode="External" Id="R39c491860e344561" /><Relationship Type="http://schemas.openxmlformats.org/officeDocument/2006/relationships/hyperlink" Target="https://portal.3gpp.org/ngppapp/CreateTdoc.aspx?mode=view&amp;contributionId=1323582" TargetMode="External" Id="Re8e9ee5462464fe8" /><Relationship Type="http://schemas.openxmlformats.org/officeDocument/2006/relationships/hyperlink" Target="https://portal.3gpp.org/desktopmodules/Release/ReleaseDetails.aspx?releaseId=193" TargetMode="External" Id="R5fb8f6c760f84b20" /><Relationship Type="http://schemas.openxmlformats.org/officeDocument/2006/relationships/hyperlink" Target="https://portal.3gpp.org/desktopmodules/Specifications/SpecificationDetails.aspx?specificationId=3960" TargetMode="External" Id="Rf7feb2d87dce40a2" /><Relationship Type="http://schemas.openxmlformats.org/officeDocument/2006/relationships/hyperlink" Target="https://portal.3gpp.org/desktopmodules/WorkItem/WorkItemDetails.aspx?workitemId=940032" TargetMode="External" Id="R7545e085fb8b4065" /><Relationship Type="http://schemas.openxmlformats.org/officeDocument/2006/relationships/hyperlink" Target="https://www.3gpp.org/ftp/TSG_SA/WG5_TM/TSGS5_142e/Docs/S5-222115.zip" TargetMode="External" Id="R7915f0264f9a48f8" /><Relationship Type="http://schemas.openxmlformats.org/officeDocument/2006/relationships/hyperlink" Target="https://webapp.etsi.org/teldir/ListPersDetails.asp?PersId=65109" TargetMode="External" Id="R8fa75733e7984126" /><Relationship Type="http://schemas.openxmlformats.org/officeDocument/2006/relationships/hyperlink" Target="https://portal.3gpp.org/ngppapp/CreateTdoc.aspx?mode=view&amp;contributionId=1323584" TargetMode="External" Id="R9de87554dfaa4bcf" /><Relationship Type="http://schemas.openxmlformats.org/officeDocument/2006/relationships/hyperlink" Target="https://portal.3gpp.org/desktopmodules/Release/ReleaseDetails.aspx?releaseId=193" TargetMode="External" Id="R91ce55cb4793466d" /><Relationship Type="http://schemas.openxmlformats.org/officeDocument/2006/relationships/hyperlink" Target="https://portal.3gpp.org/desktopmodules/Specifications/SpecificationDetails.aspx?specificationId=3964" TargetMode="External" Id="R064fbadcc5144794" /><Relationship Type="http://schemas.openxmlformats.org/officeDocument/2006/relationships/hyperlink" Target="https://portal.3gpp.org/desktopmodules/WorkItem/WorkItemDetails.aspx?workitemId=940038" TargetMode="External" Id="R63edbbe03ac24a29" /><Relationship Type="http://schemas.openxmlformats.org/officeDocument/2006/relationships/hyperlink" Target="https://www.3gpp.org/ftp/TSG_SA/WG5_TM/TSGS5_142e/Docs/S5-222116.zip" TargetMode="External" Id="R37d2ca06a7e34d66" /><Relationship Type="http://schemas.openxmlformats.org/officeDocument/2006/relationships/hyperlink" Target="https://webapp.etsi.org/teldir/ListPersDetails.asp?PersId=92909" TargetMode="External" Id="Rd97c3af6356a40dd" /><Relationship Type="http://schemas.openxmlformats.org/officeDocument/2006/relationships/hyperlink" Target="https://portal.3gpp.org/desktopmodules/Release/ReleaseDetails.aspx?releaseId=192" TargetMode="External" Id="R16857691170b4b9b" /><Relationship Type="http://schemas.openxmlformats.org/officeDocument/2006/relationships/hyperlink" Target="https://portal.3gpp.org/desktopmodules/Specifications/SpecificationDetails.aspx?specificationId=1542" TargetMode="External" Id="R5d3a1a0117d74db7" /><Relationship Type="http://schemas.openxmlformats.org/officeDocument/2006/relationships/hyperlink" Target="https://portal.3gpp.org/desktopmodules/WorkItem/WorkItemDetails.aspx?workitemId=770050" TargetMode="External" Id="R3e60d32f0cdd4712" /><Relationship Type="http://schemas.openxmlformats.org/officeDocument/2006/relationships/hyperlink" Target="https://www.3gpp.org/ftp/TSG_SA/WG5_TM/TSGS5_142e/Docs/S5-222117.zip" TargetMode="External" Id="Rbbe29c08472f4ec1" /><Relationship Type="http://schemas.openxmlformats.org/officeDocument/2006/relationships/hyperlink" Target="https://webapp.etsi.org/teldir/ListPersDetails.asp?PersId=65109" TargetMode="External" Id="R7a7c14bcab3b4625" /><Relationship Type="http://schemas.openxmlformats.org/officeDocument/2006/relationships/hyperlink" Target="https://portal.3gpp.org/ngppapp/CreateTdoc.aspx?mode=view&amp;contributionId=1323585" TargetMode="External" Id="R3ace2cc9420f4165" /><Relationship Type="http://schemas.openxmlformats.org/officeDocument/2006/relationships/hyperlink" Target="https://portal.3gpp.org/desktopmodules/Release/ReleaseDetails.aspx?releaseId=193" TargetMode="External" Id="Ra19155bcd6b84006" /><Relationship Type="http://schemas.openxmlformats.org/officeDocument/2006/relationships/hyperlink" Target="https://portal.3gpp.org/desktopmodules/Specifications/SpecificationDetails.aspx?specificationId=3964" TargetMode="External" Id="R088b0bb83a1d4d88" /><Relationship Type="http://schemas.openxmlformats.org/officeDocument/2006/relationships/hyperlink" Target="https://portal.3gpp.org/desktopmodules/WorkItem/WorkItemDetails.aspx?workitemId=940038" TargetMode="External" Id="Rbaa73cd2037a4d8a" /><Relationship Type="http://schemas.openxmlformats.org/officeDocument/2006/relationships/hyperlink" Target="https://www.3gpp.org/ftp/TSG_SA/WG5_TM/TSGS5_142e/Docs/S5-222118.zip" TargetMode="External" Id="R05f8fc16410945a3" /><Relationship Type="http://schemas.openxmlformats.org/officeDocument/2006/relationships/hyperlink" Target="https://webapp.etsi.org/teldir/ListPersDetails.asp?PersId=65109" TargetMode="External" Id="Rc9eab9c305b74026" /><Relationship Type="http://schemas.openxmlformats.org/officeDocument/2006/relationships/hyperlink" Target="https://portal.3gpp.org/ngppapp/CreateTdoc.aspx?mode=view&amp;contributionId=1323583" TargetMode="External" Id="R0b3a22c9fb574f29" /><Relationship Type="http://schemas.openxmlformats.org/officeDocument/2006/relationships/hyperlink" Target="https://portal.3gpp.org/desktopmodules/Release/ReleaseDetails.aspx?releaseId=193" TargetMode="External" Id="Re1cb6573d75a4ada" /><Relationship Type="http://schemas.openxmlformats.org/officeDocument/2006/relationships/hyperlink" Target="https://portal.3gpp.org/desktopmodules/Specifications/SpecificationDetails.aspx?specificationId=3964" TargetMode="External" Id="R54e2278625594c72" /><Relationship Type="http://schemas.openxmlformats.org/officeDocument/2006/relationships/hyperlink" Target="https://portal.3gpp.org/desktopmodules/WorkItem/WorkItemDetails.aspx?workitemId=940038" TargetMode="External" Id="R997e35d001f04a68" /><Relationship Type="http://schemas.openxmlformats.org/officeDocument/2006/relationships/hyperlink" Target="https://www.3gpp.org/ftp/TSG_SA/WG5_TM/TSGS5_142e/Docs/S5-222119.zip" TargetMode="External" Id="R7179709bbd4c4515" /><Relationship Type="http://schemas.openxmlformats.org/officeDocument/2006/relationships/hyperlink" Target="https://webapp.etsi.org/teldir/ListPersDetails.asp?PersId=92909" TargetMode="External" Id="R5ab60091434d4c72" /><Relationship Type="http://schemas.openxmlformats.org/officeDocument/2006/relationships/hyperlink" Target="https://portal.3gpp.org/ngppapp/CreateTdoc.aspx?mode=view&amp;contributionId=1323514" TargetMode="External" Id="R3f0a92136999454c" /><Relationship Type="http://schemas.openxmlformats.org/officeDocument/2006/relationships/hyperlink" Target="https://portal.3gpp.org/desktopmodules/Release/ReleaseDetails.aspx?releaseId=191" TargetMode="External" Id="R26b8113ac75b4df3" /><Relationship Type="http://schemas.openxmlformats.org/officeDocument/2006/relationships/hyperlink" Target="https://portal.3gpp.org/desktopmodules/Specifications/SpecificationDetails.aspx?specificationId=3400" TargetMode="External" Id="R711a698961ff4e19" /><Relationship Type="http://schemas.openxmlformats.org/officeDocument/2006/relationships/hyperlink" Target="https://portal.3gpp.org/desktopmodules/WorkItem/WorkItemDetails.aspx?workitemId=770050" TargetMode="External" Id="R342357481b2b4097" /><Relationship Type="http://schemas.openxmlformats.org/officeDocument/2006/relationships/hyperlink" Target="https://www.3gpp.org/ftp/TSG_SA/WG5_TM/TSGS5_142e/Docs/S5-222120.zip" TargetMode="External" Id="Re284c71b24784487" /><Relationship Type="http://schemas.openxmlformats.org/officeDocument/2006/relationships/hyperlink" Target="https://webapp.etsi.org/teldir/ListPersDetails.asp?PersId=92909" TargetMode="External" Id="R58ff571b59a24bbf" /><Relationship Type="http://schemas.openxmlformats.org/officeDocument/2006/relationships/hyperlink" Target="https://portal.3gpp.org/desktopmodules/Release/ReleaseDetails.aspx?releaseId=192" TargetMode="External" Id="Ra7cbd143be0d4440" /><Relationship Type="http://schemas.openxmlformats.org/officeDocument/2006/relationships/hyperlink" Target="https://portal.3gpp.org/desktopmodules/Specifications/SpecificationDetails.aspx?specificationId=3400" TargetMode="External" Id="Rdf29a09ff43b48df" /><Relationship Type="http://schemas.openxmlformats.org/officeDocument/2006/relationships/hyperlink" Target="https://portal.3gpp.org/desktopmodules/WorkItem/WorkItemDetails.aspx?workitemId=770050" TargetMode="External" Id="R887c58e6e46d4cf0" /><Relationship Type="http://schemas.openxmlformats.org/officeDocument/2006/relationships/hyperlink" Target="https://www.3gpp.org/ftp/TSG_SA/WG5_TM/TSGS5_142e/Docs/S5-222121.zip" TargetMode="External" Id="R78afd82c399c4919" /><Relationship Type="http://schemas.openxmlformats.org/officeDocument/2006/relationships/hyperlink" Target="https://webapp.etsi.org/teldir/ListPersDetails.asp?PersId=54217" TargetMode="External" Id="R7665edba37db4ad4" /><Relationship Type="http://schemas.openxmlformats.org/officeDocument/2006/relationships/hyperlink" Target="https://portal.3gpp.org/desktopmodules/Release/ReleaseDetails.aspx?releaseId=193" TargetMode="External" Id="Rbd6b07b2ade74df9" /><Relationship Type="http://schemas.openxmlformats.org/officeDocument/2006/relationships/hyperlink" Target="https://portal.3gpp.org/desktopmodules/Specifications/SpecificationDetails.aspx?specificationId=3967" TargetMode="External" Id="R5afd3e70a82f4cae" /><Relationship Type="http://schemas.openxmlformats.org/officeDocument/2006/relationships/hyperlink" Target="https://portal.3gpp.org/desktopmodules/WorkItem/WorkItemDetails.aspx?workitemId=940041" TargetMode="External" Id="R872d1957d47948c4" /><Relationship Type="http://schemas.openxmlformats.org/officeDocument/2006/relationships/hyperlink" Target="https://www.3gpp.org/ftp/TSG_SA/WG5_TM/TSGS5_142e/Docs/S5-222122.zip" TargetMode="External" Id="R7bcc376fcc5e4221" /><Relationship Type="http://schemas.openxmlformats.org/officeDocument/2006/relationships/hyperlink" Target="https://webapp.etsi.org/teldir/ListPersDetails.asp?PersId=54217" TargetMode="External" Id="Rdf13555091b84ad7" /><Relationship Type="http://schemas.openxmlformats.org/officeDocument/2006/relationships/hyperlink" Target="https://portal.3gpp.org/desktopmodules/Release/ReleaseDetails.aspx?releaseId=193" TargetMode="External" Id="R9ad80a0081534355" /><Relationship Type="http://schemas.openxmlformats.org/officeDocument/2006/relationships/hyperlink" Target="https://portal.3gpp.org/desktopmodules/Specifications/SpecificationDetails.aspx?specificationId=3967" TargetMode="External" Id="R36c976c4d2c948d0" /><Relationship Type="http://schemas.openxmlformats.org/officeDocument/2006/relationships/hyperlink" Target="https://portal.3gpp.org/desktopmodules/WorkItem/WorkItemDetails.aspx?workitemId=940041" TargetMode="External" Id="Rba33d4cf06f54d64" /><Relationship Type="http://schemas.openxmlformats.org/officeDocument/2006/relationships/hyperlink" Target="https://www.3gpp.org/ftp/TSG_SA/WG5_TM/TSGS5_142e/Docs/S5-222123.zip" TargetMode="External" Id="R63d57bfebc0745a7" /><Relationship Type="http://schemas.openxmlformats.org/officeDocument/2006/relationships/hyperlink" Target="https://webapp.etsi.org/teldir/ListPersDetails.asp?PersId=54217" TargetMode="External" Id="R186dda37c8aa4774" /><Relationship Type="http://schemas.openxmlformats.org/officeDocument/2006/relationships/hyperlink" Target="https://portal.3gpp.org/ngppapp/CreateTdoc.aspx?mode=view&amp;contributionId=1323538" TargetMode="External" Id="R49f14d6ee7cc4a9b" /><Relationship Type="http://schemas.openxmlformats.org/officeDocument/2006/relationships/hyperlink" Target="https://portal.3gpp.org/desktopmodules/Release/ReleaseDetails.aspx?releaseId=193" TargetMode="External" Id="R4973fad880934d77" /><Relationship Type="http://schemas.openxmlformats.org/officeDocument/2006/relationships/hyperlink" Target="https://portal.3gpp.org/desktopmodules/Specifications/SpecificationDetails.aspx?specificationId=3967" TargetMode="External" Id="Reb6d5d527d6048e6" /><Relationship Type="http://schemas.openxmlformats.org/officeDocument/2006/relationships/hyperlink" Target="https://portal.3gpp.org/desktopmodules/WorkItem/WorkItemDetails.aspx?workitemId=940041" TargetMode="External" Id="R65ffe7c2e38a4d25" /><Relationship Type="http://schemas.openxmlformats.org/officeDocument/2006/relationships/hyperlink" Target="https://www.3gpp.org/ftp/TSG_SA/WG5_TM/TSGS5_142e/Docs/S5-222124.zip" TargetMode="External" Id="Rd44c2431cf314d03" /><Relationship Type="http://schemas.openxmlformats.org/officeDocument/2006/relationships/hyperlink" Target="https://webapp.etsi.org/teldir/ListPersDetails.asp?PersId=54217" TargetMode="External" Id="R601a05b1efbb4eab" /><Relationship Type="http://schemas.openxmlformats.org/officeDocument/2006/relationships/hyperlink" Target="https://portal.3gpp.org/ngppapp/CreateTdoc.aspx?mode=view&amp;contributionId=1323539" TargetMode="External" Id="Re69a61a8acef40eb" /><Relationship Type="http://schemas.openxmlformats.org/officeDocument/2006/relationships/hyperlink" Target="https://portal.3gpp.org/desktopmodules/Release/ReleaseDetails.aspx?releaseId=193" TargetMode="External" Id="R9bcedccd3e3c4d9e" /><Relationship Type="http://schemas.openxmlformats.org/officeDocument/2006/relationships/hyperlink" Target="https://portal.3gpp.org/desktopmodules/Specifications/SpecificationDetails.aspx?specificationId=3967" TargetMode="External" Id="R2692a98c92f8411b" /><Relationship Type="http://schemas.openxmlformats.org/officeDocument/2006/relationships/hyperlink" Target="https://portal.3gpp.org/desktopmodules/WorkItem/WorkItemDetails.aspx?workitemId=940041" TargetMode="External" Id="R94230dacbe664420" /><Relationship Type="http://schemas.openxmlformats.org/officeDocument/2006/relationships/hyperlink" Target="https://www.3gpp.org/ftp/TSG_SA/WG5_TM/TSGS5_142e/Docs/S5-222125.zip" TargetMode="External" Id="Rb6c0f034d25e4075" /><Relationship Type="http://schemas.openxmlformats.org/officeDocument/2006/relationships/hyperlink" Target="https://webapp.etsi.org/teldir/ListPersDetails.asp?PersId=54217" TargetMode="External" Id="Re5051d3fc23c4791" /><Relationship Type="http://schemas.openxmlformats.org/officeDocument/2006/relationships/hyperlink" Target="https://portal.3gpp.org/ngppapp/CreateTdoc.aspx?mode=view&amp;contributionId=1323540" TargetMode="External" Id="R1bbdee88bf0d4a1e" /><Relationship Type="http://schemas.openxmlformats.org/officeDocument/2006/relationships/hyperlink" Target="https://portal.3gpp.org/desktopmodules/Release/ReleaseDetails.aspx?releaseId=193" TargetMode="External" Id="R38a5ed0b0fa74e9c" /><Relationship Type="http://schemas.openxmlformats.org/officeDocument/2006/relationships/hyperlink" Target="https://portal.3gpp.org/desktopmodules/Specifications/SpecificationDetails.aspx?specificationId=3967" TargetMode="External" Id="Rd089c03c86894d62" /><Relationship Type="http://schemas.openxmlformats.org/officeDocument/2006/relationships/hyperlink" Target="https://portal.3gpp.org/desktopmodules/WorkItem/WorkItemDetails.aspx?workitemId=940041" TargetMode="External" Id="Rd4d5ddf03d5940b0" /><Relationship Type="http://schemas.openxmlformats.org/officeDocument/2006/relationships/hyperlink" Target="https://www.3gpp.org/ftp/TSG_SA/WG5_TM/TSGS5_142e/Docs/S5-222126.zip" TargetMode="External" Id="R7d35a03bcd954789" /><Relationship Type="http://schemas.openxmlformats.org/officeDocument/2006/relationships/hyperlink" Target="https://webapp.etsi.org/teldir/ListPersDetails.asp?PersId=54217" TargetMode="External" Id="R835be7e50f504243" /><Relationship Type="http://schemas.openxmlformats.org/officeDocument/2006/relationships/hyperlink" Target="https://portal.3gpp.org/desktopmodules/Release/ReleaseDetails.aspx?releaseId=193" TargetMode="External" Id="Ra1e7275a3b9e42af" /><Relationship Type="http://schemas.openxmlformats.org/officeDocument/2006/relationships/hyperlink" Target="https://portal.3gpp.org/desktopmodules/Specifications/SpecificationDetails.aspx?specificationId=3968" TargetMode="External" Id="R7e5ecf1034664ca3" /><Relationship Type="http://schemas.openxmlformats.org/officeDocument/2006/relationships/hyperlink" Target="https://portal.3gpp.org/desktopmodules/WorkItem/WorkItemDetails.aspx?workitemId=940042" TargetMode="External" Id="Ra729bbba658748ce" /><Relationship Type="http://schemas.openxmlformats.org/officeDocument/2006/relationships/hyperlink" Target="https://www.3gpp.org/ftp/TSG_SA/WG5_TM/TSGS5_142e/Docs/S5-222127.zip" TargetMode="External" Id="Rf0abe9f564114b57" /><Relationship Type="http://schemas.openxmlformats.org/officeDocument/2006/relationships/hyperlink" Target="https://webapp.etsi.org/teldir/ListPersDetails.asp?PersId=54217" TargetMode="External" Id="R52ae936645d948d2" /><Relationship Type="http://schemas.openxmlformats.org/officeDocument/2006/relationships/hyperlink" Target="https://portal.3gpp.org/desktopmodules/Release/ReleaseDetails.aspx?releaseId=193" TargetMode="External" Id="R90d561d487e2407c" /><Relationship Type="http://schemas.openxmlformats.org/officeDocument/2006/relationships/hyperlink" Target="https://portal.3gpp.org/desktopmodules/Specifications/SpecificationDetails.aspx?specificationId=3968" TargetMode="External" Id="R2d0d30a61da34307" /><Relationship Type="http://schemas.openxmlformats.org/officeDocument/2006/relationships/hyperlink" Target="https://portal.3gpp.org/desktopmodules/WorkItem/WorkItemDetails.aspx?workitemId=940042" TargetMode="External" Id="Rfa1a97b8efed4c44" /><Relationship Type="http://schemas.openxmlformats.org/officeDocument/2006/relationships/hyperlink" Target="https://www.3gpp.org/ftp/TSG_SA/WG5_TM/TSGS5_142e/Docs/S5-222128.zip" TargetMode="External" Id="Rfacdd3bbcc6e4541" /><Relationship Type="http://schemas.openxmlformats.org/officeDocument/2006/relationships/hyperlink" Target="https://webapp.etsi.org/teldir/ListPersDetails.asp?PersId=54217" TargetMode="External" Id="R0555fe36223645a8" /><Relationship Type="http://schemas.openxmlformats.org/officeDocument/2006/relationships/hyperlink" Target="https://portal.3gpp.org/ngppapp/CreateTdoc.aspx?mode=view&amp;contributionId=1323536" TargetMode="External" Id="Rec6e0f7483324d03" /><Relationship Type="http://schemas.openxmlformats.org/officeDocument/2006/relationships/hyperlink" Target="https://portal.3gpp.org/desktopmodules/Release/ReleaseDetails.aspx?releaseId=193" TargetMode="External" Id="R23ecd9772b7b46fb" /><Relationship Type="http://schemas.openxmlformats.org/officeDocument/2006/relationships/hyperlink" Target="https://portal.3gpp.org/desktopmodules/Specifications/SpecificationDetails.aspx?specificationId=3968" TargetMode="External" Id="Rad6548d1dbcb47e5" /><Relationship Type="http://schemas.openxmlformats.org/officeDocument/2006/relationships/hyperlink" Target="https://portal.3gpp.org/desktopmodules/WorkItem/WorkItemDetails.aspx?workitemId=940042" TargetMode="External" Id="R9fa9d371d0cd4357" /><Relationship Type="http://schemas.openxmlformats.org/officeDocument/2006/relationships/hyperlink" Target="https://www.3gpp.org/ftp/TSG_SA/WG5_TM/TSGS5_142e/Docs/S5-222129.zip" TargetMode="External" Id="Rbeaceb0048394134" /><Relationship Type="http://schemas.openxmlformats.org/officeDocument/2006/relationships/hyperlink" Target="https://webapp.etsi.org/teldir/ListPersDetails.asp?PersId=54217" TargetMode="External" Id="Rbd333e56241b4968" /><Relationship Type="http://schemas.openxmlformats.org/officeDocument/2006/relationships/hyperlink" Target="https://portal.3gpp.org/ngppapp/CreateTdoc.aspx?mode=view&amp;contributionId=1323537" TargetMode="External" Id="R44aad879a2254641" /><Relationship Type="http://schemas.openxmlformats.org/officeDocument/2006/relationships/hyperlink" Target="https://portal.3gpp.org/desktopmodules/Release/ReleaseDetails.aspx?releaseId=193" TargetMode="External" Id="Rdb7b08b295554b2e" /><Relationship Type="http://schemas.openxmlformats.org/officeDocument/2006/relationships/hyperlink" Target="https://portal.3gpp.org/desktopmodules/Specifications/SpecificationDetails.aspx?specificationId=3968" TargetMode="External" Id="R68726a005d0845e4" /><Relationship Type="http://schemas.openxmlformats.org/officeDocument/2006/relationships/hyperlink" Target="https://portal.3gpp.org/desktopmodules/WorkItem/WorkItemDetails.aspx?workitemId=940042" TargetMode="External" Id="Rb2177e8a8e0b4f3a" /><Relationship Type="http://schemas.openxmlformats.org/officeDocument/2006/relationships/hyperlink" Target="https://www.3gpp.org/ftp/TSG_SA/WG5_TM/TSGS5_142e/Docs/S5-222130.zip" TargetMode="External" Id="Ra5a17c7258184e1f" /><Relationship Type="http://schemas.openxmlformats.org/officeDocument/2006/relationships/hyperlink" Target="https://webapp.etsi.org/teldir/ListPersDetails.asp?PersId=54217" TargetMode="External" Id="R3785a59b3c524eef" /><Relationship Type="http://schemas.openxmlformats.org/officeDocument/2006/relationships/hyperlink" Target="https://portal.3gpp.org/ngppapp/CreateTdoc.aspx?mode=view&amp;contributionId=1323590" TargetMode="External" Id="R1e4819987444431a" /><Relationship Type="http://schemas.openxmlformats.org/officeDocument/2006/relationships/hyperlink" Target="https://portal.3gpp.org/desktopmodules/Release/ReleaseDetails.aspx?releaseId=192" TargetMode="External" Id="R0c6b6a66fe1d453f" /><Relationship Type="http://schemas.openxmlformats.org/officeDocument/2006/relationships/hyperlink" Target="https://portal.3gpp.org/desktopmodules/Specifications/SpecificationDetails.aspx?specificationId=3554" TargetMode="External" Id="Ra713f62e3ebf433d" /><Relationship Type="http://schemas.openxmlformats.org/officeDocument/2006/relationships/hyperlink" Target="https://portal.3gpp.org/desktopmodules/WorkItem/WorkItemDetails.aspx?workitemId=810027" TargetMode="External" Id="R54a0dd18bafb496c" /><Relationship Type="http://schemas.openxmlformats.org/officeDocument/2006/relationships/hyperlink" Target="https://www.3gpp.org/ftp/TSG_SA/WG5_TM/TSGS5_142e/Docs/S5-222131.zip" TargetMode="External" Id="Raee3606dca694c69" /><Relationship Type="http://schemas.openxmlformats.org/officeDocument/2006/relationships/hyperlink" Target="https://webapp.etsi.org/teldir/ListPersDetails.asp?PersId=92909" TargetMode="External" Id="Re7cd5e1b12d64ab7" /><Relationship Type="http://schemas.openxmlformats.org/officeDocument/2006/relationships/hyperlink" Target="https://portal.3gpp.org/desktopmodules/Release/ReleaseDetails.aspx?releaseId=192" TargetMode="External" Id="R16bafc4f50974367" /><Relationship Type="http://schemas.openxmlformats.org/officeDocument/2006/relationships/hyperlink" Target="https://portal.3gpp.org/desktopmodules/Specifications/SpecificationDetails.aspx?specificationId=3910" TargetMode="External" Id="R95412aeccf624a98" /><Relationship Type="http://schemas.openxmlformats.org/officeDocument/2006/relationships/hyperlink" Target="https://portal.3gpp.org/desktopmodules/WorkItem/WorkItemDetails.aspx?workitemId=850047" TargetMode="External" Id="R670f4da36b914f84" /><Relationship Type="http://schemas.openxmlformats.org/officeDocument/2006/relationships/hyperlink" Target="https://www.3gpp.org/ftp/TSG_SA/WG5_TM/TSGS5_142e/Docs/S5-222132.zip" TargetMode="External" Id="R9f1eb47cc524438c" /><Relationship Type="http://schemas.openxmlformats.org/officeDocument/2006/relationships/hyperlink" Target="https://webapp.etsi.org/teldir/ListPersDetails.asp?PersId=92909" TargetMode="External" Id="R24066441984f47fe" /><Relationship Type="http://schemas.openxmlformats.org/officeDocument/2006/relationships/hyperlink" Target="https://portal.3gpp.org/desktopmodules/Release/ReleaseDetails.aspx?releaseId=191" TargetMode="External" Id="Rccff3a8c9f9f4906" /><Relationship Type="http://schemas.openxmlformats.org/officeDocument/2006/relationships/hyperlink" Target="https://portal.3gpp.org/desktopmodules/Specifications/SpecificationDetails.aspx?specificationId=3701" TargetMode="External" Id="R55f86ae272bf4f8e" /><Relationship Type="http://schemas.openxmlformats.org/officeDocument/2006/relationships/hyperlink" Target="https://portal.3gpp.org/desktopmodules/WorkItem/WorkItemDetails.aspx?workitemId=770050" TargetMode="External" Id="R3b694210affe46f5" /><Relationship Type="http://schemas.openxmlformats.org/officeDocument/2006/relationships/hyperlink" Target="https://www.3gpp.org/ftp/TSG_SA/WG5_TM/TSGS5_142e/Docs/S5-222133.zip" TargetMode="External" Id="R10a0b1da599041b5" /><Relationship Type="http://schemas.openxmlformats.org/officeDocument/2006/relationships/hyperlink" Target="https://webapp.etsi.org/teldir/ListPersDetails.asp?PersId=92909" TargetMode="External" Id="Rbbd2662819a24169" /><Relationship Type="http://schemas.openxmlformats.org/officeDocument/2006/relationships/hyperlink" Target="https://portal.3gpp.org/desktopmodules/Release/ReleaseDetails.aspx?releaseId=192" TargetMode="External" Id="R4ef165c1d8624285" /><Relationship Type="http://schemas.openxmlformats.org/officeDocument/2006/relationships/hyperlink" Target="https://portal.3gpp.org/desktopmodules/Specifications/SpecificationDetails.aspx?specificationId=3701" TargetMode="External" Id="Rc6717dd1840f4806" /><Relationship Type="http://schemas.openxmlformats.org/officeDocument/2006/relationships/hyperlink" Target="https://portal.3gpp.org/desktopmodules/WorkItem/WorkItemDetails.aspx?workitemId=770050" TargetMode="External" Id="R074ac29ae53f4a49" /><Relationship Type="http://schemas.openxmlformats.org/officeDocument/2006/relationships/hyperlink" Target="https://www.3gpp.org/ftp/TSG_SA/WG5_TM/TSGS5_142e/Docs/S5-222134.zip" TargetMode="External" Id="R0b7f2b0d8a954761" /><Relationship Type="http://schemas.openxmlformats.org/officeDocument/2006/relationships/hyperlink" Target="https://webapp.etsi.org/teldir/ListPersDetails.asp?PersId=90641" TargetMode="External" Id="R275abe7975344f14" /><Relationship Type="http://schemas.openxmlformats.org/officeDocument/2006/relationships/hyperlink" Target="https://portal.3gpp.org/desktopmodules/Release/ReleaseDetails.aspx?releaseId=192" TargetMode="External" Id="Rfad2439a21024951" /><Relationship Type="http://schemas.openxmlformats.org/officeDocument/2006/relationships/hyperlink" Target="https://portal.3gpp.org/desktopmodules/Specifications/SpecificationDetails.aspx?specificationId=3400" TargetMode="External" Id="R396a3cf7d4384fc6" /><Relationship Type="http://schemas.openxmlformats.org/officeDocument/2006/relationships/hyperlink" Target="https://portal.3gpp.org/desktopmodules/WorkItem/WorkItemDetails.aspx?workitemId=870026" TargetMode="External" Id="R236155a9b8934cdd" /><Relationship Type="http://schemas.openxmlformats.org/officeDocument/2006/relationships/hyperlink" Target="https://www.3gpp.org/ftp/TSG_SA/WG5_TM/TSGS5_142e/Docs/S5-222135.zip" TargetMode="External" Id="Rca956678f9ea4453" /><Relationship Type="http://schemas.openxmlformats.org/officeDocument/2006/relationships/hyperlink" Target="https://webapp.etsi.org/teldir/ListPersDetails.asp?PersId=49147" TargetMode="External" Id="Ra38953d6720b4fa9" /><Relationship Type="http://schemas.openxmlformats.org/officeDocument/2006/relationships/hyperlink" Target="https://portal.3gpp.org/desktopmodules/Release/ReleaseDetails.aspx?releaseId=193" TargetMode="External" Id="R30b6959aad264235" /><Relationship Type="http://schemas.openxmlformats.org/officeDocument/2006/relationships/hyperlink" Target="https://portal.3gpp.org/desktopmodules/Specifications/SpecificationDetails.aspx?specificationId=3881" TargetMode="External" Id="Rdbbc9e53d87d4d0d" /><Relationship Type="http://schemas.openxmlformats.org/officeDocument/2006/relationships/hyperlink" Target="https://portal.3gpp.org/desktopmodules/WorkItem/WorkItemDetails.aspx?workitemId=910026" TargetMode="External" Id="R15e80dadcc314450" /><Relationship Type="http://schemas.openxmlformats.org/officeDocument/2006/relationships/hyperlink" Target="https://www.3gpp.org/ftp/TSG_SA/WG5_TM/TSGS5_142e/Docs/S5-222136.zip" TargetMode="External" Id="R77a8358ac28e4704" /><Relationship Type="http://schemas.openxmlformats.org/officeDocument/2006/relationships/hyperlink" Target="https://webapp.etsi.org/teldir/ListPersDetails.asp?PersId=41957" TargetMode="External" Id="Raaff401b9c00469e" /><Relationship Type="http://schemas.openxmlformats.org/officeDocument/2006/relationships/hyperlink" Target="https://www.3gpp.org/ftp/TSG_SA/WG5_TM/TSGS5_142e/Docs/S5-222137.zip" TargetMode="External" Id="Rfceff3b8a1d249bc" /><Relationship Type="http://schemas.openxmlformats.org/officeDocument/2006/relationships/hyperlink" Target="https://webapp.etsi.org/teldir/ListPersDetails.asp?PersId=41957" TargetMode="External" Id="R9993d0cabb4a44bb" /><Relationship Type="http://schemas.openxmlformats.org/officeDocument/2006/relationships/hyperlink" Target="https://www.3gpp.org/ftp/TSG_SA/WG5_TM/TSGS5_142e/Docs/S5-222138.zip" TargetMode="External" Id="Re1ead4a4dcb443eb" /><Relationship Type="http://schemas.openxmlformats.org/officeDocument/2006/relationships/hyperlink" Target="https://webapp.etsi.org/teldir/ListPersDetails.asp?PersId=41957" TargetMode="External" Id="R859d2ce6fe0149b1" /><Relationship Type="http://schemas.openxmlformats.org/officeDocument/2006/relationships/hyperlink" Target="https://www.3gpp.org/ftp/TSG_SA/WG5_TM/TSGS5_142e/Docs/S5-222139.zip" TargetMode="External" Id="Refa38181db8d4a75" /><Relationship Type="http://schemas.openxmlformats.org/officeDocument/2006/relationships/hyperlink" Target="https://webapp.etsi.org/teldir/ListPersDetails.asp?PersId=41957" TargetMode="External" Id="R70a517a651b446ec" /><Relationship Type="http://schemas.openxmlformats.org/officeDocument/2006/relationships/hyperlink" Target="https://www.3gpp.org/ftp/TSG_SA/WG5_TM/TSGS5_142e/Docs/S5-222140.zip" TargetMode="External" Id="R793fc3602e654c2f" /><Relationship Type="http://schemas.openxmlformats.org/officeDocument/2006/relationships/hyperlink" Target="https://webapp.etsi.org/teldir/ListPersDetails.asp?PersId=41957" TargetMode="External" Id="Rcb99b9083be7460f" /><Relationship Type="http://schemas.openxmlformats.org/officeDocument/2006/relationships/hyperlink" Target="https://www.3gpp.org/ftp/TSG_SA/WG5_TM/TSGS5_142e/Docs/S5-222141.zip" TargetMode="External" Id="R6e80919bebf04533" /><Relationship Type="http://schemas.openxmlformats.org/officeDocument/2006/relationships/hyperlink" Target="https://webapp.etsi.org/teldir/ListPersDetails.asp?PersId=41957" TargetMode="External" Id="Rc33b40585acf4e54" /><Relationship Type="http://schemas.openxmlformats.org/officeDocument/2006/relationships/hyperlink" Target="https://www.3gpp.org/ftp/TSG_SA/WG5_TM/TSGS5_142e/Docs/S5-222142.zip" TargetMode="External" Id="Ra2363108e02848f5" /><Relationship Type="http://schemas.openxmlformats.org/officeDocument/2006/relationships/hyperlink" Target="https://webapp.etsi.org/teldir/ListPersDetails.asp?PersId=41957" TargetMode="External" Id="R1ad4ee2a7980411a" /><Relationship Type="http://schemas.openxmlformats.org/officeDocument/2006/relationships/hyperlink" Target="https://www.3gpp.org/ftp/TSG_SA/WG5_TM/TSGS5_142e/Docs/S5-222143.zip" TargetMode="External" Id="R7a38301341a840ba" /><Relationship Type="http://schemas.openxmlformats.org/officeDocument/2006/relationships/hyperlink" Target="https://webapp.etsi.org/teldir/ListPersDetails.asp?PersId=41957" TargetMode="External" Id="R2156012dd7ff4196" /><Relationship Type="http://schemas.openxmlformats.org/officeDocument/2006/relationships/hyperlink" Target="https://www.3gpp.org/ftp/TSG_SA/WG5_TM/TSGS5_142e/Docs/S5-222144.zip" TargetMode="External" Id="R628ae5e7323a42a9" /><Relationship Type="http://schemas.openxmlformats.org/officeDocument/2006/relationships/hyperlink" Target="https://webapp.etsi.org/teldir/ListPersDetails.asp?PersId=41957" TargetMode="External" Id="R0d8a65e371ed41e0" /><Relationship Type="http://schemas.openxmlformats.org/officeDocument/2006/relationships/hyperlink" Target="https://www.3gpp.org/ftp/TSG_SA/WG5_TM/TSGS5_142e/Docs/S5-222145.zip" TargetMode="External" Id="Rce615407d4fa48ce" /><Relationship Type="http://schemas.openxmlformats.org/officeDocument/2006/relationships/hyperlink" Target="https://webapp.etsi.org/teldir/ListPersDetails.asp?PersId=41957" TargetMode="External" Id="R29266ad750684f0a" /><Relationship Type="http://schemas.openxmlformats.org/officeDocument/2006/relationships/hyperlink" Target="https://www.3gpp.org/ftp/TSG_SA/WG5_TM/TSGS5_142e/Docs/S5-222146.zip" TargetMode="External" Id="Rf3f358c89cdf44b5" /><Relationship Type="http://schemas.openxmlformats.org/officeDocument/2006/relationships/hyperlink" Target="https://webapp.etsi.org/teldir/ListPersDetails.asp?PersId=41957" TargetMode="External" Id="R9d005d775f8b4bc8" /><Relationship Type="http://schemas.openxmlformats.org/officeDocument/2006/relationships/hyperlink" Target="https://www.3gpp.org/ftp/TSG_SA/WG5_TM/TSGS5_142e/Docs/S5-222147.zip" TargetMode="External" Id="R8e8c92b50f974366" /><Relationship Type="http://schemas.openxmlformats.org/officeDocument/2006/relationships/hyperlink" Target="https://webapp.etsi.org/teldir/ListPersDetails.asp?PersId=41957" TargetMode="External" Id="R7598184c20174064" /><Relationship Type="http://schemas.openxmlformats.org/officeDocument/2006/relationships/hyperlink" Target="https://www.3gpp.org/ftp/TSG_SA/WG5_TM/TSGS5_142e/Docs/S5-222148.zip" TargetMode="External" Id="R57c88e0af1494f29" /><Relationship Type="http://schemas.openxmlformats.org/officeDocument/2006/relationships/hyperlink" Target="https://webapp.etsi.org/teldir/ListPersDetails.asp?PersId=41957" TargetMode="External" Id="R78475b60467143ea" /><Relationship Type="http://schemas.openxmlformats.org/officeDocument/2006/relationships/hyperlink" Target="https://www.3gpp.org/ftp/TSG_SA/WG5_TM/TSGS5_142e/Docs/S5-222149.zip" TargetMode="External" Id="Rcfae2d914d6f4db4" /><Relationship Type="http://schemas.openxmlformats.org/officeDocument/2006/relationships/hyperlink" Target="https://webapp.etsi.org/teldir/ListPersDetails.asp?PersId=41957" TargetMode="External" Id="R66c5fd36cd0149f3" /><Relationship Type="http://schemas.openxmlformats.org/officeDocument/2006/relationships/hyperlink" Target="https://www.3gpp.org/ftp/TSG_SA/WG5_TM/TSGS5_142e/Docs/S5-222150.zip" TargetMode="External" Id="R4baf5c01aef74823" /><Relationship Type="http://schemas.openxmlformats.org/officeDocument/2006/relationships/hyperlink" Target="https://webapp.etsi.org/teldir/ListPersDetails.asp?PersId=41957" TargetMode="External" Id="R1e8850b15a49454f" /><Relationship Type="http://schemas.openxmlformats.org/officeDocument/2006/relationships/hyperlink" Target="https://www.3gpp.org/ftp/TSG_SA/WG5_TM/TSGS5_142e/Docs/S5-222151.zip" TargetMode="External" Id="Rc9582bb9440b4ed2" /><Relationship Type="http://schemas.openxmlformats.org/officeDocument/2006/relationships/hyperlink" Target="https://webapp.etsi.org/teldir/ListPersDetails.asp?PersId=41957" TargetMode="External" Id="R143c7aa7b7ab4d29" /><Relationship Type="http://schemas.openxmlformats.org/officeDocument/2006/relationships/hyperlink" Target="https://www.3gpp.org/ftp/TSG_SA/WG5_TM/TSGS5_142e/Docs/S5-222152.zip" TargetMode="External" Id="R1cf583ee18674518" /><Relationship Type="http://schemas.openxmlformats.org/officeDocument/2006/relationships/hyperlink" Target="https://webapp.etsi.org/teldir/ListPersDetails.asp?PersId=41957" TargetMode="External" Id="R2a7a3059c1874011" /><Relationship Type="http://schemas.openxmlformats.org/officeDocument/2006/relationships/hyperlink" Target="https://www.3gpp.org/ftp/TSG_SA/WG5_TM/TSGS5_142e/Docs/S5-222153.zip" TargetMode="External" Id="R11e9ff9cdc344706" /><Relationship Type="http://schemas.openxmlformats.org/officeDocument/2006/relationships/hyperlink" Target="https://webapp.etsi.org/teldir/ListPersDetails.asp?PersId=41957" TargetMode="External" Id="Raeecd990d4a64e61" /><Relationship Type="http://schemas.openxmlformats.org/officeDocument/2006/relationships/hyperlink" Target="https://www.3gpp.org/ftp/TSG_SA/WG5_TM/TSGS5_142e/Docs/S5-222154.zip" TargetMode="External" Id="R5f2cae08e4274431" /><Relationship Type="http://schemas.openxmlformats.org/officeDocument/2006/relationships/hyperlink" Target="https://webapp.etsi.org/teldir/ListPersDetails.asp?PersId=41957" TargetMode="External" Id="Rb963987b0c994ba5" /><Relationship Type="http://schemas.openxmlformats.org/officeDocument/2006/relationships/hyperlink" Target="https://www.3gpp.org/ftp/TSG_SA/WG5_TM/TSGS5_142e/Docs/S5-222155.zip" TargetMode="External" Id="Rfb60656fb480483e" /><Relationship Type="http://schemas.openxmlformats.org/officeDocument/2006/relationships/hyperlink" Target="https://webapp.etsi.org/teldir/ListPersDetails.asp?PersId=41957" TargetMode="External" Id="R51fb0bf9306b47cf" /><Relationship Type="http://schemas.openxmlformats.org/officeDocument/2006/relationships/hyperlink" Target="https://www.3gpp.org/ftp/TSG_SA/WG5_TM/TSGS5_142e/Docs/S5-222156.zip" TargetMode="External" Id="Rf19d3ab65f1847c1" /><Relationship Type="http://schemas.openxmlformats.org/officeDocument/2006/relationships/hyperlink" Target="https://webapp.etsi.org/teldir/ListPersDetails.asp?PersId=41957" TargetMode="External" Id="Rbfdde8548a3f4d8c" /><Relationship Type="http://schemas.openxmlformats.org/officeDocument/2006/relationships/hyperlink" Target="https://www.3gpp.org/ftp/TSG_SA/WG5_TM/TSGS5_142e/Docs/S5-222157.zip" TargetMode="External" Id="R23f0457ce63b43ad" /><Relationship Type="http://schemas.openxmlformats.org/officeDocument/2006/relationships/hyperlink" Target="https://webapp.etsi.org/teldir/ListPersDetails.asp?PersId=41957" TargetMode="External" Id="Ref49f0d4439745c4" /><Relationship Type="http://schemas.openxmlformats.org/officeDocument/2006/relationships/hyperlink" Target="https://www.3gpp.org/ftp/TSG_SA/WG5_TM/TSGS5_142e/Docs/S5-222158.zip" TargetMode="External" Id="R7f18125c6d6f42d3" /><Relationship Type="http://schemas.openxmlformats.org/officeDocument/2006/relationships/hyperlink" Target="https://webapp.etsi.org/teldir/ListPersDetails.asp?PersId=41957" TargetMode="External" Id="R035aabfccfe94887" /><Relationship Type="http://schemas.openxmlformats.org/officeDocument/2006/relationships/hyperlink" Target="https://www.3gpp.org/ftp/TSG_SA/WG5_TM/TSGS5_142e/Docs/S5-222159.zip" TargetMode="External" Id="R2d9223e3b4e7458e" /><Relationship Type="http://schemas.openxmlformats.org/officeDocument/2006/relationships/hyperlink" Target="https://webapp.etsi.org/teldir/ListPersDetails.asp?PersId=41957" TargetMode="External" Id="Rf249f1abdd0e4f74" /><Relationship Type="http://schemas.openxmlformats.org/officeDocument/2006/relationships/hyperlink" Target="https://www.3gpp.org/ftp/TSG_SA/WG5_TM/TSGS5_142e/Docs/S5-222160.zip" TargetMode="External" Id="Rbc64d5bcfbe041a8" /><Relationship Type="http://schemas.openxmlformats.org/officeDocument/2006/relationships/hyperlink" Target="https://webapp.etsi.org/teldir/ListPersDetails.asp?PersId=41957" TargetMode="External" Id="Rfa448dacfbd14465" /><Relationship Type="http://schemas.openxmlformats.org/officeDocument/2006/relationships/hyperlink" Target="https://www.3gpp.org/ftp/TSG_SA/WG5_TM/TSGS5_142e/Docs/S5-222161.zip" TargetMode="External" Id="Rddd62320985b4691" /><Relationship Type="http://schemas.openxmlformats.org/officeDocument/2006/relationships/hyperlink" Target="https://webapp.etsi.org/teldir/ListPersDetails.asp?PersId=41957" TargetMode="External" Id="Re15c2a6d86224de2" /><Relationship Type="http://schemas.openxmlformats.org/officeDocument/2006/relationships/hyperlink" Target="https://www.3gpp.org/ftp/TSG_SA/WG5_TM/TSGS5_142e/Docs/S5-222162.zip" TargetMode="External" Id="R4e8b45c3357d4990" /><Relationship Type="http://schemas.openxmlformats.org/officeDocument/2006/relationships/hyperlink" Target="https://webapp.etsi.org/teldir/ListPersDetails.asp?PersId=41957" TargetMode="External" Id="R2171079074254fdf" /><Relationship Type="http://schemas.openxmlformats.org/officeDocument/2006/relationships/hyperlink" Target="https://www.3gpp.org/ftp/TSG_SA/WG5_TM/TSGS5_142e/Docs/S5-222163.zip" TargetMode="External" Id="R7bb66d95ee1f4fca" /><Relationship Type="http://schemas.openxmlformats.org/officeDocument/2006/relationships/hyperlink" Target="https://webapp.etsi.org/teldir/ListPersDetails.asp?PersId=41957" TargetMode="External" Id="R3e981ce6a6b6439c" /><Relationship Type="http://schemas.openxmlformats.org/officeDocument/2006/relationships/hyperlink" Target="https://www.3gpp.org/ftp/TSG_SA/WG5_TM/TSGS5_142e/Docs/S5-222164.zip" TargetMode="External" Id="R95e77a2519ae47eb" /><Relationship Type="http://schemas.openxmlformats.org/officeDocument/2006/relationships/hyperlink" Target="https://webapp.etsi.org/teldir/ListPersDetails.asp?PersId=41957" TargetMode="External" Id="R791e291576d14dc8" /><Relationship Type="http://schemas.openxmlformats.org/officeDocument/2006/relationships/hyperlink" Target="https://www.3gpp.org/ftp/TSG_SA/WG5_TM/TSGS5_142e/Docs/S5-222165.zip" TargetMode="External" Id="R51f70a31cceb4c86" /><Relationship Type="http://schemas.openxmlformats.org/officeDocument/2006/relationships/hyperlink" Target="https://webapp.etsi.org/teldir/ListPersDetails.asp?PersId=41957" TargetMode="External" Id="R93a4c392099f4e2b" /><Relationship Type="http://schemas.openxmlformats.org/officeDocument/2006/relationships/hyperlink" Target="https://www.3gpp.org/ftp/TSG_SA/WG5_TM/TSGS5_142e/Docs/S5-222166.zip" TargetMode="External" Id="Rdd03287cd92441e0" /><Relationship Type="http://schemas.openxmlformats.org/officeDocument/2006/relationships/hyperlink" Target="https://webapp.etsi.org/teldir/ListPersDetails.asp?PersId=41957" TargetMode="External" Id="Re36fb85d73364cf7" /><Relationship Type="http://schemas.openxmlformats.org/officeDocument/2006/relationships/hyperlink" Target="https://www.3gpp.org/ftp/TSG_SA/WG5_TM/TSGS5_142e/Docs/S5-222167.zip" TargetMode="External" Id="R32040c0fb98f493b" /><Relationship Type="http://schemas.openxmlformats.org/officeDocument/2006/relationships/hyperlink" Target="https://webapp.etsi.org/teldir/ListPersDetails.asp?PersId=41957" TargetMode="External" Id="R234f86d687054f97" /><Relationship Type="http://schemas.openxmlformats.org/officeDocument/2006/relationships/hyperlink" Target="https://www.3gpp.org/ftp/TSG_SA/WG5_TM/TSGS5_142e/Docs/S5-222168.zip" TargetMode="External" Id="Rbb551d5548974bc2" /><Relationship Type="http://schemas.openxmlformats.org/officeDocument/2006/relationships/hyperlink" Target="https://webapp.etsi.org/teldir/ListPersDetails.asp?PersId=41957" TargetMode="External" Id="R66d154f9a4ec46ac" /><Relationship Type="http://schemas.openxmlformats.org/officeDocument/2006/relationships/hyperlink" Target="https://www.3gpp.org/ftp/TSG_SA/WG5_TM/TSGS5_142e/Docs/S5-222169.zip" TargetMode="External" Id="Rc9e667ff37ce4083" /><Relationship Type="http://schemas.openxmlformats.org/officeDocument/2006/relationships/hyperlink" Target="https://webapp.etsi.org/teldir/ListPersDetails.asp?PersId=41957" TargetMode="External" Id="Rc538cdd6326f4247" /><Relationship Type="http://schemas.openxmlformats.org/officeDocument/2006/relationships/hyperlink" Target="https://www.3gpp.org/ftp/TSG_SA/WG5_TM/TSGS5_142e/Docs/S5-222170.zip" TargetMode="External" Id="Re23f9142a73246ac" /><Relationship Type="http://schemas.openxmlformats.org/officeDocument/2006/relationships/hyperlink" Target="https://webapp.etsi.org/teldir/ListPersDetails.asp?PersId=41957" TargetMode="External" Id="Rbbc5c8d708d8427b" /><Relationship Type="http://schemas.openxmlformats.org/officeDocument/2006/relationships/hyperlink" Target="https://www.3gpp.org/ftp/TSG_SA/WG5_TM/TSGS5_142e/Docs/S5-222171.zip" TargetMode="External" Id="Rb676e2b92dde431a" /><Relationship Type="http://schemas.openxmlformats.org/officeDocument/2006/relationships/hyperlink" Target="https://webapp.etsi.org/teldir/ListPersDetails.asp?PersId=68423" TargetMode="External" Id="R38d0b40c911c43d9" /><Relationship Type="http://schemas.openxmlformats.org/officeDocument/2006/relationships/hyperlink" Target="https://portal.3gpp.org/desktopmodules/Release/ReleaseDetails.aspx?releaseId=192" TargetMode="External" Id="R4be24bde2a4944e2" /><Relationship Type="http://schemas.openxmlformats.org/officeDocument/2006/relationships/hyperlink" Target="https://portal.3gpp.org/desktopmodules/Specifications/SpecificationDetails.aspx?specificationId=1541" TargetMode="External" Id="Rea969b19c3904196" /><Relationship Type="http://schemas.openxmlformats.org/officeDocument/2006/relationships/hyperlink" Target="https://portal.3gpp.org/desktopmodules/WorkItem/WorkItemDetails.aspx?workitemId=880028" TargetMode="External" Id="Rae3fe7a73d9246d3" /><Relationship Type="http://schemas.openxmlformats.org/officeDocument/2006/relationships/hyperlink" Target="https://www.3gpp.org/ftp/TSG_SA/WG5_TM/TSGS5_142e/Docs/S5-222172.zip" TargetMode="External" Id="R22208d9b50154e09" /><Relationship Type="http://schemas.openxmlformats.org/officeDocument/2006/relationships/hyperlink" Target="https://webapp.etsi.org/teldir/ListPersDetails.asp?PersId=68423" TargetMode="External" Id="Rc834acded0b14f84" /><Relationship Type="http://schemas.openxmlformats.org/officeDocument/2006/relationships/hyperlink" Target="https://portal.3gpp.org/desktopmodules/Release/ReleaseDetails.aspx?releaseId=192" TargetMode="External" Id="Re1a8bb19020249b8" /><Relationship Type="http://schemas.openxmlformats.org/officeDocument/2006/relationships/hyperlink" Target="https://portal.3gpp.org/desktopmodules/Specifications/SpecificationDetails.aspx?specificationId=1542" TargetMode="External" Id="Rd85ec92618294788" /><Relationship Type="http://schemas.openxmlformats.org/officeDocument/2006/relationships/hyperlink" Target="https://portal.3gpp.org/desktopmodules/WorkItem/WorkItemDetails.aspx?workitemId=880028" TargetMode="External" Id="Ra18a9bce3ad44965" /><Relationship Type="http://schemas.openxmlformats.org/officeDocument/2006/relationships/hyperlink" Target="https://www.3gpp.org/ftp/TSG_SA/WG5_TM/TSGS5_142e/Docs/S5-222173.zip" TargetMode="External" Id="R0772bb6773eb43a1" /><Relationship Type="http://schemas.openxmlformats.org/officeDocument/2006/relationships/hyperlink" Target="https://webapp.etsi.org/teldir/ListPersDetails.asp?PersId=68423" TargetMode="External" Id="Rb7c5884de142485e" /><Relationship Type="http://schemas.openxmlformats.org/officeDocument/2006/relationships/hyperlink" Target="https://portal.3gpp.org/desktopmodules/Release/ReleaseDetails.aspx?releaseId=193" TargetMode="External" Id="Re4fb1fed641e4983" /><Relationship Type="http://schemas.openxmlformats.org/officeDocument/2006/relationships/hyperlink" Target="https://portal.3gpp.org/desktopmodules/Specifications/SpecificationDetails.aspx?specificationId=4030" TargetMode="External" Id="R5132d761ee2241dc" /><Relationship Type="http://schemas.openxmlformats.org/officeDocument/2006/relationships/hyperlink" Target="https://portal.3gpp.org/desktopmodules/WorkItem/WorkItemDetails.aspx?workitemId=950027" TargetMode="External" Id="R4c2663e54cd144af" /><Relationship Type="http://schemas.openxmlformats.org/officeDocument/2006/relationships/hyperlink" Target="https://www.3gpp.org/ftp/TSG_SA/WG5_TM/TSGS5_142e/Docs/S5-222174.zip" TargetMode="External" Id="R0a55a3b0b0864a68" /><Relationship Type="http://schemas.openxmlformats.org/officeDocument/2006/relationships/hyperlink" Target="https://webapp.etsi.org/teldir/ListPersDetails.asp?PersId=68423" TargetMode="External" Id="R37f4a7b6a182471b" /><Relationship Type="http://schemas.openxmlformats.org/officeDocument/2006/relationships/hyperlink" Target="https://portal.3gpp.org/desktopmodules/Release/ReleaseDetails.aspx?releaseId=193" TargetMode="External" Id="Rd1f1242a9e204ccc" /><Relationship Type="http://schemas.openxmlformats.org/officeDocument/2006/relationships/hyperlink" Target="https://portal.3gpp.org/desktopmodules/Specifications/SpecificationDetails.aspx?specificationId=4030" TargetMode="External" Id="R6f28707aa40b4ca3" /><Relationship Type="http://schemas.openxmlformats.org/officeDocument/2006/relationships/hyperlink" Target="https://portal.3gpp.org/desktopmodules/WorkItem/WorkItemDetails.aspx?workitemId=950027" TargetMode="External" Id="R2e8f8962a4844609" /><Relationship Type="http://schemas.openxmlformats.org/officeDocument/2006/relationships/hyperlink" Target="https://www.3gpp.org/ftp/TSG_SA/WG5_TM/TSGS5_142e/Docs/S5-222175.zip" TargetMode="External" Id="Rd6a7879e2c2f4289" /><Relationship Type="http://schemas.openxmlformats.org/officeDocument/2006/relationships/hyperlink" Target="https://webapp.etsi.org/teldir/ListPersDetails.asp?PersId=68423" TargetMode="External" Id="R0536efc3f4744d16" /><Relationship Type="http://schemas.openxmlformats.org/officeDocument/2006/relationships/hyperlink" Target="https://portal.3gpp.org/desktopmodules/Release/ReleaseDetails.aspx?releaseId=193" TargetMode="External" Id="Re87588f0950f483d" /><Relationship Type="http://schemas.openxmlformats.org/officeDocument/2006/relationships/hyperlink" Target="https://portal.3gpp.org/desktopmodules/Specifications/SpecificationDetails.aspx?specificationId=4030" TargetMode="External" Id="R6b3b51e72dc745a9" /><Relationship Type="http://schemas.openxmlformats.org/officeDocument/2006/relationships/hyperlink" Target="https://portal.3gpp.org/desktopmodules/WorkItem/WorkItemDetails.aspx?workitemId=950027" TargetMode="External" Id="R3560e664f89b4064" /><Relationship Type="http://schemas.openxmlformats.org/officeDocument/2006/relationships/hyperlink" Target="https://www.3gpp.org/ftp/TSG_SA/WG5_TM/TSGS5_142e/Docs/S5-222176.zip" TargetMode="External" Id="Rf73679544c684f74" /><Relationship Type="http://schemas.openxmlformats.org/officeDocument/2006/relationships/hyperlink" Target="https://webapp.etsi.org/teldir/ListPersDetails.asp?PersId=68423" TargetMode="External" Id="R6dde02e658b34ce8" /><Relationship Type="http://schemas.openxmlformats.org/officeDocument/2006/relationships/hyperlink" Target="https://portal.3gpp.org/desktopmodules/Release/ReleaseDetails.aspx?releaseId=193" TargetMode="External" Id="Rcd7c0a6144634fbb" /><Relationship Type="http://schemas.openxmlformats.org/officeDocument/2006/relationships/hyperlink" Target="https://portal.3gpp.org/desktopmodules/Specifications/SpecificationDetails.aspx?specificationId=4030" TargetMode="External" Id="R50f16ac51fb943a7" /><Relationship Type="http://schemas.openxmlformats.org/officeDocument/2006/relationships/hyperlink" Target="https://portal.3gpp.org/desktopmodules/WorkItem/WorkItemDetails.aspx?workitemId=950027" TargetMode="External" Id="Re6cfc4b1eb2945e2" /><Relationship Type="http://schemas.openxmlformats.org/officeDocument/2006/relationships/hyperlink" Target="https://www.3gpp.org/ftp/TSG_SA/WG5_TM/TSGS5_142e/Docs/S5-222177.zip" TargetMode="External" Id="Rf3b34f18274c4987" /><Relationship Type="http://schemas.openxmlformats.org/officeDocument/2006/relationships/hyperlink" Target="https://webapp.etsi.org/teldir/ListPersDetails.asp?PersId=89751" TargetMode="External" Id="R350d3b0ef8a24bd4" /><Relationship Type="http://schemas.openxmlformats.org/officeDocument/2006/relationships/hyperlink" Target="https://portal.3gpp.org/ngppapp/CreateTdoc.aspx?mode=view&amp;contributionId=1323674" TargetMode="External" Id="R8508abe466944a07" /><Relationship Type="http://schemas.openxmlformats.org/officeDocument/2006/relationships/hyperlink" Target="https://portal.3gpp.org/desktopmodules/Release/ReleaseDetails.aspx?releaseId=192" TargetMode="External" Id="R96cc72159c284c62" /><Relationship Type="http://schemas.openxmlformats.org/officeDocument/2006/relationships/hyperlink" Target="https://portal.3gpp.org/desktopmodules/Specifications/SpecificationDetails.aspx?specificationId=1896" TargetMode="External" Id="Rcefafe31f74345ab" /><Relationship Type="http://schemas.openxmlformats.org/officeDocument/2006/relationships/hyperlink" Target="https://portal.3gpp.org/desktopmodules/WorkItem/WorkItemDetails.aspx?workitemId=950037" TargetMode="External" Id="Rf1cc3df444b345fc" /><Relationship Type="http://schemas.openxmlformats.org/officeDocument/2006/relationships/hyperlink" Target="https://www.3gpp.org/ftp/TSG_SA/WG5_TM/TSGS5_142e/Docs/S5-222178.zip" TargetMode="External" Id="Rdeddac98457348bc" /><Relationship Type="http://schemas.openxmlformats.org/officeDocument/2006/relationships/hyperlink" Target="https://webapp.etsi.org/teldir/ListPersDetails.asp?PersId=66963" TargetMode="External" Id="R22788bab8fc24ec0" /><Relationship Type="http://schemas.openxmlformats.org/officeDocument/2006/relationships/hyperlink" Target="https://portal.3gpp.org/desktopmodules/Release/ReleaseDetails.aspx?releaseId=193" TargetMode="External" Id="Rec9eb38270db4f20" /><Relationship Type="http://schemas.openxmlformats.org/officeDocument/2006/relationships/hyperlink" Target="https://portal.3gpp.org/desktopmodules/Specifications/SpecificationDetails.aspx?specificationId=3965" TargetMode="External" Id="R54a1126e07ff49dd" /><Relationship Type="http://schemas.openxmlformats.org/officeDocument/2006/relationships/hyperlink" Target="https://portal.3gpp.org/desktopmodules/WorkItem/WorkItemDetails.aspx?workitemId=940039" TargetMode="External" Id="R41a921dbf0c34e26" /><Relationship Type="http://schemas.openxmlformats.org/officeDocument/2006/relationships/hyperlink" Target="https://www.3gpp.org/ftp/TSG_SA/WG5_TM/TSGS5_142e/Docs/S5-222179.zip" TargetMode="External" Id="R32865b5b03a6470b" /><Relationship Type="http://schemas.openxmlformats.org/officeDocument/2006/relationships/hyperlink" Target="https://webapp.etsi.org/teldir/ListPersDetails.asp?PersId=90828" TargetMode="External" Id="Rb882747e12ed4ec8" /><Relationship Type="http://schemas.openxmlformats.org/officeDocument/2006/relationships/hyperlink" Target="https://portal.3gpp.org/desktopmodules/Release/ReleaseDetails.aspx?releaseId=193" TargetMode="External" Id="R250de61dcf8643b8" /><Relationship Type="http://schemas.openxmlformats.org/officeDocument/2006/relationships/hyperlink" Target="https://portal.3gpp.org/desktopmodules/Specifications/SpecificationDetails.aspx?specificationId=3842" TargetMode="External" Id="R8cfc100701394ab2" /><Relationship Type="http://schemas.openxmlformats.org/officeDocument/2006/relationships/hyperlink" Target="https://portal.3gpp.org/desktopmodules/WorkItem/WorkItemDetails.aspx?workitemId=900023" TargetMode="External" Id="Rea6822bd8ee242f9" /><Relationship Type="http://schemas.openxmlformats.org/officeDocument/2006/relationships/hyperlink" Target="https://www.3gpp.org/ftp/TSG_SA/WG5_TM/TSGS5_142e/Docs/S5-222180.zip" TargetMode="External" Id="Rdabae4b5e6464e2d" /><Relationship Type="http://schemas.openxmlformats.org/officeDocument/2006/relationships/hyperlink" Target="https://webapp.etsi.org/teldir/ListPersDetails.asp?PersId=66963" TargetMode="External" Id="R2d5d1932b2ca4a7d" /><Relationship Type="http://schemas.openxmlformats.org/officeDocument/2006/relationships/hyperlink" Target="https://portal.3gpp.org/ngppapp/CreateTdoc.aspx?mode=view&amp;contributionId=1323603" TargetMode="External" Id="Ra3e3eb91cad84c12" /><Relationship Type="http://schemas.openxmlformats.org/officeDocument/2006/relationships/hyperlink" Target="https://portal.3gpp.org/desktopmodules/Release/ReleaseDetails.aspx?releaseId=193" TargetMode="External" Id="Rfe59007fd2f648fc" /><Relationship Type="http://schemas.openxmlformats.org/officeDocument/2006/relationships/hyperlink" Target="https://portal.3gpp.org/desktopmodules/Specifications/SpecificationDetails.aspx?specificationId=3970" TargetMode="External" Id="R7a5d3311bfa04978" /><Relationship Type="http://schemas.openxmlformats.org/officeDocument/2006/relationships/hyperlink" Target="https://portal.3gpp.org/desktopmodules/WorkItem/WorkItemDetails.aspx?workitemId=940078" TargetMode="External" Id="Rd45b77bb847c4650" /><Relationship Type="http://schemas.openxmlformats.org/officeDocument/2006/relationships/hyperlink" Target="https://www.3gpp.org/ftp/TSG_SA/WG5_TM/TSGS5_142e/Docs/S5-222181.zip" TargetMode="External" Id="R99f293d55a4e4a58" /><Relationship Type="http://schemas.openxmlformats.org/officeDocument/2006/relationships/hyperlink" Target="https://webapp.etsi.org/teldir/ListPersDetails.asp?PersId=66963" TargetMode="External" Id="Rf6c3a338452e4ab2" /><Relationship Type="http://schemas.openxmlformats.org/officeDocument/2006/relationships/hyperlink" Target="https://portal.3gpp.org/desktopmodules/Release/ReleaseDetails.aspx?releaseId=193" TargetMode="External" Id="R7ca43f83c0204848" /><Relationship Type="http://schemas.openxmlformats.org/officeDocument/2006/relationships/hyperlink" Target="https://portal.3gpp.org/desktopmodules/Specifications/SpecificationDetails.aspx?specificationId=3970" TargetMode="External" Id="Rf39ebe80a3c942d5" /><Relationship Type="http://schemas.openxmlformats.org/officeDocument/2006/relationships/hyperlink" Target="https://portal.3gpp.org/desktopmodules/WorkItem/WorkItemDetails.aspx?workitemId=940078" TargetMode="External" Id="R12e5e617c61a4655" /><Relationship Type="http://schemas.openxmlformats.org/officeDocument/2006/relationships/hyperlink" Target="https://www.3gpp.org/ftp/TSG_SA/WG5_TM/TSGS5_142e/Docs/S5-222182.zip" TargetMode="External" Id="Rb6dc382c4a244907" /><Relationship Type="http://schemas.openxmlformats.org/officeDocument/2006/relationships/hyperlink" Target="https://webapp.etsi.org/teldir/ListPersDetails.asp?PersId=66963" TargetMode="External" Id="Rb1627cd5a98e4a4b" /><Relationship Type="http://schemas.openxmlformats.org/officeDocument/2006/relationships/hyperlink" Target="https://portal.3gpp.org/ngppapp/CreateTdoc.aspx?mode=view&amp;contributionId=1323604" TargetMode="External" Id="Ra17218cd50264020" /><Relationship Type="http://schemas.openxmlformats.org/officeDocument/2006/relationships/hyperlink" Target="https://portal.3gpp.org/desktopmodules/Release/ReleaseDetails.aspx?releaseId=192" TargetMode="External" Id="R3d0bf17dde6448d3" /><Relationship Type="http://schemas.openxmlformats.org/officeDocument/2006/relationships/hyperlink" Target="https://portal.3gpp.org/desktopmodules/Specifications/SpecificationDetails.aspx?specificationId=3877" TargetMode="External" Id="Rdb6d49c149774a59" /><Relationship Type="http://schemas.openxmlformats.org/officeDocument/2006/relationships/hyperlink" Target="https://portal.3gpp.org/desktopmodules/WorkItem/WorkItemDetails.aspx?workitemId=940078" TargetMode="External" Id="Rf919559abdfe4a52" /><Relationship Type="http://schemas.openxmlformats.org/officeDocument/2006/relationships/hyperlink" Target="https://www.3gpp.org/ftp/TSG_SA/WG5_TM/TSGS5_142e/Docs/S5-222183.zip" TargetMode="External" Id="Rf01d6f56dbbb49c0" /><Relationship Type="http://schemas.openxmlformats.org/officeDocument/2006/relationships/hyperlink" Target="https://webapp.etsi.org/teldir/ListPersDetails.asp?PersId=66963" TargetMode="External" Id="Rcf75e8d7f3444f23" /><Relationship Type="http://schemas.openxmlformats.org/officeDocument/2006/relationships/hyperlink" Target="https://portal.3gpp.org/desktopmodules/Release/ReleaseDetails.aspx?releaseId=192" TargetMode="External" Id="Ra70dcdd3a8e6495a" /><Relationship Type="http://schemas.openxmlformats.org/officeDocument/2006/relationships/hyperlink" Target="https://portal.3gpp.org/desktopmodules/Specifications/SpecificationDetails.aspx?specificationId=3877" TargetMode="External" Id="R1e2c4918abe14159" /><Relationship Type="http://schemas.openxmlformats.org/officeDocument/2006/relationships/hyperlink" Target="https://portal.3gpp.org/desktopmodules/WorkItem/WorkItemDetails.aspx?workitemId=940078" TargetMode="External" Id="R1e24bea8fea644f0" /><Relationship Type="http://schemas.openxmlformats.org/officeDocument/2006/relationships/hyperlink" Target="https://www.3gpp.org/ftp/TSG_SA/WG5_TM/TSGS5_142e/Docs/S5-222184.zip" TargetMode="External" Id="R22ed17719f9b46f2" /><Relationship Type="http://schemas.openxmlformats.org/officeDocument/2006/relationships/hyperlink" Target="https://webapp.etsi.org/teldir/ListPersDetails.asp?PersId=66963" TargetMode="External" Id="R4a861fd971284c70" /><Relationship Type="http://schemas.openxmlformats.org/officeDocument/2006/relationships/hyperlink" Target="https://portal.3gpp.org/ngppapp/CreateTdoc.aspx?mode=view&amp;contributionId=1323605" TargetMode="External" Id="R756f584e79754f23" /><Relationship Type="http://schemas.openxmlformats.org/officeDocument/2006/relationships/hyperlink" Target="https://portal.3gpp.org/desktopmodules/Release/ReleaseDetails.aspx?releaseId=192" TargetMode="External" Id="Rd1dfe2ffa1e1412d" /><Relationship Type="http://schemas.openxmlformats.org/officeDocument/2006/relationships/hyperlink" Target="https://portal.3gpp.org/desktopmodules/Specifications/SpecificationDetails.aspx?specificationId=3877" TargetMode="External" Id="R1326024e5afd4bfc" /><Relationship Type="http://schemas.openxmlformats.org/officeDocument/2006/relationships/hyperlink" Target="https://portal.3gpp.org/desktopmodules/WorkItem/WorkItemDetails.aspx?workitemId=940078" TargetMode="External" Id="R4f34f4870bb84cba" /><Relationship Type="http://schemas.openxmlformats.org/officeDocument/2006/relationships/hyperlink" Target="https://www.3gpp.org/ftp/TSG_SA/WG5_TM/TSGS5_142e/Docs/S5-222185.zip" TargetMode="External" Id="Rc3eacf708af2442e" /><Relationship Type="http://schemas.openxmlformats.org/officeDocument/2006/relationships/hyperlink" Target="https://webapp.etsi.org/teldir/ListPersDetails.asp?PersId=66963" TargetMode="External" Id="R300dc41cb7cd4d81" /><Relationship Type="http://schemas.openxmlformats.org/officeDocument/2006/relationships/hyperlink" Target="https://portal.3gpp.org/ngppapp/CreateTdoc.aspx?mode=view&amp;contributionId=1323607" TargetMode="External" Id="R8654375e6604496a" /><Relationship Type="http://schemas.openxmlformats.org/officeDocument/2006/relationships/hyperlink" Target="https://portal.3gpp.org/desktopmodules/Release/ReleaseDetails.aspx?releaseId=192" TargetMode="External" Id="R631828d2d754443f" /><Relationship Type="http://schemas.openxmlformats.org/officeDocument/2006/relationships/hyperlink" Target="https://portal.3gpp.org/desktopmodules/Specifications/SpecificationDetails.aspx?specificationId=3413" TargetMode="External" Id="Ra41c29d3ffa94376" /><Relationship Type="http://schemas.openxmlformats.org/officeDocument/2006/relationships/hyperlink" Target="https://portal.3gpp.org/desktopmodules/WorkItem/WorkItemDetails.aspx?workitemId=940078" TargetMode="External" Id="R3448a12500da4e9b" /><Relationship Type="http://schemas.openxmlformats.org/officeDocument/2006/relationships/hyperlink" Target="https://www.3gpp.org/ftp/TSG_SA/WG5_TM/TSGS5_142e/Docs/S5-222186.zip" TargetMode="External" Id="R61f93092d6b7457b" /><Relationship Type="http://schemas.openxmlformats.org/officeDocument/2006/relationships/hyperlink" Target="https://webapp.etsi.org/teldir/ListPersDetails.asp?PersId=90208" TargetMode="External" Id="R1aa8dc3a5eb9435e" /><Relationship Type="http://schemas.openxmlformats.org/officeDocument/2006/relationships/hyperlink" Target="https://portal.3gpp.org/desktopmodules/Release/ReleaseDetails.aspx?releaseId=193" TargetMode="External" Id="Rda02e0ec1e12426e" /><Relationship Type="http://schemas.openxmlformats.org/officeDocument/2006/relationships/hyperlink" Target="https://portal.3gpp.org/desktopmodules/Specifications/SpecificationDetails.aspx?specificationId=4037" TargetMode="External" Id="Ree08d0c58c824e6f" /><Relationship Type="http://schemas.openxmlformats.org/officeDocument/2006/relationships/hyperlink" Target="https://portal.3gpp.org/desktopmodules/WorkItem/WorkItemDetails.aspx?workitemId=950034" TargetMode="External" Id="R4bdcd25d18d2499f" /><Relationship Type="http://schemas.openxmlformats.org/officeDocument/2006/relationships/hyperlink" Target="https://www.3gpp.org/ftp/TSG_SA/WG5_TM/TSGS5_142e/Docs/S5-222187.zip" TargetMode="External" Id="R7a56a5b1bc0944e8" /><Relationship Type="http://schemas.openxmlformats.org/officeDocument/2006/relationships/hyperlink" Target="https://webapp.etsi.org/teldir/ListPersDetails.asp?PersId=66963" TargetMode="External" Id="Rc390d1669d174f92" /><Relationship Type="http://schemas.openxmlformats.org/officeDocument/2006/relationships/hyperlink" Target="https://portal.3gpp.org/desktopmodules/Release/ReleaseDetails.aspx?releaseId=193" TargetMode="External" Id="R6ddaac97a1c341f6" /><Relationship Type="http://schemas.openxmlformats.org/officeDocument/2006/relationships/hyperlink" Target="https://portal.3gpp.org/desktopmodules/WorkItem/WorkItemDetails.aspx?workitemId=940039" TargetMode="External" Id="R8badb56c5acc4e6c" /><Relationship Type="http://schemas.openxmlformats.org/officeDocument/2006/relationships/hyperlink" Target="https://www.3gpp.org/ftp/TSG_SA/WG5_TM/TSGS5_142e/Docs/S5-222188.zip" TargetMode="External" Id="R7f7409066f6549bf" /><Relationship Type="http://schemas.openxmlformats.org/officeDocument/2006/relationships/hyperlink" Target="https://webapp.etsi.org/teldir/ListPersDetails.asp?PersId=66963" TargetMode="External" Id="Rb986af3ca8754c47" /><Relationship Type="http://schemas.openxmlformats.org/officeDocument/2006/relationships/hyperlink" Target="https://portal.3gpp.org/desktopmodules/Release/ReleaseDetails.aspx?releaseId=193" TargetMode="External" Id="R565c6951c6604ee3" /><Relationship Type="http://schemas.openxmlformats.org/officeDocument/2006/relationships/hyperlink" Target="https://portal.3gpp.org/desktopmodules/Specifications/SpecificationDetails.aspx?specificationId=3965" TargetMode="External" Id="R96f1f8bd2e88417c" /><Relationship Type="http://schemas.openxmlformats.org/officeDocument/2006/relationships/hyperlink" Target="https://portal.3gpp.org/desktopmodules/WorkItem/WorkItemDetails.aspx?workitemId=940039" TargetMode="External" Id="R6af42250fbe04351" /><Relationship Type="http://schemas.openxmlformats.org/officeDocument/2006/relationships/hyperlink" Target="https://www.3gpp.org/ftp/TSG_SA/WG5_TM/TSGS5_142e/Docs/S5-222189.zip" TargetMode="External" Id="R11f0a4c907ea4de4" /><Relationship Type="http://schemas.openxmlformats.org/officeDocument/2006/relationships/hyperlink" Target="https://webapp.etsi.org/teldir/ListPersDetails.asp?PersId=49147" TargetMode="External" Id="R113686e2f02f4cf7" /><Relationship Type="http://schemas.openxmlformats.org/officeDocument/2006/relationships/hyperlink" Target="https://portal.3gpp.org/desktopmodules/Specifications/SpecificationDetails.aspx?specificationId=3881" TargetMode="External" Id="Rd880ff85dd55417d" /><Relationship Type="http://schemas.openxmlformats.org/officeDocument/2006/relationships/hyperlink" Target="https://www.3gpp.org/ftp/TSG_SA/WG5_TM/TSGS5_142e/Docs/S5-222190.zip" TargetMode="External" Id="R4a13383707de4fac" /><Relationship Type="http://schemas.openxmlformats.org/officeDocument/2006/relationships/hyperlink" Target="https://webapp.etsi.org/teldir/ListPersDetails.asp?PersId=90208" TargetMode="External" Id="Rb47dc080688a4579" /><Relationship Type="http://schemas.openxmlformats.org/officeDocument/2006/relationships/hyperlink" Target="https://portal.3gpp.org/desktopmodules/Release/ReleaseDetails.aspx?releaseId=193" TargetMode="External" Id="Ra6feeffa74df4d42" /><Relationship Type="http://schemas.openxmlformats.org/officeDocument/2006/relationships/hyperlink" Target="https://portal.3gpp.org/desktopmodules/Specifications/SpecificationDetails.aspx?specificationId=4037" TargetMode="External" Id="R63073a5171a5484b" /><Relationship Type="http://schemas.openxmlformats.org/officeDocument/2006/relationships/hyperlink" Target="https://portal.3gpp.org/desktopmodules/WorkItem/WorkItemDetails.aspx?workitemId=950034" TargetMode="External" Id="R68da66a291a74cff" /><Relationship Type="http://schemas.openxmlformats.org/officeDocument/2006/relationships/hyperlink" Target="https://www.3gpp.org/ftp/TSG_SA/WG5_TM/TSGS5_142e/Docs/S5-222191.zip" TargetMode="External" Id="Ra2c7cf504853423f" /><Relationship Type="http://schemas.openxmlformats.org/officeDocument/2006/relationships/hyperlink" Target="https://webapp.etsi.org/teldir/ListPersDetails.asp?PersId=66963" TargetMode="External" Id="Rc38188859c5a42d3" /><Relationship Type="http://schemas.openxmlformats.org/officeDocument/2006/relationships/hyperlink" Target="https://portal.3gpp.org/desktopmodules/Release/ReleaseDetails.aspx?releaseId=193" TargetMode="External" Id="R92709ce0f3a144ce" /><Relationship Type="http://schemas.openxmlformats.org/officeDocument/2006/relationships/hyperlink" Target="https://portal.3gpp.org/desktopmodules/Specifications/SpecificationDetails.aspx?specificationId=3965" TargetMode="External" Id="R5b29e958fe554899" /><Relationship Type="http://schemas.openxmlformats.org/officeDocument/2006/relationships/hyperlink" Target="https://portal.3gpp.org/desktopmodules/WorkItem/WorkItemDetails.aspx?workitemId=940039" TargetMode="External" Id="R7280c611625c4642" /><Relationship Type="http://schemas.openxmlformats.org/officeDocument/2006/relationships/hyperlink" Target="https://www.3gpp.org/ftp/TSG_SA/WG5_TM/TSGS5_142e/Docs/S5-222192.zip" TargetMode="External" Id="R1aef35c3470a4fab" /><Relationship Type="http://schemas.openxmlformats.org/officeDocument/2006/relationships/hyperlink" Target="https://webapp.etsi.org/teldir/ListPersDetails.asp?PersId=66963" TargetMode="External" Id="Rdbe272b989234644" /><Relationship Type="http://schemas.openxmlformats.org/officeDocument/2006/relationships/hyperlink" Target="https://portal.3gpp.org/desktopmodules/Release/ReleaseDetails.aspx?releaseId=193" TargetMode="External" Id="R80f8c057a2de4b7e" /><Relationship Type="http://schemas.openxmlformats.org/officeDocument/2006/relationships/hyperlink" Target="https://portal.3gpp.org/desktopmodules/Specifications/SpecificationDetails.aspx?specificationId=3965" TargetMode="External" Id="R68d404aecfac409d" /><Relationship Type="http://schemas.openxmlformats.org/officeDocument/2006/relationships/hyperlink" Target="https://portal.3gpp.org/desktopmodules/WorkItem/WorkItemDetails.aspx?workitemId=940039" TargetMode="External" Id="Rbf1893c2d0874e1d" /><Relationship Type="http://schemas.openxmlformats.org/officeDocument/2006/relationships/hyperlink" Target="https://www.3gpp.org/ftp/TSG_SA/WG5_TM/TSGS5_142e/Docs/S5-222193.zip" TargetMode="External" Id="Ra101069a951243c5" /><Relationship Type="http://schemas.openxmlformats.org/officeDocument/2006/relationships/hyperlink" Target="https://webapp.etsi.org/teldir/ListPersDetails.asp?PersId=66963" TargetMode="External" Id="R242344b85a7f4a8b" /><Relationship Type="http://schemas.openxmlformats.org/officeDocument/2006/relationships/hyperlink" Target="https://portal.3gpp.org/ngppapp/CreateTdoc.aspx?mode=view&amp;contributionId=1323675" TargetMode="External" Id="R30bb649367484f9a" /><Relationship Type="http://schemas.openxmlformats.org/officeDocument/2006/relationships/hyperlink" Target="https://portal.3gpp.org/desktopmodules/Release/ReleaseDetails.aspx?releaseId=192" TargetMode="External" Id="R8e3416b00c2946f3" /><Relationship Type="http://schemas.openxmlformats.org/officeDocument/2006/relationships/hyperlink" Target="https://portal.3gpp.org/desktopmodules/Specifications/SpecificationDetails.aspx?specificationId=3943" TargetMode="External" Id="Rb537f1933042454b" /><Relationship Type="http://schemas.openxmlformats.org/officeDocument/2006/relationships/hyperlink" Target="https://portal.3gpp.org/desktopmodules/WorkItem/WorkItemDetails.aspx?workitemId=930034" TargetMode="External" Id="R216e2d96911b43ac" /><Relationship Type="http://schemas.openxmlformats.org/officeDocument/2006/relationships/hyperlink" Target="https://www.3gpp.org/ftp/TSG_SA/WG5_TM/TSGS5_142e/Docs/S5-222194.zip" TargetMode="External" Id="R48f3a04408af4cf6" /><Relationship Type="http://schemas.openxmlformats.org/officeDocument/2006/relationships/hyperlink" Target="https://webapp.etsi.org/teldir/ListPersDetails.asp?PersId=85500" TargetMode="External" Id="R58fa9f51cdc84eac" /><Relationship Type="http://schemas.openxmlformats.org/officeDocument/2006/relationships/hyperlink" Target="https://portal.3gpp.org/ngppapp/CreateTdoc.aspx?mode=view&amp;contributionId=1323705" TargetMode="External" Id="R31b795c67f1f42b4" /><Relationship Type="http://schemas.openxmlformats.org/officeDocument/2006/relationships/hyperlink" Target="https://portal.3gpp.org/desktopmodules/Release/ReleaseDetails.aspx?releaseId=193" TargetMode="External" Id="R5fa7794286924321" /><Relationship Type="http://schemas.openxmlformats.org/officeDocument/2006/relationships/hyperlink" Target="https://portal.3gpp.org/desktopmodules/Specifications/SpecificationDetails.aspx?specificationId=3912" TargetMode="External" Id="R70f1bd001bf14c6a" /><Relationship Type="http://schemas.openxmlformats.org/officeDocument/2006/relationships/hyperlink" Target="https://portal.3gpp.org/desktopmodules/WorkItem/WorkItemDetails.aspx?workitemId=920021" TargetMode="External" Id="Re8f8326e68c445b6" /><Relationship Type="http://schemas.openxmlformats.org/officeDocument/2006/relationships/hyperlink" Target="https://www.3gpp.org/ftp/TSG_SA/WG5_TM/TSGS5_142e/Docs/S5-222195.zip" TargetMode="External" Id="Ra730676989914e08" /><Relationship Type="http://schemas.openxmlformats.org/officeDocument/2006/relationships/hyperlink" Target="https://webapp.etsi.org/teldir/ListPersDetails.asp?PersId=85500" TargetMode="External" Id="R6c25282728db4975" /><Relationship Type="http://schemas.openxmlformats.org/officeDocument/2006/relationships/hyperlink" Target="https://portal.3gpp.org/ngppapp/CreateTdoc.aspx?mode=view&amp;contributionId=1323706" TargetMode="External" Id="R7b827ca4cf0345b2" /><Relationship Type="http://schemas.openxmlformats.org/officeDocument/2006/relationships/hyperlink" Target="https://portal.3gpp.org/desktopmodules/Release/ReleaseDetails.aspx?releaseId=193" TargetMode="External" Id="R3acf135002394ec9" /><Relationship Type="http://schemas.openxmlformats.org/officeDocument/2006/relationships/hyperlink" Target="https://portal.3gpp.org/desktopmodules/Specifications/SpecificationDetails.aspx?specificationId=3912" TargetMode="External" Id="R73e2eadf3d014fcd" /><Relationship Type="http://schemas.openxmlformats.org/officeDocument/2006/relationships/hyperlink" Target="https://portal.3gpp.org/desktopmodules/WorkItem/WorkItemDetails.aspx?workitemId=920021" TargetMode="External" Id="R9d8d01d8dd9e4d67" /><Relationship Type="http://schemas.openxmlformats.org/officeDocument/2006/relationships/hyperlink" Target="https://www.3gpp.org/ftp/TSG_SA/WG5_TM/TSGS5_142e/Docs/S5-222196.zip" TargetMode="External" Id="Refc4f6e6add14745" /><Relationship Type="http://schemas.openxmlformats.org/officeDocument/2006/relationships/hyperlink" Target="https://webapp.etsi.org/teldir/ListPersDetails.asp?PersId=85500" TargetMode="External" Id="Rbd66c0d3db9642bf" /><Relationship Type="http://schemas.openxmlformats.org/officeDocument/2006/relationships/hyperlink" Target="https://portal.3gpp.org/ngppapp/CreateTdoc.aspx?mode=view&amp;contributionId=1323707" TargetMode="External" Id="Rcc059d29ebb14d9d" /><Relationship Type="http://schemas.openxmlformats.org/officeDocument/2006/relationships/hyperlink" Target="https://portal.3gpp.org/desktopmodules/Release/ReleaseDetails.aspx?releaseId=193" TargetMode="External" Id="R8227c3e10e734349" /><Relationship Type="http://schemas.openxmlformats.org/officeDocument/2006/relationships/hyperlink" Target="https://portal.3gpp.org/desktopmodules/Specifications/SpecificationDetails.aspx?specificationId=3912" TargetMode="External" Id="R7d115d98a3a54cf7" /><Relationship Type="http://schemas.openxmlformats.org/officeDocument/2006/relationships/hyperlink" Target="https://portal.3gpp.org/desktopmodules/WorkItem/WorkItemDetails.aspx?workitemId=920021" TargetMode="External" Id="R5b6fbdc423e34568" /><Relationship Type="http://schemas.openxmlformats.org/officeDocument/2006/relationships/hyperlink" Target="https://www.3gpp.org/ftp/TSG_SA/WG5_TM/TSGS5_142e/Docs/S5-222197.zip" TargetMode="External" Id="Rd2e1ac981a194b64" /><Relationship Type="http://schemas.openxmlformats.org/officeDocument/2006/relationships/hyperlink" Target="https://webapp.etsi.org/teldir/ListPersDetails.asp?PersId=85500" TargetMode="External" Id="R9ad2f98cf8b14bf9" /><Relationship Type="http://schemas.openxmlformats.org/officeDocument/2006/relationships/hyperlink" Target="https://portal.3gpp.org/ngppapp/CreateTdoc.aspx?mode=view&amp;contributionId=1323708" TargetMode="External" Id="Ra17dd69b6e59491c" /><Relationship Type="http://schemas.openxmlformats.org/officeDocument/2006/relationships/hyperlink" Target="https://portal.3gpp.org/desktopmodules/Release/ReleaseDetails.aspx?releaseId=193" TargetMode="External" Id="R8b8c22dc5b974986" /><Relationship Type="http://schemas.openxmlformats.org/officeDocument/2006/relationships/hyperlink" Target="https://portal.3gpp.org/desktopmodules/Specifications/SpecificationDetails.aspx?specificationId=3912" TargetMode="External" Id="R6ece109420374700" /><Relationship Type="http://schemas.openxmlformats.org/officeDocument/2006/relationships/hyperlink" Target="https://portal.3gpp.org/desktopmodules/WorkItem/WorkItemDetails.aspx?workitemId=920021" TargetMode="External" Id="R88835bcb63864cf0" /><Relationship Type="http://schemas.openxmlformats.org/officeDocument/2006/relationships/hyperlink" Target="https://www.3gpp.org/ftp/TSG_SA/WG5_TM/TSGS5_142e/Docs/S5-222198.zip" TargetMode="External" Id="R236cbd1f08d94a8d" /><Relationship Type="http://schemas.openxmlformats.org/officeDocument/2006/relationships/hyperlink" Target="https://webapp.etsi.org/teldir/ListPersDetails.asp?PersId=66963" TargetMode="External" Id="R02f95d027b0d4e6e" /><Relationship Type="http://schemas.openxmlformats.org/officeDocument/2006/relationships/hyperlink" Target="https://portal.3gpp.org/desktopmodules/Release/ReleaseDetails.aspx?releaseId=192" TargetMode="External" Id="R5c11eaad177c4d39" /><Relationship Type="http://schemas.openxmlformats.org/officeDocument/2006/relationships/hyperlink" Target="https://portal.3gpp.org/desktopmodules/Specifications/SpecificationDetails.aspx?specificationId=1896" TargetMode="External" Id="R66b61727954445ed" /><Relationship Type="http://schemas.openxmlformats.org/officeDocument/2006/relationships/hyperlink" Target="https://portal.3gpp.org/desktopmodules/WorkItem/WorkItemDetails.aspx?workitemId=930034" TargetMode="External" Id="R7dbadd266429434f" /><Relationship Type="http://schemas.openxmlformats.org/officeDocument/2006/relationships/hyperlink" Target="https://www.3gpp.org/ftp/TSG_SA/WG5_TM/TSGS5_142e/Docs/S5-222199.zip" TargetMode="External" Id="Rda56cfa39d5f45ae" /><Relationship Type="http://schemas.openxmlformats.org/officeDocument/2006/relationships/hyperlink" Target="https://webapp.etsi.org/teldir/ListPersDetails.asp?PersId=90208" TargetMode="External" Id="R68404292e566432a" /><Relationship Type="http://schemas.openxmlformats.org/officeDocument/2006/relationships/hyperlink" Target="https://portal.3gpp.org/ngppapp/CreateTdoc.aspx?mode=view&amp;contributionId=1323666" TargetMode="External" Id="R3bf63cb2fe0f453d" /><Relationship Type="http://schemas.openxmlformats.org/officeDocument/2006/relationships/hyperlink" Target="https://portal.3gpp.org/desktopmodules/Release/ReleaseDetails.aspx?releaseId=192" TargetMode="External" Id="R1bfd0c344f054a37" /><Relationship Type="http://schemas.openxmlformats.org/officeDocument/2006/relationships/hyperlink" Target="https://portal.3gpp.org/desktopmodules/Specifications/SpecificationDetails.aspx?specificationId=3718" TargetMode="External" Id="Rac6a59f095834fba" /><Relationship Type="http://schemas.openxmlformats.org/officeDocument/2006/relationships/hyperlink" Target="https://portal.3gpp.org/desktopmodules/WorkItem/WorkItemDetails.aspx?workitemId=880028" TargetMode="External" Id="Rcf56b922a60449c8" /><Relationship Type="http://schemas.openxmlformats.org/officeDocument/2006/relationships/hyperlink" Target="https://www.3gpp.org/ftp/TSG_SA/WG5_TM/TSGS5_142e/Docs/S5-222200.zip" TargetMode="External" Id="Rd191fa1079924e95" /><Relationship Type="http://schemas.openxmlformats.org/officeDocument/2006/relationships/hyperlink" Target="https://webapp.etsi.org/teldir/ListPersDetails.asp?PersId=90208" TargetMode="External" Id="Rc93959064b26433d" /><Relationship Type="http://schemas.openxmlformats.org/officeDocument/2006/relationships/hyperlink" Target="https://portal.3gpp.org/desktopmodules/Release/ReleaseDetails.aspx?releaseId=192" TargetMode="External" Id="Rb527dc846c4642b4" /><Relationship Type="http://schemas.openxmlformats.org/officeDocument/2006/relationships/hyperlink" Target="https://portal.3gpp.org/desktopmodules/Specifications/SpecificationDetails.aspx?specificationId=1541" TargetMode="External" Id="R6e2e1a7e7b784aaf" /><Relationship Type="http://schemas.openxmlformats.org/officeDocument/2006/relationships/hyperlink" Target="https://portal.3gpp.org/desktopmodules/WorkItem/WorkItemDetails.aspx?workitemId=880028" TargetMode="External" Id="R7493deae0f0c40fa" /><Relationship Type="http://schemas.openxmlformats.org/officeDocument/2006/relationships/hyperlink" Target="https://www.3gpp.org/ftp/TSG_SA/WG5_TM/TSGS5_142e/Docs/S5-222201.zip" TargetMode="External" Id="Rbfa0152c59d948d2" /><Relationship Type="http://schemas.openxmlformats.org/officeDocument/2006/relationships/hyperlink" Target="https://webapp.etsi.org/teldir/ListPersDetails.asp?PersId=90208" TargetMode="External" Id="R4343350d69074557" /><Relationship Type="http://schemas.openxmlformats.org/officeDocument/2006/relationships/hyperlink" Target="https://portal.3gpp.org/desktopmodules/Release/ReleaseDetails.aspx?releaseId=192" TargetMode="External" Id="R7d828b7ef88446b0" /><Relationship Type="http://schemas.openxmlformats.org/officeDocument/2006/relationships/hyperlink" Target="https://portal.3gpp.org/desktopmodules/Specifications/SpecificationDetails.aspx?specificationId=1542" TargetMode="External" Id="Re4d389c2e2664b65" /><Relationship Type="http://schemas.openxmlformats.org/officeDocument/2006/relationships/hyperlink" Target="https://portal.3gpp.org/desktopmodules/WorkItem/WorkItemDetails.aspx?workitemId=880028" TargetMode="External" Id="Rbc1702a8408244c1" /><Relationship Type="http://schemas.openxmlformats.org/officeDocument/2006/relationships/hyperlink" Target="https://www.3gpp.org/ftp/TSG_SA/WG5_TM/TSGS5_142e/Docs/S5-222202.zip" TargetMode="External" Id="R400f01c0e8524605" /><Relationship Type="http://schemas.openxmlformats.org/officeDocument/2006/relationships/hyperlink" Target="https://webapp.etsi.org/teldir/ListPersDetails.asp?PersId=90208" TargetMode="External" Id="R810a50c326b848a6" /><Relationship Type="http://schemas.openxmlformats.org/officeDocument/2006/relationships/hyperlink" Target="https://portal.3gpp.org/ngppapp/CreateTdoc.aspx?mode=view&amp;contributionId=1323516" TargetMode="External" Id="Rf7b707ae3b024416" /><Relationship Type="http://schemas.openxmlformats.org/officeDocument/2006/relationships/hyperlink" Target="https://portal.3gpp.org/desktopmodules/Release/ReleaseDetails.aspx?releaseId=191" TargetMode="External" Id="R6b2b792c726e4d9c" /><Relationship Type="http://schemas.openxmlformats.org/officeDocument/2006/relationships/hyperlink" Target="https://portal.3gpp.org/desktopmodules/Specifications/SpecificationDetails.aspx?specificationId=1541" TargetMode="External" Id="R28fa7ebc8f904b17" /><Relationship Type="http://schemas.openxmlformats.org/officeDocument/2006/relationships/hyperlink" Target="https://portal.3gpp.org/desktopmodules/WorkItem/WorkItemDetails.aspx?workitemId=860021" TargetMode="External" Id="Rc638d58a3e924765" /><Relationship Type="http://schemas.openxmlformats.org/officeDocument/2006/relationships/hyperlink" Target="https://www.3gpp.org/ftp/TSG_SA/WG5_TM/TSGS5_142e/Docs/S5-222203.zip" TargetMode="External" Id="R34bfe69c33254b20" /><Relationship Type="http://schemas.openxmlformats.org/officeDocument/2006/relationships/hyperlink" Target="https://webapp.etsi.org/teldir/ListPersDetails.asp?PersId=90208" TargetMode="External" Id="R59c83109335d4858" /><Relationship Type="http://schemas.openxmlformats.org/officeDocument/2006/relationships/hyperlink" Target="https://portal.3gpp.org/desktopmodules/Release/ReleaseDetails.aspx?releaseId=191" TargetMode="External" Id="Re97769973bfd4e6f" /><Relationship Type="http://schemas.openxmlformats.org/officeDocument/2006/relationships/hyperlink" Target="https://portal.3gpp.org/desktopmodules/Specifications/SpecificationDetails.aspx?specificationId=1542" TargetMode="External" Id="R6027cae80c594ce1" /><Relationship Type="http://schemas.openxmlformats.org/officeDocument/2006/relationships/hyperlink" Target="https://portal.3gpp.org/desktopmodules/WorkItem/WorkItemDetails.aspx?workitemId=860021" TargetMode="External" Id="Rb1f44c8d66e34615" /><Relationship Type="http://schemas.openxmlformats.org/officeDocument/2006/relationships/hyperlink" Target="https://www.3gpp.org/ftp/TSG_SA/WG5_TM/TSGS5_142e/Docs/S5-222204.zip" TargetMode="External" Id="R7c34066f56a84703" /><Relationship Type="http://schemas.openxmlformats.org/officeDocument/2006/relationships/hyperlink" Target="https://webapp.etsi.org/teldir/ListPersDetails.asp?PersId=90208" TargetMode="External" Id="R25e25a84492b4ffb" /><Relationship Type="http://schemas.openxmlformats.org/officeDocument/2006/relationships/hyperlink" Target="https://portal.3gpp.org/desktopmodules/Release/ReleaseDetails.aspx?releaseId=192" TargetMode="External" Id="R2626caceea9e479e" /><Relationship Type="http://schemas.openxmlformats.org/officeDocument/2006/relationships/hyperlink" Target="https://portal.3gpp.org/desktopmodules/Specifications/SpecificationDetails.aspx?specificationId=1541" TargetMode="External" Id="Rf46ee92ef9d7468a" /><Relationship Type="http://schemas.openxmlformats.org/officeDocument/2006/relationships/hyperlink" Target="https://portal.3gpp.org/desktopmodules/WorkItem/WorkItemDetails.aspx?workitemId=860021" TargetMode="External" Id="R64b7543c7a904c38" /><Relationship Type="http://schemas.openxmlformats.org/officeDocument/2006/relationships/hyperlink" Target="https://www.3gpp.org/ftp/TSG_SA/WG5_TM/TSGS5_142e/Docs/S5-222205.zip" TargetMode="External" Id="Rc73b5d69d0084181" /><Relationship Type="http://schemas.openxmlformats.org/officeDocument/2006/relationships/hyperlink" Target="https://webapp.etsi.org/teldir/ListPersDetails.asp?PersId=90208" TargetMode="External" Id="Rf762c04c68a94b64" /><Relationship Type="http://schemas.openxmlformats.org/officeDocument/2006/relationships/hyperlink" Target="https://portal.3gpp.org/desktopmodules/Release/ReleaseDetails.aspx?releaseId=192" TargetMode="External" Id="Rdb9b8ad2924141f0" /><Relationship Type="http://schemas.openxmlformats.org/officeDocument/2006/relationships/hyperlink" Target="https://portal.3gpp.org/desktopmodules/Specifications/SpecificationDetails.aspx?specificationId=1542" TargetMode="External" Id="Rc6e7facd60cf4da8" /><Relationship Type="http://schemas.openxmlformats.org/officeDocument/2006/relationships/hyperlink" Target="https://portal.3gpp.org/desktopmodules/WorkItem/WorkItemDetails.aspx?workitemId=860021" TargetMode="External" Id="R6b6adbd76e744adc" /><Relationship Type="http://schemas.openxmlformats.org/officeDocument/2006/relationships/hyperlink" Target="https://www.3gpp.org/ftp/TSG_SA/WG5_TM/TSGS5_142e/Docs/S5-222206.zip" TargetMode="External" Id="R8d5ef6e5f7f0406c" /><Relationship Type="http://schemas.openxmlformats.org/officeDocument/2006/relationships/hyperlink" Target="https://webapp.etsi.org/teldir/ListPersDetails.asp?PersId=90208" TargetMode="External" Id="R793c99693ba14c5b" /><Relationship Type="http://schemas.openxmlformats.org/officeDocument/2006/relationships/hyperlink" Target="https://portal.3gpp.org/ngppapp/CreateTdoc.aspx?mode=view&amp;contributionId=1323517" TargetMode="External" Id="R4c61ce7e72534742" /><Relationship Type="http://schemas.openxmlformats.org/officeDocument/2006/relationships/hyperlink" Target="https://portal.3gpp.org/desktopmodules/Release/ReleaseDetails.aspx?releaseId=191" TargetMode="External" Id="Rf03c42c50ffb43a4" /><Relationship Type="http://schemas.openxmlformats.org/officeDocument/2006/relationships/hyperlink" Target="https://portal.3gpp.org/desktopmodules/Specifications/SpecificationDetails.aspx?specificationId=1541" TargetMode="External" Id="Ra47cfc447a994804" /><Relationship Type="http://schemas.openxmlformats.org/officeDocument/2006/relationships/hyperlink" Target="https://portal.3gpp.org/desktopmodules/WorkItem/WorkItemDetails.aspx?workitemId=820032" TargetMode="External" Id="Rbb5a2623c9be4dc1" /><Relationship Type="http://schemas.openxmlformats.org/officeDocument/2006/relationships/hyperlink" Target="https://www.3gpp.org/ftp/TSG_SA/WG5_TM/TSGS5_142e/Docs/S5-222207.zip" TargetMode="External" Id="R0ce0722fc4414211" /><Relationship Type="http://schemas.openxmlformats.org/officeDocument/2006/relationships/hyperlink" Target="https://webapp.etsi.org/teldir/ListPersDetails.asp?PersId=90208" TargetMode="External" Id="Rfa29f9b107b944ee" /><Relationship Type="http://schemas.openxmlformats.org/officeDocument/2006/relationships/hyperlink" Target="https://portal.3gpp.org/desktopmodules/Release/ReleaseDetails.aspx?releaseId=192" TargetMode="External" Id="R32aa9305389d4041" /><Relationship Type="http://schemas.openxmlformats.org/officeDocument/2006/relationships/hyperlink" Target="https://portal.3gpp.org/desktopmodules/Specifications/SpecificationDetails.aspx?specificationId=1541" TargetMode="External" Id="R94749e1bfb0d4330" /><Relationship Type="http://schemas.openxmlformats.org/officeDocument/2006/relationships/hyperlink" Target="https://portal.3gpp.org/desktopmodules/WorkItem/WorkItemDetails.aspx?workitemId=820032" TargetMode="External" Id="Rf764b5283543439a" /><Relationship Type="http://schemas.openxmlformats.org/officeDocument/2006/relationships/hyperlink" Target="https://www.3gpp.org/ftp/TSG_SA/WG5_TM/TSGS5_142e/Docs/S5-222208.zip" TargetMode="External" Id="Rc6ca44b9b8004484" /><Relationship Type="http://schemas.openxmlformats.org/officeDocument/2006/relationships/hyperlink" Target="https://webapp.etsi.org/teldir/ListPersDetails.asp?PersId=90208" TargetMode="External" Id="R34fbd48d7d9c48eb" /><Relationship Type="http://schemas.openxmlformats.org/officeDocument/2006/relationships/hyperlink" Target="https://portal.3gpp.org/ngppapp/CreateTdoc.aspx?mode=view&amp;contributionId=1323556" TargetMode="External" Id="R905d9fc8aaed49b1" /><Relationship Type="http://schemas.openxmlformats.org/officeDocument/2006/relationships/hyperlink" Target="https://portal.3gpp.org/desktopmodules/Release/ReleaseDetails.aspx?releaseId=192" TargetMode="External" Id="R55bcb8c6aed84c56" /><Relationship Type="http://schemas.openxmlformats.org/officeDocument/2006/relationships/hyperlink" Target="https://portal.3gpp.org/desktopmodules/Specifications/SpecificationDetails.aspx?specificationId=2009" TargetMode="External" Id="R4f0b8b8df6c14128" /><Relationship Type="http://schemas.openxmlformats.org/officeDocument/2006/relationships/hyperlink" Target="https://portal.3gpp.org/desktopmodules/WorkItem/WorkItemDetails.aspx?workitemId=880028" TargetMode="External" Id="R9fe7d5c01b214b59" /><Relationship Type="http://schemas.openxmlformats.org/officeDocument/2006/relationships/hyperlink" Target="https://www.3gpp.org/ftp/TSG_SA/WG5_TM/TSGS5_142e/Docs/S5-222209.zip" TargetMode="External" Id="R2d24e3289dea4ec1" /><Relationship Type="http://schemas.openxmlformats.org/officeDocument/2006/relationships/hyperlink" Target="https://webapp.etsi.org/teldir/ListPersDetails.asp?PersId=90208" TargetMode="External" Id="R627e26ebefd946fb" /><Relationship Type="http://schemas.openxmlformats.org/officeDocument/2006/relationships/hyperlink" Target="https://portal.3gpp.org/desktopmodules/Release/ReleaseDetails.aspx?releaseId=192" TargetMode="External" Id="R13656bfb02b843a0" /><Relationship Type="http://schemas.openxmlformats.org/officeDocument/2006/relationships/hyperlink" Target="https://portal.3gpp.org/desktopmodules/Specifications/SpecificationDetails.aspx?specificationId=3413" TargetMode="External" Id="Raeeaf6f84da44e24" /><Relationship Type="http://schemas.openxmlformats.org/officeDocument/2006/relationships/hyperlink" Target="https://portal.3gpp.org/desktopmodules/WorkItem/WorkItemDetails.aspx?workitemId=880025" TargetMode="External" Id="R54b4518580ef4974" /><Relationship Type="http://schemas.openxmlformats.org/officeDocument/2006/relationships/hyperlink" Target="https://www.3gpp.org/ftp/TSG_SA/WG5_TM/TSGS5_142e/Docs/S5-222210.zip" TargetMode="External" Id="R3648f858eddf45cb" /><Relationship Type="http://schemas.openxmlformats.org/officeDocument/2006/relationships/hyperlink" Target="https://webapp.etsi.org/teldir/ListPersDetails.asp?PersId=90208" TargetMode="External" Id="Raf578a9dcc654b9b" /><Relationship Type="http://schemas.openxmlformats.org/officeDocument/2006/relationships/hyperlink" Target="https://portal.3gpp.org/desktopmodules/Release/ReleaseDetails.aspx?releaseId=192" TargetMode="External" Id="Re14dfd39cbd444e6" /><Relationship Type="http://schemas.openxmlformats.org/officeDocument/2006/relationships/hyperlink" Target="https://portal.3gpp.org/desktopmodules/Specifications/SpecificationDetails.aspx?specificationId=3413" TargetMode="External" Id="Rf1fde504c89d4bb8" /><Relationship Type="http://schemas.openxmlformats.org/officeDocument/2006/relationships/hyperlink" Target="https://portal.3gpp.org/desktopmodules/WorkItem/WorkItemDetails.aspx?workitemId=880025" TargetMode="External" Id="R57ff1f600d3a4ce9" /><Relationship Type="http://schemas.openxmlformats.org/officeDocument/2006/relationships/hyperlink" Target="https://www.3gpp.org/ftp/TSG_SA/WG5_TM/TSGS5_142e/Docs/S5-222211.zip" TargetMode="External" Id="R081892560c3f4f0d" /><Relationship Type="http://schemas.openxmlformats.org/officeDocument/2006/relationships/hyperlink" Target="https://webapp.etsi.org/teldir/ListPersDetails.asp?PersId=90208" TargetMode="External" Id="Rcac5b17418c641c0" /><Relationship Type="http://schemas.openxmlformats.org/officeDocument/2006/relationships/hyperlink" Target="https://portal.3gpp.org/desktopmodules/Release/ReleaseDetails.aspx?releaseId=193" TargetMode="External" Id="R0e101235a92742fc" /><Relationship Type="http://schemas.openxmlformats.org/officeDocument/2006/relationships/hyperlink" Target="https://portal.3gpp.org/desktopmodules/Specifications/SpecificationDetails.aspx?specificationId=4037" TargetMode="External" Id="R8e1bcaebaa1f40cb" /><Relationship Type="http://schemas.openxmlformats.org/officeDocument/2006/relationships/hyperlink" Target="https://portal.3gpp.org/desktopmodules/WorkItem/WorkItemDetails.aspx?workitemId=950034" TargetMode="External" Id="Rfe258fa3d4f34828" /><Relationship Type="http://schemas.openxmlformats.org/officeDocument/2006/relationships/hyperlink" Target="https://www.3gpp.org/ftp/TSG_SA/WG5_TM/TSGS5_142e/Docs/S5-222212.zip" TargetMode="External" Id="R2cb694f30dc64495" /><Relationship Type="http://schemas.openxmlformats.org/officeDocument/2006/relationships/hyperlink" Target="https://webapp.etsi.org/teldir/ListPersDetails.asp?PersId=90208" TargetMode="External" Id="R20e83761ff014dd2" /><Relationship Type="http://schemas.openxmlformats.org/officeDocument/2006/relationships/hyperlink" Target="https://portal.3gpp.org/desktopmodules/Release/ReleaseDetails.aspx?releaseId=193" TargetMode="External" Id="R441b87e440c94d7c" /><Relationship Type="http://schemas.openxmlformats.org/officeDocument/2006/relationships/hyperlink" Target="https://portal.3gpp.org/desktopmodules/Specifications/SpecificationDetails.aspx?specificationId=4037" TargetMode="External" Id="R812cd7a25e6641ef" /><Relationship Type="http://schemas.openxmlformats.org/officeDocument/2006/relationships/hyperlink" Target="https://www.3gpp.org/ftp/TSG_SA/WG5_TM/TSGS5_142e/Docs/S5-222213.zip" TargetMode="External" Id="R8c9984d2935147da" /><Relationship Type="http://schemas.openxmlformats.org/officeDocument/2006/relationships/hyperlink" Target="https://webapp.etsi.org/teldir/ListPersDetails.asp?PersId=90208" TargetMode="External" Id="Rde212e1e04c8417b" /><Relationship Type="http://schemas.openxmlformats.org/officeDocument/2006/relationships/hyperlink" Target="https://portal.3gpp.org/desktopmodules/Release/ReleaseDetails.aspx?releaseId=193" TargetMode="External" Id="R66243b2b6f154b39" /><Relationship Type="http://schemas.openxmlformats.org/officeDocument/2006/relationships/hyperlink" Target="https://portal.3gpp.org/desktopmodules/Specifications/SpecificationDetails.aspx?specificationId=4037" TargetMode="External" Id="R61eea3857d354d43" /><Relationship Type="http://schemas.openxmlformats.org/officeDocument/2006/relationships/hyperlink" Target="https://portal.3gpp.org/desktopmodules/WorkItem/WorkItemDetails.aspx?workitemId=950034" TargetMode="External" Id="R6c5ae143baa841c1" /><Relationship Type="http://schemas.openxmlformats.org/officeDocument/2006/relationships/hyperlink" Target="https://www.3gpp.org/ftp/TSG_SA/WG5_TM/TSGS5_142e/Docs/S5-222214.zip" TargetMode="External" Id="R10900a0db5d842ae" /><Relationship Type="http://schemas.openxmlformats.org/officeDocument/2006/relationships/hyperlink" Target="https://webapp.etsi.org/teldir/ListPersDetails.asp?PersId=81291" TargetMode="External" Id="Rcdf5e25245884398" /><Relationship Type="http://schemas.openxmlformats.org/officeDocument/2006/relationships/hyperlink" Target="https://portal.3gpp.org/desktopmodules/Release/ReleaseDetails.aspx?releaseId=193" TargetMode="External" Id="Ra609a930bb2f4b3d" /><Relationship Type="http://schemas.openxmlformats.org/officeDocument/2006/relationships/hyperlink" Target="https://portal.3gpp.org/desktopmodules/Specifications/SpecificationDetails.aspx?specificationId=3911" TargetMode="External" Id="R234d1c05c59d4f30" /><Relationship Type="http://schemas.openxmlformats.org/officeDocument/2006/relationships/hyperlink" Target="https://portal.3gpp.org/desktopmodules/WorkItem/WorkItemDetails.aspx?workitemId=920020" TargetMode="External" Id="R3f6c43a2a9514964" /><Relationship Type="http://schemas.openxmlformats.org/officeDocument/2006/relationships/hyperlink" Target="https://www.3gpp.org/ftp/TSG_SA/WG5_TM/TSGS5_142e/Docs/S5-222215.zip" TargetMode="External" Id="Rce99f7adfb6b4fe4" /><Relationship Type="http://schemas.openxmlformats.org/officeDocument/2006/relationships/hyperlink" Target="https://webapp.etsi.org/teldir/ListPersDetails.asp?PersId=92711" TargetMode="External" Id="R73d0712b794e484e" /><Relationship Type="http://schemas.openxmlformats.org/officeDocument/2006/relationships/hyperlink" Target="https://portal.3gpp.org/desktopmodules/Release/ReleaseDetails.aspx?releaseId=191" TargetMode="External" Id="R72c3284b12274e50" /><Relationship Type="http://schemas.openxmlformats.org/officeDocument/2006/relationships/hyperlink" Target="https://portal.3gpp.org/desktopmodules/Specifications/SpecificationDetails.aspx?specificationId=3400" TargetMode="External" Id="R1e7a042054854c4d" /><Relationship Type="http://schemas.openxmlformats.org/officeDocument/2006/relationships/hyperlink" Target="https://portal.3gpp.org/desktopmodules/WorkItem/WorkItemDetails.aspx?workitemId=770050" TargetMode="External" Id="R49df77c952a74de6" /><Relationship Type="http://schemas.openxmlformats.org/officeDocument/2006/relationships/hyperlink" Target="https://www.3gpp.org/ftp/TSG_SA/WG5_TM/TSGS5_142e/Docs/S5-222216.zip" TargetMode="External" Id="Redb38c53ebe34c01" /><Relationship Type="http://schemas.openxmlformats.org/officeDocument/2006/relationships/hyperlink" Target="https://webapp.etsi.org/teldir/ListPersDetails.asp?PersId=92711" TargetMode="External" Id="Ra37be58ab5c44a4a" /><Relationship Type="http://schemas.openxmlformats.org/officeDocument/2006/relationships/hyperlink" Target="https://portal.3gpp.org/desktopmodules/Release/ReleaseDetails.aspx?releaseId=191" TargetMode="External" Id="R91babd49b2444508" /><Relationship Type="http://schemas.openxmlformats.org/officeDocument/2006/relationships/hyperlink" Target="https://portal.3gpp.org/desktopmodules/Specifications/SpecificationDetails.aspx?specificationId=3400" TargetMode="External" Id="R16950f24062f4917" /><Relationship Type="http://schemas.openxmlformats.org/officeDocument/2006/relationships/hyperlink" Target="https://portal.3gpp.org/desktopmodules/WorkItem/WorkItemDetails.aspx?workitemId=770050" TargetMode="External" Id="Rb79e8f1d8a44458e" /><Relationship Type="http://schemas.openxmlformats.org/officeDocument/2006/relationships/hyperlink" Target="https://www.3gpp.org/ftp/TSG_SA/WG5_TM/TSGS5_142e/Docs/S5-222217.zip" TargetMode="External" Id="Ra3a325a94c9a4765" /><Relationship Type="http://schemas.openxmlformats.org/officeDocument/2006/relationships/hyperlink" Target="https://webapp.etsi.org/teldir/ListPersDetails.asp?PersId=92711" TargetMode="External" Id="R04121c384a1e456c" /><Relationship Type="http://schemas.openxmlformats.org/officeDocument/2006/relationships/hyperlink" Target="https://portal.3gpp.org/desktopmodules/Release/ReleaseDetails.aspx?releaseId=191" TargetMode="External" Id="Rd97eee5c52d14516" /><Relationship Type="http://schemas.openxmlformats.org/officeDocument/2006/relationships/hyperlink" Target="https://portal.3gpp.org/desktopmodules/Specifications/SpecificationDetails.aspx?specificationId=3400" TargetMode="External" Id="Raa15c82f970c4165" /><Relationship Type="http://schemas.openxmlformats.org/officeDocument/2006/relationships/hyperlink" Target="https://portal.3gpp.org/desktopmodules/WorkItem/WorkItemDetails.aspx?workitemId=770050" TargetMode="External" Id="Racb5a24d8927493f" /><Relationship Type="http://schemas.openxmlformats.org/officeDocument/2006/relationships/hyperlink" Target="https://www.3gpp.org/ftp/TSG_SA/WG5_TM/TSGS5_142e/Docs/S5-222218.zip" TargetMode="External" Id="Rc94865e468754fab" /><Relationship Type="http://schemas.openxmlformats.org/officeDocument/2006/relationships/hyperlink" Target="https://webapp.etsi.org/teldir/ListPersDetails.asp?PersId=92711" TargetMode="External" Id="Ra2516b2a909c401f" /><Relationship Type="http://schemas.openxmlformats.org/officeDocument/2006/relationships/hyperlink" Target="https://portal.3gpp.org/desktopmodules/Release/ReleaseDetails.aspx?releaseId=192" TargetMode="External" Id="R30c2993f09a0407a" /><Relationship Type="http://schemas.openxmlformats.org/officeDocument/2006/relationships/hyperlink" Target="https://portal.3gpp.org/desktopmodules/Specifications/SpecificationDetails.aspx?specificationId=3400" TargetMode="External" Id="Rbe659e2828304022" /><Relationship Type="http://schemas.openxmlformats.org/officeDocument/2006/relationships/hyperlink" Target="https://portal.3gpp.org/desktopmodules/WorkItem/WorkItemDetails.aspx?workitemId=770050" TargetMode="External" Id="R03825424aa864883" /><Relationship Type="http://schemas.openxmlformats.org/officeDocument/2006/relationships/hyperlink" Target="https://www.3gpp.org/ftp/TSG_SA/WG5_TM/TSGS5_142e/Docs/S5-222219.zip" TargetMode="External" Id="Rfbd3325853de4a10" /><Relationship Type="http://schemas.openxmlformats.org/officeDocument/2006/relationships/hyperlink" Target="https://webapp.etsi.org/teldir/ListPersDetails.asp?PersId=92711" TargetMode="External" Id="Rff6246905b504655" /><Relationship Type="http://schemas.openxmlformats.org/officeDocument/2006/relationships/hyperlink" Target="https://portal.3gpp.org/desktopmodules/Release/ReleaseDetails.aspx?releaseId=192" TargetMode="External" Id="R5afdb7d86eef4171" /><Relationship Type="http://schemas.openxmlformats.org/officeDocument/2006/relationships/hyperlink" Target="https://portal.3gpp.org/desktopmodules/Specifications/SpecificationDetails.aspx?specificationId=3400" TargetMode="External" Id="R49f4d5855eca47da" /><Relationship Type="http://schemas.openxmlformats.org/officeDocument/2006/relationships/hyperlink" Target="https://portal.3gpp.org/desktopmodules/WorkItem/WorkItemDetails.aspx?workitemId=770050" TargetMode="External" Id="R4716ad606c0643c9" /><Relationship Type="http://schemas.openxmlformats.org/officeDocument/2006/relationships/hyperlink" Target="https://www.3gpp.org/ftp/TSG_SA/WG5_TM/TSGS5_142e/Docs/S5-222220.zip" TargetMode="External" Id="Rdac95a7e67aa47f2" /><Relationship Type="http://schemas.openxmlformats.org/officeDocument/2006/relationships/hyperlink" Target="https://webapp.etsi.org/teldir/ListPersDetails.asp?PersId=92711" TargetMode="External" Id="Rf251376bf2034bea" /><Relationship Type="http://schemas.openxmlformats.org/officeDocument/2006/relationships/hyperlink" Target="https://portal.3gpp.org/desktopmodules/Release/ReleaseDetails.aspx?releaseId=192" TargetMode="External" Id="Rb964673dcf8f4935" /><Relationship Type="http://schemas.openxmlformats.org/officeDocument/2006/relationships/hyperlink" Target="https://portal.3gpp.org/desktopmodules/Specifications/SpecificationDetails.aspx?specificationId=3400" TargetMode="External" Id="R92dfb05256ac4015" /><Relationship Type="http://schemas.openxmlformats.org/officeDocument/2006/relationships/hyperlink" Target="https://portal.3gpp.org/desktopmodules/WorkItem/WorkItemDetails.aspx?workitemId=770050" TargetMode="External" Id="R1e59410fda484cfa" /><Relationship Type="http://schemas.openxmlformats.org/officeDocument/2006/relationships/hyperlink" Target="https://www.3gpp.org/ftp/TSG_SA/WG5_TM/TSGS5_142e/Docs/S5-222221.zip" TargetMode="External" Id="R4f67fbb276e94533" /><Relationship Type="http://schemas.openxmlformats.org/officeDocument/2006/relationships/hyperlink" Target="https://webapp.etsi.org/teldir/ListPersDetails.asp?PersId=92711" TargetMode="External" Id="R1ed1f7b1c8fb4aec" /><Relationship Type="http://schemas.openxmlformats.org/officeDocument/2006/relationships/hyperlink" Target="https://portal.3gpp.org/ngppapp/CreateTdoc.aspx?mode=view&amp;contributionId=1323502" TargetMode="External" Id="R2b4a154023814af4" /><Relationship Type="http://schemas.openxmlformats.org/officeDocument/2006/relationships/hyperlink" Target="https://portal.3gpp.org/desktopmodules/Release/ReleaseDetails.aspx?releaseId=191" TargetMode="External" Id="Re1ff58ded3674b29" /><Relationship Type="http://schemas.openxmlformats.org/officeDocument/2006/relationships/hyperlink" Target="https://portal.3gpp.org/desktopmodules/Specifications/SpecificationDetails.aspx?specificationId=3400" TargetMode="External" Id="R9bb3861b879c4605" /><Relationship Type="http://schemas.openxmlformats.org/officeDocument/2006/relationships/hyperlink" Target="https://portal.3gpp.org/desktopmodules/WorkItem/WorkItemDetails.aspx?workitemId=770050" TargetMode="External" Id="Re8ccbf921d8f4513" /><Relationship Type="http://schemas.openxmlformats.org/officeDocument/2006/relationships/hyperlink" Target="https://www.3gpp.org/ftp/TSG_SA/WG5_TM/TSGS5_142e/Docs/S5-222222.zip" TargetMode="External" Id="Rf3d9f48023a54a7f" /><Relationship Type="http://schemas.openxmlformats.org/officeDocument/2006/relationships/hyperlink" Target="https://webapp.etsi.org/teldir/ListPersDetails.asp?PersId=92711" TargetMode="External" Id="Rd97bb99908954c2c" /><Relationship Type="http://schemas.openxmlformats.org/officeDocument/2006/relationships/hyperlink" Target="https://portal.3gpp.org/ngppapp/CreateTdoc.aspx?mode=view&amp;contributionId=1323503" TargetMode="External" Id="Rc841b042b2b34093" /><Relationship Type="http://schemas.openxmlformats.org/officeDocument/2006/relationships/hyperlink" Target="https://portal.3gpp.org/desktopmodules/Release/ReleaseDetails.aspx?releaseId=191" TargetMode="External" Id="Rb64327d42b9c465d" /><Relationship Type="http://schemas.openxmlformats.org/officeDocument/2006/relationships/hyperlink" Target="https://portal.3gpp.org/desktopmodules/Specifications/SpecificationDetails.aspx?specificationId=3400" TargetMode="External" Id="R127818bc98f1485c" /><Relationship Type="http://schemas.openxmlformats.org/officeDocument/2006/relationships/hyperlink" Target="https://portal.3gpp.org/desktopmodules/WorkItem/WorkItemDetails.aspx?workitemId=770050" TargetMode="External" Id="R767b4877ba8340f3" /><Relationship Type="http://schemas.openxmlformats.org/officeDocument/2006/relationships/hyperlink" Target="https://www.3gpp.org/ftp/TSG_SA/WG5_TM/TSGS5_142e/Docs/S5-222223.zip" TargetMode="External" Id="R037921f616854d9e" /><Relationship Type="http://schemas.openxmlformats.org/officeDocument/2006/relationships/hyperlink" Target="https://webapp.etsi.org/teldir/ListPersDetails.asp?PersId=92711" TargetMode="External" Id="R9b49d42c04c04912" /><Relationship Type="http://schemas.openxmlformats.org/officeDocument/2006/relationships/hyperlink" Target="https://portal.3gpp.org/ngppapp/CreateTdoc.aspx?mode=view&amp;contributionId=1323504" TargetMode="External" Id="Rb31c9b0acfea4c79" /><Relationship Type="http://schemas.openxmlformats.org/officeDocument/2006/relationships/hyperlink" Target="https://portal.3gpp.org/desktopmodules/Release/ReleaseDetails.aspx?releaseId=191" TargetMode="External" Id="R99a3bd2a243a4587" /><Relationship Type="http://schemas.openxmlformats.org/officeDocument/2006/relationships/hyperlink" Target="https://portal.3gpp.org/desktopmodules/Specifications/SpecificationDetails.aspx?specificationId=3400" TargetMode="External" Id="R97515ea6a4d74226" /><Relationship Type="http://schemas.openxmlformats.org/officeDocument/2006/relationships/hyperlink" Target="https://portal.3gpp.org/desktopmodules/WorkItem/WorkItemDetails.aspx?workitemId=770050" TargetMode="External" Id="R3c820d585c3f45dc" /><Relationship Type="http://schemas.openxmlformats.org/officeDocument/2006/relationships/hyperlink" Target="https://www.3gpp.org/ftp/TSG_SA/WG5_TM/TSGS5_142e/Docs/S5-222224.zip" TargetMode="External" Id="Rb200b07ba3ca45a5" /><Relationship Type="http://schemas.openxmlformats.org/officeDocument/2006/relationships/hyperlink" Target="https://webapp.etsi.org/teldir/ListPersDetails.asp?PersId=92711" TargetMode="External" Id="Rf8ff086169574861" /><Relationship Type="http://schemas.openxmlformats.org/officeDocument/2006/relationships/hyperlink" Target="https://portal.3gpp.org/desktopmodules/Release/ReleaseDetails.aspx?releaseId=192" TargetMode="External" Id="R5f6ed383dfe84a58" /><Relationship Type="http://schemas.openxmlformats.org/officeDocument/2006/relationships/hyperlink" Target="https://portal.3gpp.org/desktopmodules/Specifications/SpecificationDetails.aspx?specificationId=3400" TargetMode="External" Id="R0fe7988d27be4006" /><Relationship Type="http://schemas.openxmlformats.org/officeDocument/2006/relationships/hyperlink" Target="https://portal.3gpp.org/desktopmodules/WorkItem/WorkItemDetails.aspx?workitemId=770050" TargetMode="External" Id="Rc3f4fed975c847ae" /><Relationship Type="http://schemas.openxmlformats.org/officeDocument/2006/relationships/hyperlink" Target="https://www.3gpp.org/ftp/TSG_SA/WG5_TM/TSGS5_142e/Docs/S5-222225.zip" TargetMode="External" Id="Rcdd12651a155440f" /><Relationship Type="http://schemas.openxmlformats.org/officeDocument/2006/relationships/hyperlink" Target="https://webapp.etsi.org/teldir/ListPersDetails.asp?PersId=92711" TargetMode="External" Id="R11e7bec0285748bf" /><Relationship Type="http://schemas.openxmlformats.org/officeDocument/2006/relationships/hyperlink" Target="https://portal.3gpp.org/desktopmodules/Release/ReleaseDetails.aspx?releaseId=192" TargetMode="External" Id="R29db7f7c59ae4e50" /><Relationship Type="http://schemas.openxmlformats.org/officeDocument/2006/relationships/hyperlink" Target="https://portal.3gpp.org/desktopmodules/Specifications/SpecificationDetails.aspx?specificationId=3400" TargetMode="External" Id="R0ac955a520544627" /><Relationship Type="http://schemas.openxmlformats.org/officeDocument/2006/relationships/hyperlink" Target="https://portal.3gpp.org/desktopmodules/WorkItem/WorkItemDetails.aspx?workitemId=770050" TargetMode="External" Id="Ra67fa1aea68445ce" /><Relationship Type="http://schemas.openxmlformats.org/officeDocument/2006/relationships/hyperlink" Target="https://www.3gpp.org/ftp/TSG_SA/WG5_TM/TSGS5_142e/Docs/S5-222226.zip" TargetMode="External" Id="R0f1f100a4f194a4e" /><Relationship Type="http://schemas.openxmlformats.org/officeDocument/2006/relationships/hyperlink" Target="https://webapp.etsi.org/teldir/ListPersDetails.asp?PersId=92711" TargetMode="External" Id="Rbb9ee2a71fb34b4a" /><Relationship Type="http://schemas.openxmlformats.org/officeDocument/2006/relationships/hyperlink" Target="https://portal.3gpp.org/desktopmodules/Release/ReleaseDetails.aspx?releaseId=192" TargetMode="External" Id="Re8154da2418d4e3d" /><Relationship Type="http://schemas.openxmlformats.org/officeDocument/2006/relationships/hyperlink" Target="https://portal.3gpp.org/desktopmodules/Specifications/SpecificationDetails.aspx?specificationId=3400" TargetMode="External" Id="Rd683b4003aa64379" /><Relationship Type="http://schemas.openxmlformats.org/officeDocument/2006/relationships/hyperlink" Target="https://portal.3gpp.org/desktopmodules/WorkItem/WorkItemDetails.aspx?workitemId=770050" TargetMode="External" Id="Rcd99d336a2104c11" /><Relationship Type="http://schemas.openxmlformats.org/officeDocument/2006/relationships/hyperlink" Target="https://www.3gpp.org/ftp/TSG_SA/WG5_TM/TSGS5_142e/Docs/S5-222227.zip" TargetMode="External" Id="R1bfcb56bce1044d0" /><Relationship Type="http://schemas.openxmlformats.org/officeDocument/2006/relationships/hyperlink" Target="https://webapp.etsi.org/teldir/ListPersDetails.asp?PersId=47584" TargetMode="External" Id="R926ca8916c4c4c64" /><Relationship Type="http://schemas.openxmlformats.org/officeDocument/2006/relationships/hyperlink" Target="https://portal.3gpp.org/ngppapp/CreateTdoc.aspx?mode=view&amp;contributionId=1323698" TargetMode="External" Id="Rda26002d5ebf474a" /><Relationship Type="http://schemas.openxmlformats.org/officeDocument/2006/relationships/hyperlink" Target="https://portal.3gpp.org/desktopmodules/Release/ReleaseDetails.aspx?releaseId=192" TargetMode="External" Id="R7cf3dc66422a4fb3" /><Relationship Type="http://schemas.openxmlformats.org/officeDocument/2006/relationships/hyperlink" Target="https://portal.3gpp.org/desktopmodules/Specifications/SpecificationDetails.aspx?specificationId=1896" TargetMode="External" Id="R1b179edd4a7f40fb" /><Relationship Type="http://schemas.openxmlformats.org/officeDocument/2006/relationships/hyperlink" Target="https://portal.3gpp.org/desktopmodules/WorkItem/WorkItemDetails.aspx?workitemId=940029" TargetMode="External" Id="R9d7b710185c84e82" /><Relationship Type="http://schemas.openxmlformats.org/officeDocument/2006/relationships/hyperlink" Target="https://www.3gpp.org/ftp/TSG_SA/WG5_TM/TSGS5_142e/Docs/S5-222228.zip" TargetMode="External" Id="Rbe63f86539d64865" /><Relationship Type="http://schemas.openxmlformats.org/officeDocument/2006/relationships/hyperlink" Target="https://webapp.etsi.org/teldir/ListPersDetails.asp?PersId=47584" TargetMode="External" Id="R64913c764b5d4980" /><Relationship Type="http://schemas.openxmlformats.org/officeDocument/2006/relationships/hyperlink" Target="https://portal.3gpp.org/ngppapp/CreateTdoc.aspx?mode=view&amp;contributionId=1323699" TargetMode="External" Id="R1888e8212c234c76" /><Relationship Type="http://schemas.openxmlformats.org/officeDocument/2006/relationships/hyperlink" Target="https://portal.3gpp.org/desktopmodules/Release/ReleaseDetails.aspx?releaseId=192" TargetMode="External" Id="R973088ffd0b34f79" /><Relationship Type="http://schemas.openxmlformats.org/officeDocument/2006/relationships/hyperlink" Target="https://portal.3gpp.org/desktopmodules/Specifications/SpecificationDetails.aspx?specificationId=3275" TargetMode="External" Id="R70674122663f4d2c" /><Relationship Type="http://schemas.openxmlformats.org/officeDocument/2006/relationships/hyperlink" Target="https://portal.3gpp.org/desktopmodules/WorkItem/WorkItemDetails.aspx?workitemId=940029" TargetMode="External" Id="Ra1d9d07251704e87" /><Relationship Type="http://schemas.openxmlformats.org/officeDocument/2006/relationships/hyperlink" Target="https://www.3gpp.org/ftp/TSG_SA/WG5_TM/TSGS5_142e/Docs/S5-222229.zip" TargetMode="External" Id="R928ae36a616d4c72" /><Relationship Type="http://schemas.openxmlformats.org/officeDocument/2006/relationships/hyperlink" Target="https://webapp.etsi.org/teldir/ListPersDetails.asp?PersId=47584" TargetMode="External" Id="Rb648d695e864409e" /><Relationship Type="http://schemas.openxmlformats.org/officeDocument/2006/relationships/hyperlink" Target="https://portal.3gpp.org/ngppapp/CreateTdoc.aspx?mode=view&amp;contributionId=1323700" TargetMode="External" Id="R0b1ed48f2f7c4353" /><Relationship Type="http://schemas.openxmlformats.org/officeDocument/2006/relationships/hyperlink" Target="https://portal.3gpp.org/desktopmodules/Release/ReleaseDetails.aspx?releaseId=192" TargetMode="External" Id="Rbdb8db7d66a741f1" /><Relationship Type="http://schemas.openxmlformats.org/officeDocument/2006/relationships/hyperlink" Target="https://portal.3gpp.org/desktopmodules/Specifications/SpecificationDetails.aspx?specificationId=3275" TargetMode="External" Id="Rbc80861217fa4041" /><Relationship Type="http://schemas.openxmlformats.org/officeDocument/2006/relationships/hyperlink" Target="https://portal.3gpp.org/desktopmodules/WorkItem/WorkItemDetails.aspx?workitemId=940029" TargetMode="External" Id="Rb2ace914bc6f4b77" /><Relationship Type="http://schemas.openxmlformats.org/officeDocument/2006/relationships/hyperlink" Target="https://www.3gpp.org/ftp/TSG_SA/WG5_TM/TSGS5_142e/Docs/S5-222230.zip" TargetMode="External" Id="R027ae675ed6848f6" /><Relationship Type="http://schemas.openxmlformats.org/officeDocument/2006/relationships/hyperlink" Target="https://webapp.etsi.org/teldir/ListPersDetails.asp?PersId=47584" TargetMode="External" Id="R1b5f508252924e6a" /><Relationship Type="http://schemas.openxmlformats.org/officeDocument/2006/relationships/hyperlink" Target="https://portal.3gpp.org/ngppapp/CreateTdoc.aspx?mode=view&amp;contributionId=1323701" TargetMode="External" Id="R133d5688a85e4dd2" /><Relationship Type="http://schemas.openxmlformats.org/officeDocument/2006/relationships/hyperlink" Target="https://portal.3gpp.org/desktopmodules/Release/ReleaseDetails.aspx?releaseId=192" TargetMode="External" Id="Rfd75054fff8e447b" /><Relationship Type="http://schemas.openxmlformats.org/officeDocument/2006/relationships/hyperlink" Target="https://portal.3gpp.org/desktopmodules/Specifications/SpecificationDetails.aspx?specificationId=3275" TargetMode="External" Id="R880ce91486c44a88" /><Relationship Type="http://schemas.openxmlformats.org/officeDocument/2006/relationships/hyperlink" Target="https://portal.3gpp.org/desktopmodules/WorkItem/WorkItemDetails.aspx?workitemId=940029" TargetMode="External" Id="Ra9bea18c8a1c4968" /><Relationship Type="http://schemas.openxmlformats.org/officeDocument/2006/relationships/hyperlink" Target="https://www.3gpp.org/ftp/TSG_SA/WG5_TM/TSGS5_142e/Docs/S5-222231.zip" TargetMode="External" Id="R668e3711fd9a45a5" /><Relationship Type="http://schemas.openxmlformats.org/officeDocument/2006/relationships/hyperlink" Target="https://webapp.etsi.org/teldir/ListPersDetails.asp?PersId=47584" TargetMode="External" Id="Rd18564ef9e5b418a" /><Relationship Type="http://schemas.openxmlformats.org/officeDocument/2006/relationships/hyperlink" Target="https://portal.3gpp.org/desktopmodules/Release/ReleaseDetails.aspx?releaseId=192" TargetMode="External" Id="R4437eb70f4794dbe" /><Relationship Type="http://schemas.openxmlformats.org/officeDocument/2006/relationships/hyperlink" Target="https://portal.3gpp.org/desktopmodules/Specifications/SpecificationDetails.aspx?specificationId=3398" TargetMode="External" Id="Rd7d52f348eda4ccd" /><Relationship Type="http://schemas.openxmlformats.org/officeDocument/2006/relationships/hyperlink" Target="https://portal.3gpp.org/desktopmodules/WorkItem/WorkItemDetails.aspx?workitemId=940029" TargetMode="External" Id="Ra8de5252a8394c62" /><Relationship Type="http://schemas.openxmlformats.org/officeDocument/2006/relationships/hyperlink" Target="https://www.3gpp.org/ftp/TSG_SA/WG5_TM/TSGS5_142e/Docs/S5-222232.zip" TargetMode="External" Id="R48f015bd0ab240a9" /><Relationship Type="http://schemas.openxmlformats.org/officeDocument/2006/relationships/hyperlink" Target="https://webapp.etsi.org/teldir/ListPersDetails.asp?PersId=47584" TargetMode="External" Id="R604cfa7030da4e2a" /><Relationship Type="http://schemas.openxmlformats.org/officeDocument/2006/relationships/hyperlink" Target="https://portal.3gpp.org/ngppapp/CreateTdoc.aspx?mode=view&amp;contributionId=1323721" TargetMode="External" Id="Rcf4808e6db854961" /><Relationship Type="http://schemas.openxmlformats.org/officeDocument/2006/relationships/hyperlink" Target="https://portal.3gpp.org/desktopmodules/Release/ReleaseDetails.aspx?releaseId=192" TargetMode="External" Id="Rb9156251ecca44bb" /><Relationship Type="http://schemas.openxmlformats.org/officeDocument/2006/relationships/hyperlink" Target="https://portal.3gpp.org/desktopmodules/Specifications/SpecificationDetails.aspx?specificationId=1915" TargetMode="External" Id="R6bd966a3f6644369" /><Relationship Type="http://schemas.openxmlformats.org/officeDocument/2006/relationships/hyperlink" Target="https://portal.3gpp.org/desktopmodules/WorkItem/WorkItemDetails.aspx?workitemId=940029" TargetMode="External" Id="R88142c59d4114758" /><Relationship Type="http://schemas.openxmlformats.org/officeDocument/2006/relationships/hyperlink" Target="https://www.3gpp.org/ftp/TSG_SA/WG5_TM/TSGS5_142e/Docs/S5-222233.zip" TargetMode="External" Id="Rd40e447e23204c50" /><Relationship Type="http://schemas.openxmlformats.org/officeDocument/2006/relationships/hyperlink" Target="https://webapp.etsi.org/teldir/ListPersDetails.asp?PersId=47584" TargetMode="External" Id="R2cf23c5870f34ddc" /><Relationship Type="http://schemas.openxmlformats.org/officeDocument/2006/relationships/hyperlink" Target="https://portal.3gpp.org/ngppapp/CreateTdoc.aspx?mode=view&amp;contributionId=1323684" TargetMode="External" Id="R0c042333567846a1" /><Relationship Type="http://schemas.openxmlformats.org/officeDocument/2006/relationships/hyperlink" Target="https://portal.3gpp.org/desktopmodules/Release/ReleaseDetails.aspx?releaseId=192" TargetMode="External" Id="R0517f977e1184702" /><Relationship Type="http://schemas.openxmlformats.org/officeDocument/2006/relationships/hyperlink" Target="https://portal.3gpp.org/desktopmodules/Specifications/SpecificationDetails.aspx?specificationId=3943" TargetMode="External" Id="Rdfd20ba95d0843f8" /><Relationship Type="http://schemas.openxmlformats.org/officeDocument/2006/relationships/hyperlink" Target="https://portal.3gpp.org/desktopmodules/WorkItem/WorkItemDetails.aspx?workitemId=930034" TargetMode="External" Id="R7dbab17a76dd4e05" /><Relationship Type="http://schemas.openxmlformats.org/officeDocument/2006/relationships/hyperlink" Target="https://www.3gpp.org/ftp/TSG_SA/WG5_TM/TSGS5_142e/Docs/S5-222234.zip" TargetMode="External" Id="R6464cd9553f4433d" /><Relationship Type="http://schemas.openxmlformats.org/officeDocument/2006/relationships/hyperlink" Target="https://webapp.etsi.org/teldir/ListPersDetails.asp?PersId=47584" TargetMode="External" Id="R06a9ba22719f487a" /><Relationship Type="http://schemas.openxmlformats.org/officeDocument/2006/relationships/hyperlink" Target="https://portal.3gpp.org/ngppapp/CreateTdoc.aspx?mode=view&amp;contributionId=1323685" TargetMode="External" Id="Ra37ac423405f4ff0" /><Relationship Type="http://schemas.openxmlformats.org/officeDocument/2006/relationships/hyperlink" Target="https://portal.3gpp.org/desktopmodules/Release/ReleaseDetails.aspx?releaseId=192" TargetMode="External" Id="Rb85e23c453534ddd" /><Relationship Type="http://schemas.openxmlformats.org/officeDocument/2006/relationships/hyperlink" Target="https://portal.3gpp.org/desktopmodules/Specifications/SpecificationDetails.aspx?specificationId=3943" TargetMode="External" Id="Rc1b875a8a6ce4f56" /><Relationship Type="http://schemas.openxmlformats.org/officeDocument/2006/relationships/hyperlink" Target="https://portal.3gpp.org/desktopmodules/WorkItem/WorkItemDetails.aspx?workitemId=930034" TargetMode="External" Id="R5fdf29739741486b" /><Relationship Type="http://schemas.openxmlformats.org/officeDocument/2006/relationships/hyperlink" Target="https://www.3gpp.org/ftp/TSG_SA/WG5_TM/TSGS5_142e/Docs/S5-222235.zip" TargetMode="External" Id="R97af03624f784124" /><Relationship Type="http://schemas.openxmlformats.org/officeDocument/2006/relationships/hyperlink" Target="https://webapp.etsi.org/teldir/ListPersDetails.asp?PersId=47584" TargetMode="External" Id="R6583172ce6294a2c" /><Relationship Type="http://schemas.openxmlformats.org/officeDocument/2006/relationships/hyperlink" Target="https://portal.3gpp.org/ngppapp/CreateTdoc.aspx?mode=view&amp;contributionId=1323686" TargetMode="External" Id="Rf3b2d0ddffbf4436" /><Relationship Type="http://schemas.openxmlformats.org/officeDocument/2006/relationships/hyperlink" Target="https://portal.3gpp.org/desktopmodules/Release/ReleaseDetails.aspx?releaseId=192" TargetMode="External" Id="R4aee2a41c3b440c1" /><Relationship Type="http://schemas.openxmlformats.org/officeDocument/2006/relationships/hyperlink" Target="https://portal.3gpp.org/desktopmodules/Specifications/SpecificationDetails.aspx?specificationId=3943" TargetMode="External" Id="R50edd9db75304867" /><Relationship Type="http://schemas.openxmlformats.org/officeDocument/2006/relationships/hyperlink" Target="https://portal.3gpp.org/desktopmodules/WorkItem/WorkItemDetails.aspx?workitemId=930034" TargetMode="External" Id="R73be7854a85b493a" /><Relationship Type="http://schemas.openxmlformats.org/officeDocument/2006/relationships/hyperlink" Target="https://www.3gpp.org/ftp/TSG_SA/WG5_TM/TSGS5_142e/Docs/S5-222236.zip" TargetMode="External" Id="Race44542b7044872" /><Relationship Type="http://schemas.openxmlformats.org/officeDocument/2006/relationships/hyperlink" Target="https://webapp.etsi.org/teldir/ListPersDetails.asp?PersId=47584" TargetMode="External" Id="R2a6f15363912414d" /><Relationship Type="http://schemas.openxmlformats.org/officeDocument/2006/relationships/hyperlink" Target="https://portal.3gpp.org/ngppapp/CreateTdoc.aspx?mode=view&amp;contributionId=1323680" TargetMode="External" Id="Re745443e78b94f2c" /><Relationship Type="http://schemas.openxmlformats.org/officeDocument/2006/relationships/hyperlink" Target="https://portal.3gpp.org/desktopmodules/Release/ReleaseDetails.aspx?releaseId=193" TargetMode="External" Id="Rc2f6cb6fffd74f1e" /><Relationship Type="http://schemas.openxmlformats.org/officeDocument/2006/relationships/hyperlink" Target="https://portal.3gpp.org/desktopmodules/Specifications/SpecificationDetails.aspx?specificationId=3911" TargetMode="External" Id="Rd4fddd557454497e" /><Relationship Type="http://schemas.openxmlformats.org/officeDocument/2006/relationships/hyperlink" Target="https://portal.3gpp.org/desktopmodules/WorkItem/WorkItemDetails.aspx?workitemId=920020" TargetMode="External" Id="R7c7064ca36924827" /><Relationship Type="http://schemas.openxmlformats.org/officeDocument/2006/relationships/hyperlink" Target="https://www.3gpp.org/ftp/TSG_SA/WG5_TM/TSGS5_142e/Docs/S5-222237.zip" TargetMode="External" Id="R583904c5edfe4b27" /><Relationship Type="http://schemas.openxmlformats.org/officeDocument/2006/relationships/hyperlink" Target="https://webapp.etsi.org/teldir/ListPersDetails.asp?PersId=47584" TargetMode="External" Id="R075c03f0e6994b21" /><Relationship Type="http://schemas.openxmlformats.org/officeDocument/2006/relationships/hyperlink" Target="https://portal.3gpp.org/ngppapp/CreateTdoc.aspx?mode=view&amp;contributionId=1323718" TargetMode="External" Id="R9e6252df94664257" /><Relationship Type="http://schemas.openxmlformats.org/officeDocument/2006/relationships/hyperlink" Target="https://portal.3gpp.org/desktopmodules/Release/ReleaseDetails.aspx?releaseId=193" TargetMode="External" Id="Rce605b8f1d864529" /><Relationship Type="http://schemas.openxmlformats.org/officeDocument/2006/relationships/hyperlink" Target="https://portal.3gpp.org/desktopmodules/Specifications/SpecificationDetails.aspx?specificationId=3912" TargetMode="External" Id="Rdf04707326494880" /><Relationship Type="http://schemas.openxmlformats.org/officeDocument/2006/relationships/hyperlink" Target="https://portal.3gpp.org/desktopmodules/WorkItem/WorkItemDetails.aspx?workitemId=920021" TargetMode="External" Id="R15b0c75242fd4127" /><Relationship Type="http://schemas.openxmlformats.org/officeDocument/2006/relationships/hyperlink" Target="https://www.3gpp.org/ftp/TSG_SA/WG5_TM/TSGS5_142e/Docs/S5-222238.zip" TargetMode="External" Id="R289b70929f5c4443" /><Relationship Type="http://schemas.openxmlformats.org/officeDocument/2006/relationships/hyperlink" Target="https://webapp.etsi.org/teldir/ListPersDetails.asp?PersId=47584" TargetMode="External" Id="R4ddc5866409d4b26" /><Relationship Type="http://schemas.openxmlformats.org/officeDocument/2006/relationships/hyperlink" Target="https://portal.3gpp.org/desktopmodules/Release/ReleaseDetails.aspx?releaseId=193" TargetMode="External" Id="Rb88e716e303b4e77" /><Relationship Type="http://schemas.openxmlformats.org/officeDocument/2006/relationships/hyperlink" Target="https://portal.3gpp.org/desktopmodules/Specifications/SpecificationDetails.aspx?specificationId=3912" TargetMode="External" Id="R516453d1722043d1" /><Relationship Type="http://schemas.openxmlformats.org/officeDocument/2006/relationships/hyperlink" Target="https://portal.3gpp.org/desktopmodules/WorkItem/WorkItemDetails.aspx?workitemId=920021" TargetMode="External" Id="R28b5a613dd164fdd" /><Relationship Type="http://schemas.openxmlformats.org/officeDocument/2006/relationships/hyperlink" Target="https://www.3gpp.org/ftp/TSG_SA/WG5_TM/TSGS5_142e/Docs/S5-222239.zip" TargetMode="External" Id="Rfa66b7f4e8c1436d" /><Relationship Type="http://schemas.openxmlformats.org/officeDocument/2006/relationships/hyperlink" Target="https://webapp.etsi.org/teldir/ListPersDetails.asp?PersId=47584" TargetMode="External" Id="R44e5c494535d427a" /><Relationship Type="http://schemas.openxmlformats.org/officeDocument/2006/relationships/hyperlink" Target="https://portal.3gpp.org/desktopmodules/Release/ReleaseDetails.aspx?releaseId=193" TargetMode="External" Id="Rb2bf489775024ad9" /><Relationship Type="http://schemas.openxmlformats.org/officeDocument/2006/relationships/hyperlink" Target="https://portal.3gpp.org/desktopmodules/Specifications/SpecificationDetails.aspx?specificationId=3912" TargetMode="External" Id="R8b8fcd8b0d0b465f" /><Relationship Type="http://schemas.openxmlformats.org/officeDocument/2006/relationships/hyperlink" Target="https://portal.3gpp.org/desktopmodules/WorkItem/WorkItemDetails.aspx?workitemId=920021" TargetMode="External" Id="R13fa015cf10d460c" /><Relationship Type="http://schemas.openxmlformats.org/officeDocument/2006/relationships/hyperlink" Target="https://www.3gpp.org/ftp/TSG_SA/WG5_TM/TSGS5_142e/Docs/S5-222240.zip" TargetMode="External" Id="R164d567477bc4917" /><Relationship Type="http://schemas.openxmlformats.org/officeDocument/2006/relationships/hyperlink" Target="https://webapp.etsi.org/teldir/ListPersDetails.asp?PersId=47584" TargetMode="External" Id="Re0e9ae1120a74345" /><Relationship Type="http://schemas.openxmlformats.org/officeDocument/2006/relationships/hyperlink" Target="https://portal.3gpp.org/desktopmodules/Release/ReleaseDetails.aspx?releaseId=193" TargetMode="External" Id="R30e5430eb0d74551" /><Relationship Type="http://schemas.openxmlformats.org/officeDocument/2006/relationships/hyperlink" Target="https://portal.3gpp.org/desktopmodules/Specifications/SpecificationDetails.aspx?specificationId=3912" TargetMode="External" Id="Rc471f7a7226a4cbb" /><Relationship Type="http://schemas.openxmlformats.org/officeDocument/2006/relationships/hyperlink" Target="https://portal.3gpp.org/desktopmodules/WorkItem/WorkItemDetails.aspx?workitemId=920021" TargetMode="External" Id="R1526464e8f454e46" /><Relationship Type="http://schemas.openxmlformats.org/officeDocument/2006/relationships/hyperlink" Target="https://www.3gpp.org/ftp/TSG_SA/WG5_TM/TSGS5_142e/Docs/S5-222241.zip" TargetMode="External" Id="R6e99cca8e4944032" /><Relationship Type="http://schemas.openxmlformats.org/officeDocument/2006/relationships/hyperlink" Target="https://webapp.etsi.org/teldir/ListPersDetails.asp?PersId=47584" TargetMode="External" Id="R4a07a61084624104" /><Relationship Type="http://schemas.openxmlformats.org/officeDocument/2006/relationships/hyperlink" Target="https://portal.3gpp.org/desktopmodules/Release/ReleaseDetails.aspx?releaseId=193" TargetMode="External" Id="Rc7927b84727d4d73" /><Relationship Type="http://schemas.openxmlformats.org/officeDocument/2006/relationships/hyperlink" Target="https://portal.3gpp.org/desktopmodules/Specifications/SpecificationDetails.aspx?specificationId=3912" TargetMode="External" Id="R9d6e6622eb774a9c" /><Relationship Type="http://schemas.openxmlformats.org/officeDocument/2006/relationships/hyperlink" Target="https://portal.3gpp.org/desktopmodules/WorkItem/WorkItemDetails.aspx?workitemId=920021" TargetMode="External" Id="Rc6514ed545cb4b58" /><Relationship Type="http://schemas.openxmlformats.org/officeDocument/2006/relationships/hyperlink" Target="https://www.3gpp.org/ftp/TSG_SA/WG5_TM/TSGS5_142e/Docs/S5-222242.zip" TargetMode="External" Id="R1c212b6e772a43e9" /><Relationship Type="http://schemas.openxmlformats.org/officeDocument/2006/relationships/hyperlink" Target="https://webapp.etsi.org/teldir/ListPersDetails.asp?PersId=47584" TargetMode="External" Id="R41c14c335c3444a8" /><Relationship Type="http://schemas.openxmlformats.org/officeDocument/2006/relationships/hyperlink" Target="https://portal.3gpp.org/ngppapp/CreateTdoc.aspx?mode=view&amp;contributionId=1323694" TargetMode="External" Id="Rf5e8d9a5de254850" /><Relationship Type="http://schemas.openxmlformats.org/officeDocument/2006/relationships/hyperlink" Target="https://portal.3gpp.org/desktopmodules/Release/ReleaseDetails.aspx?releaseId=192" TargetMode="External" Id="Rb871a0fbc14c4ac8" /><Relationship Type="http://schemas.openxmlformats.org/officeDocument/2006/relationships/hyperlink" Target="https://portal.3gpp.org/desktopmodules/Specifications/SpecificationDetails.aspx?specificationId=1915" TargetMode="External" Id="R95d786b96cbc4cad" /><Relationship Type="http://schemas.openxmlformats.org/officeDocument/2006/relationships/hyperlink" Target="https://portal.3gpp.org/desktopmodules/WorkItem/WorkItemDetails.aspx?workitemId=940044" TargetMode="External" Id="R257b5e0660224b2f" /><Relationship Type="http://schemas.openxmlformats.org/officeDocument/2006/relationships/hyperlink" Target="https://www.3gpp.org/ftp/TSG_SA/WG5_TM/TSGS5_142e/Docs/S5-222243.zip" TargetMode="External" Id="Rca81937e8d994374" /><Relationship Type="http://schemas.openxmlformats.org/officeDocument/2006/relationships/hyperlink" Target="https://webapp.etsi.org/teldir/ListPersDetails.asp?PersId=70925" TargetMode="External" Id="Recc8ce030cdd4dad" /><Relationship Type="http://schemas.openxmlformats.org/officeDocument/2006/relationships/hyperlink" Target="https://portal.3gpp.org/ngppapp/CreateTdoc.aspx?mode=view&amp;contributionId=1323499" TargetMode="External" Id="R9203c8b6aea44e3b" /><Relationship Type="http://schemas.openxmlformats.org/officeDocument/2006/relationships/hyperlink" Target="https://portal.3gpp.org/desktopmodules/Release/ReleaseDetails.aspx?releaseId=193" TargetMode="External" Id="R32570ee5949644cc" /><Relationship Type="http://schemas.openxmlformats.org/officeDocument/2006/relationships/hyperlink" Target="https://www.3gpp.org/ftp/TSG_SA/WG5_TM/TSGS5_142e/Docs/S5-222244.zip" TargetMode="External" Id="Ra246aa20e2ac4736" /><Relationship Type="http://schemas.openxmlformats.org/officeDocument/2006/relationships/hyperlink" Target="https://webapp.etsi.org/teldir/ListPersDetails.asp?PersId=61969" TargetMode="External" Id="R6b5b9985a5774aaa" /><Relationship Type="http://schemas.openxmlformats.org/officeDocument/2006/relationships/hyperlink" Target="https://portal.3gpp.org/desktopmodules/Release/ReleaseDetails.aspx?releaseId=193" TargetMode="External" Id="Rbfab14c209ae4106" /><Relationship Type="http://schemas.openxmlformats.org/officeDocument/2006/relationships/hyperlink" Target="https://portal.3gpp.org/desktopmodules/Specifications/SpecificationDetails.aspx?specificationId=3969" TargetMode="External" Id="R719ab3ca98f54bc9" /><Relationship Type="http://schemas.openxmlformats.org/officeDocument/2006/relationships/hyperlink" Target="https://portal.3gpp.org/desktopmodules/WorkItem/WorkItemDetails.aspx?workitemId=940046" TargetMode="External" Id="R0688818187154cd2" /><Relationship Type="http://schemas.openxmlformats.org/officeDocument/2006/relationships/hyperlink" Target="https://www.3gpp.org/ftp/TSG_SA/WG5_TM/TSGS5_142e/Docs/S5-222245.zip" TargetMode="External" Id="R2a567f7c9dba409b" /><Relationship Type="http://schemas.openxmlformats.org/officeDocument/2006/relationships/hyperlink" Target="https://webapp.etsi.org/teldir/ListPersDetails.asp?PersId=61969" TargetMode="External" Id="R8d68aed1a9e64198" /><Relationship Type="http://schemas.openxmlformats.org/officeDocument/2006/relationships/hyperlink" Target="https://portal.3gpp.org/ngppapp/CreateTdoc.aspx?mode=view&amp;contributionId=1287197" TargetMode="External" Id="Rb9b82d4975de4bf2" /><Relationship Type="http://schemas.openxmlformats.org/officeDocument/2006/relationships/hyperlink" Target="https://portal.3gpp.org/ngppapp/CreateTdoc.aspx?mode=view&amp;contributionId=1323631" TargetMode="External" Id="Rf13a1a031c934b88" /><Relationship Type="http://schemas.openxmlformats.org/officeDocument/2006/relationships/hyperlink" Target="https://portal.3gpp.org/desktopmodules/Release/ReleaseDetails.aspx?releaseId=192" TargetMode="External" Id="R4345ac0c55934c5d" /><Relationship Type="http://schemas.openxmlformats.org/officeDocument/2006/relationships/hyperlink" Target="https://portal.3gpp.org/desktopmodules/Specifications/SpecificationDetails.aspx?specificationId=3400" TargetMode="External" Id="R71d51357b487485d" /><Relationship Type="http://schemas.openxmlformats.org/officeDocument/2006/relationships/hyperlink" Target="https://portal.3gpp.org/desktopmodules/WorkItem/WorkItemDetails.aspx?workitemId=940033" TargetMode="External" Id="Rac26abe25e394505" /><Relationship Type="http://schemas.openxmlformats.org/officeDocument/2006/relationships/hyperlink" Target="https://www.3gpp.org/ftp/TSG_SA/WG5_TM/TSGS5_142e/Docs/S5-222246.zip" TargetMode="External" Id="R22acca0facb145e0" /><Relationship Type="http://schemas.openxmlformats.org/officeDocument/2006/relationships/hyperlink" Target="https://webapp.etsi.org/teldir/ListPersDetails.asp?PersId=61969" TargetMode="External" Id="R7e41e637b2ad4a40" /><Relationship Type="http://schemas.openxmlformats.org/officeDocument/2006/relationships/hyperlink" Target="https://portal.3gpp.org/ngppapp/CreateTdoc.aspx?mode=view&amp;contributionId=1287198" TargetMode="External" Id="Rc6d641e78d6640b1" /><Relationship Type="http://schemas.openxmlformats.org/officeDocument/2006/relationships/hyperlink" Target="https://portal.3gpp.org/ngppapp/CreateTdoc.aspx?mode=view&amp;contributionId=1323628" TargetMode="External" Id="Rb7fc229bbfbf47aa" /><Relationship Type="http://schemas.openxmlformats.org/officeDocument/2006/relationships/hyperlink" Target="https://portal.3gpp.org/desktopmodules/Release/ReleaseDetails.aspx?releaseId=192" TargetMode="External" Id="R0576ccdbfae540d1" /><Relationship Type="http://schemas.openxmlformats.org/officeDocument/2006/relationships/hyperlink" Target="https://portal.3gpp.org/desktopmodules/Specifications/SpecificationDetails.aspx?specificationId=3274" TargetMode="External" Id="R40caef7574bd4090" /><Relationship Type="http://schemas.openxmlformats.org/officeDocument/2006/relationships/hyperlink" Target="https://portal.3gpp.org/desktopmodules/WorkItem/WorkItemDetails.aspx?workitemId=940033" TargetMode="External" Id="R5e3164eb41354dc5" /><Relationship Type="http://schemas.openxmlformats.org/officeDocument/2006/relationships/hyperlink" Target="https://www.3gpp.org/ftp/TSG_SA/WG5_TM/TSGS5_142e/Docs/S5-222247.zip" TargetMode="External" Id="R349ca613da204e22" /><Relationship Type="http://schemas.openxmlformats.org/officeDocument/2006/relationships/hyperlink" Target="https://webapp.etsi.org/teldir/ListPersDetails.asp?PersId=93168" TargetMode="External" Id="R3e6ca5b815a64d87" /><Relationship Type="http://schemas.openxmlformats.org/officeDocument/2006/relationships/hyperlink" Target="https://portal.3gpp.org/desktopmodules/Release/ReleaseDetails.aspx?releaseId=193" TargetMode="External" Id="R8391a94246104257" /><Relationship Type="http://schemas.openxmlformats.org/officeDocument/2006/relationships/hyperlink" Target="https://www.3gpp.org/ftp/TSG_SA/WG5_TM/TSGS5_142e/Docs/S5-222248.zip" TargetMode="External" Id="Refe76bd96d7d49f3" /><Relationship Type="http://schemas.openxmlformats.org/officeDocument/2006/relationships/hyperlink" Target="https://webapp.etsi.org/teldir/ListPersDetails.asp?PersId=61969" TargetMode="External" Id="R87ace023f584419f" /><Relationship Type="http://schemas.openxmlformats.org/officeDocument/2006/relationships/hyperlink" Target="https://portal.3gpp.org/ngppapp/CreateTdoc.aspx?mode=view&amp;contributionId=1323518" TargetMode="External" Id="Rf585073d4d9d44cc" /><Relationship Type="http://schemas.openxmlformats.org/officeDocument/2006/relationships/hyperlink" Target="https://portal.3gpp.org/desktopmodules/Release/ReleaseDetails.aspx?releaseId=191" TargetMode="External" Id="R001953f6aaef4db4" /><Relationship Type="http://schemas.openxmlformats.org/officeDocument/2006/relationships/hyperlink" Target="https://portal.3gpp.org/desktopmodules/Specifications/SpecificationDetails.aspx?specificationId=3400" TargetMode="External" Id="R3bbd160046234d1b" /><Relationship Type="http://schemas.openxmlformats.org/officeDocument/2006/relationships/hyperlink" Target="https://portal.3gpp.org/desktopmodules/WorkItem/WorkItemDetails.aspx?workitemId=820032" TargetMode="External" Id="R5ccc8a9cf06a42e8" /><Relationship Type="http://schemas.openxmlformats.org/officeDocument/2006/relationships/hyperlink" Target="https://www.3gpp.org/ftp/TSG_SA/WG5_TM/TSGS5_142e/Docs/S5-222249.zip" TargetMode="External" Id="R24f12f1c4a8544fe" /><Relationship Type="http://schemas.openxmlformats.org/officeDocument/2006/relationships/hyperlink" Target="https://webapp.etsi.org/teldir/ListPersDetails.asp?PersId=61969" TargetMode="External" Id="Rbd14ec5f93bc46d1" /><Relationship Type="http://schemas.openxmlformats.org/officeDocument/2006/relationships/hyperlink" Target="https://portal.3gpp.org/desktopmodules/Release/ReleaseDetails.aspx?releaseId=192" TargetMode="External" Id="R600f7595d0604524" /><Relationship Type="http://schemas.openxmlformats.org/officeDocument/2006/relationships/hyperlink" Target="https://portal.3gpp.org/desktopmodules/Specifications/SpecificationDetails.aspx?specificationId=3400" TargetMode="External" Id="R4a75654d82544907" /><Relationship Type="http://schemas.openxmlformats.org/officeDocument/2006/relationships/hyperlink" Target="https://portal.3gpp.org/desktopmodules/WorkItem/WorkItemDetails.aspx?workitemId=820032" TargetMode="External" Id="R0aa877779cfb4f13" /><Relationship Type="http://schemas.openxmlformats.org/officeDocument/2006/relationships/hyperlink" Target="https://www.3gpp.org/ftp/TSG_SA/WG5_TM/TSGS5_142e/Docs/S5-222250.zip" TargetMode="External" Id="R5821890a35194368" /><Relationship Type="http://schemas.openxmlformats.org/officeDocument/2006/relationships/hyperlink" Target="https://webapp.etsi.org/teldir/ListPersDetails.asp?PersId=61969" TargetMode="External" Id="R4e8e6c0599e94ace" /><Relationship Type="http://schemas.openxmlformats.org/officeDocument/2006/relationships/hyperlink" Target="https://portal.3gpp.org/ngppapp/CreateTdoc.aspx?mode=view&amp;contributionId=1323519" TargetMode="External" Id="Rf1be15195d0a4a49" /><Relationship Type="http://schemas.openxmlformats.org/officeDocument/2006/relationships/hyperlink" Target="https://portal.3gpp.org/desktopmodules/Release/ReleaseDetails.aspx?releaseId=191" TargetMode="External" Id="R6fef8a8ee36e48d4" /><Relationship Type="http://schemas.openxmlformats.org/officeDocument/2006/relationships/hyperlink" Target="https://portal.3gpp.org/desktopmodules/Specifications/SpecificationDetails.aspx?specificationId=3400" TargetMode="External" Id="Rfc5eab9b15fe400e" /><Relationship Type="http://schemas.openxmlformats.org/officeDocument/2006/relationships/hyperlink" Target="https://portal.3gpp.org/desktopmodules/WorkItem/WorkItemDetails.aspx?workitemId=820032" TargetMode="External" Id="R847e2bcd40b94629" /><Relationship Type="http://schemas.openxmlformats.org/officeDocument/2006/relationships/hyperlink" Target="https://www.3gpp.org/ftp/TSG_SA/WG5_TM/TSGS5_142e/Docs/S5-222251.zip" TargetMode="External" Id="Rbe544a4af77c427a" /><Relationship Type="http://schemas.openxmlformats.org/officeDocument/2006/relationships/hyperlink" Target="https://webapp.etsi.org/teldir/ListPersDetails.asp?PersId=61969" TargetMode="External" Id="R9db37cf022cf4cfe" /><Relationship Type="http://schemas.openxmlformats.org/officeDocument/2006/relationships/hyperlink" Target="https://portal.3gpp.org/desktopmodules/Release/ReleaseDetails.aspx?releaseId=192" TargetMode="External" Id="R0685214b94f344f3" /><Relationship Type="http://schemas.openxmlformats.org/officeDocument/2006/relationships/hyperlink" Target="https://portal.3gpp.org/desktopmodules/Specifications/SpecificationDetails.aspx?specificationId=3400" TargetMode="External" Id="R50f96b018ffd4dd5" /><Relationship Type="http://schemas.openxmlformats.org/officeDocument/2006/relationships/hyperlink" Target="https://portal.3gpp.org/desktopmodules/WorkItem/WorkItemDetails.aspx?workitemId=820032" TargetMode="External" Id="R92869b54f1a04835" /><Relationship Type="http://schemas.openxmlformats.org/officeDocument/2006/relationships/hyperlink" Target="https://www.3gpp.org/ftp/TSG_SA/WG5_TM/TSGS5_142e/Docs/S5-222252.zip" TargetMode="External" Id="Rbf015c8ca2b74983" /><Relationship Type="http://schemas.openxmlformats.org/officeDocument/2006/relationships/hyperlink" Target="https://webapp.etsi.org/teldir/ListPersDetails.asp?PersId=61969" TargetMode="External" Id="R3f5515c3f4454ed0" /><Relationship Type="http://schemas.openxmlformats.org/officeDocument/2006/relationships/hyperlink" Target="https://portal.3gpp.org/ngppapp/CreateTdoc.aspx?mode=view&amp;contributionId=1323526" TargetMode="External" Id="R3eedab763b334dc0" /><Relationship Type="http://schemas.openxmlformats.org/officeDocument/2006/relationships/hyperlink" Target="https://portal.3gpp.org/desktopmodules/Release/ReleaseDetails.aspx?releaseId=193" TargetMode="External" Id="Re4c60ada58624b87" /><Relationship Type="http://schemas.openxmlformats.org/officeDocument/2006/relationships/hyperlink" Target="https://portal.3gpp.org/desktopmodules/Specifications/SpecificationDetails.aspx?specificationId=3959" TargetMode="External" Id="R484b67a220044691" /><Relationship Type="http://schemas.openxmlformats.org/officeDocument/2006/relationships/hyperlink" Target="https://portal.3gpp.org/desktopmodules/WorkItem/WorkItemDetails.aspx?workitemId=940030" TargetMode="External" Id="R06480988f7574bd4" /><Relationship Type="http://schemas.openxmlformats.org/officeDocument/2006/relationships/hyperlink" Target="https://www.3gpp.org/ftp/TSG_SA/WG5_TM/TSGS5_142e/Docs/S5-222253.zip" TargetMode="External" Id="R9e6041b35a2d4f11" /><Relationship Type="http://schemas.openxmlformats.org/officeDocument/2006/relationships/hyperlink" Target="https://webapp.etsi.org/teldir/ListPersDetails.asp?PersId=61969" TargetMode="External" Id="R7e46d73555814f68" /><Relationship Type="http://schemas.openxmlformats.org/officeDocument/2006/relationships/hyperlink" Target="https://portal.3gpp.org/desktopmodules/Release/ReleaseDetails.aspx?releaseId=193" TargetMode="External" Id="R7f5a193b48c84810" /><Relationship Type="http://schemas.openxmlformats.org/officeDocument/2006/relationships/hyperlink" Target="https://portal.3gpp.org/desktopmodules/Specifications/SpecificationDetails.aspx?specificationId=3968" TargetMode="External" Id="Rfc634cb0476d44bf" /><Relationship Type="http://schemas.openxmlformats.org/officeDocument/2006/relationships/hyperlink" Target="https://portal.3gpp.org/desktopmodules/WorkItem/WorkItemDetails.aspx?workitemId=940042" TargetMode="External" Id="R9e9026c37aeb411f" /><Relationship Type="http://schemas.openxmlformats.org/officeDocument/2006/relationships/hyperlink" Target="https://www.3gpp.org/ftp/TSG_SA/WG5_TM/TSGS5_142e/Docs/S5-222254.zip" TargetMode="External" Id="Rbc5ecc4fdb604eee" /><Relationship Type="http://schemas.openxmlformats.org/officeDocument/2006/relationships/hyperlink" Target="https://webapp.etsi.org/teldir/ListPersDetails.asp?PersId=61969" TargetMode="External" Id="R6560b1a79bfb4695" /><Relationship Type="http://schemas.openxmlformats.org/officeDocument/2006/relationships/hyperlink" Target="https://portal.3gpp.org/ngppapp/CreateTdoc.aspx?mode=view&amp;contributionId=1323535" TargetMode="External" Id="Re7a8838c581b4d74" /><Relationship Type="http://schemas.openxmlformats.org/officeDocument/2006/relationships/hyperlink" Target="https://portal.3gpp.org/desktopmodules/Release/ReleaseDetails.aspx?releaseId=193" TargetMode="External" Id="R25f5aa879c414ce1" /><Relationship Type="http://schemas.openxmlformats.org/officeDocument/2006/relationships/hyperlink" Target="https://portal.3gpp.org/desktopmodules/Specifications/SpecificationDetails.aspx?specificationId=3968" TargetMode="External" Id="R039beeb59f964afb" /><Relationship Type="http://schemas.openxmlformats.org/officeDocument/2006/relationships/hyperlink" Target="https://portal.3gpp.org/desktopmodules/WorkItem/WorkItemDetails.aspx?workitemId=940042" TargetMode="External" Id="R69c698d1827743bb" /><Relationship Type="http://schemas.openxmlformats.org/officeDocument/2006/relationships/hyperlink" Target="https://www.3gpp.org/ftp/TSG_SA/WG5_TM/TSGS5_142e/Docs/S5-222255.zip" TargetMode="External" Id="Rff625954c21c41ed" /><Relationship Type="http://schemas.openxmlformats.org/officeDocument/2006/relationships/hyperlink" Target="https://webapp.etsi.org/teldir/ListPersDetails.asp?PersId=61969" TargetMode="External" Id="R1ca4f15cb2b14e5f" /><Relationship Type="http://schemas.openxmlformats.org/officeDocument/2006/relationships/hyperlink" Target="https://portal.3gpp.org/desktopmodules/Release/ReleaseDetails.aspx?releaseId=193" TargetMode="External" Id="Rf57b9278eef84ae1" /><Relationship Type="http://schemas.openxmlformats.org/officeDocument/2006/relationships/hyperlink" Target="https://portal.3gpp.org/desktopmodules/Specifications/SpecificationDetails.aspx?specificationId=3969" TargetMode="External" Id="Rbd580d7c84aa4d03" /><Relationship Type="http://schemas.openxmlformats.org/officeDocument/2006/relationships/hyperlink" Target="https://portal.3gpp.org/desktopmodules/WorkItem/WorkItemDetails.aspx?workitemId=940046" TargetMode="External" Id="Ra04f4163ad0b459b" /><Relationship Type="http://schemas.openxmlformats.org/officeDocument/2006/relationships/hyperlink" Target="https://www.3gpp.org/ftp/TSG_SA/WG5_TM/TSGS5_142e/Docs/S5-222256.zip" TargetMode="External" Id="Rf1decbbb1cf2488b" /><Relationship Type="http://schemas.openxmlformats.org/officeDocument/2006/relationships/hyperlink" Target="https://webapp.etsi.org/teldir/ListPersDetails.asp?PersId=61969" TargetMode="External" Id="R2aeaaedfa84e43a7" /><Relationship Type="http://schemas.openxmlformats.org/officeDocument/2006/relationships/hyperlink" Target="https://portal.3gpp.org/desktopmodules/Release/ReleaseDetails.aspx?releaseId=193" TargetMode="External" Id="R846c42794bb34ed9" /><Relationship Type="http://schemas.openxmlformats.org/officeDocument/2006/relationships/hyperlink" Target="https://portal.3gpp.org/desktopmodules/Specifications/SpecificationDetails.aspx?specificationId=3969" TargetMode="External" Id="R45ce7da0fb384730" /><Relationship Type="http://schemas.openxmlformats.org/officeDocument/2006/relationships/hyperlink" Target="https://portal.3gpp.org/desktopmodules/WorkItem/WorkItemDetails.aspx?workitemId=940046" TargetMode="External" Id="Rd7568289c2274afd" /><Relationship Type="http://schemas.openxmlformats.org/officeDocument/2006/relationships/hyperlink" Target="https://www.3gpp.org/ftp/TSG_SA/WG5_TM/TSGS5_142e/Docs/S5-222257.zip" TargetMode="External" Id="R5f00820763e9495c" /><Relationship Type="http://schemas.openxmlformats.org/officeDocument/2006/relationships/hyperlink" Target="https://webapp.etsi.org/teldir/ListPersDetails.asp?PersId=61969" TargetMode="External" Id="R8f5d8e37c2894cf9" /><Relationship Type="http://schemas.openxmlformats.org/officeDocument/2006/relationships/hyperlink" Target="https://portal.3gpp.org/desktopmodules/Release/ReleaseDetails.aspx?releaseId=193" TargetMode="External" Id="Rd987bc7cb4ec49f7" /><Relationship Type="http://schemas.openxmlformats.org/officeDocument/2006/relationships/hyperlink" Target="https://portal.3gpp.org/desktopmodules/Specifications/SpecificationDetails.aspx?specificationId=3969" TargetMode="External" Id="Rb6a47716b0ec477b" /><Relationship Type="http://schemas.openxmlformats.org/officeDocument/2006/relationships/hyperlink" Target="https://portal.3gpp.org/desktopmodules/WorkItem/WorkItemDetails.aspx?workitemId=940046" TargetMode="External" Id="Rcdbf332a93104258" /><Relationship Type="http://schemas.openxmlformats.org/officeDocument/2006/relationships/hyperlink" Target="https://www.3gpp.org/ftp/TSG_SA/WG5_TM/TSGS5_142e/Docs/S5-222258.zip" TargetMode="External" Id="R90fc67ebd7ca473a" /><Relationship Type="http://schemas.openxmlformats.org/officeDocument/2006/relationships/hyperlink" Target="https://webapp.etsi.org/teldir/ListPersDetails.asp?PersId=61969" TargetMode="External" Id="R698f08823fa64f2c" /><Relationship Type="http://schemas.openxmlformats.org/officeDocument/2006/relationships/hyperlink" Target="https://portal.3gpp.org/desktopmodules/Release/ReleaseDetails.aspx?releaseId=192" TargetMode="External" Id="R736e3010d68e4736" /><Relationship Type="http://schemas.openxmlformats.org/officeDocument/2006/relationships/hyperlink" Target="https://portal.3gpp.org/desktopmodules/Specifications/SpecificationDetails.aspx?specificationId=3554" TargetMode="External" Id="R8672b58f2daf478f" /><Relationship Type="http://schemas.openxmlformats.org/officeDocument/2006/relationships/hyperlink" Target="https://portal.3gpp.org/desktopmodules/WorkItem/WorkItemDetails.aspx?workitemId=810027" TargetMode="External" Id="R30d51d45c7234aad" /><Relationship Type="http://schemas.openxmlformats.org/officeDocument/2006/relationships/hyperlink" Target="https://www.3gpp.org/ftp/TSG_SA/WG5_TM/TSGS5_142e/Docs/S5-222259.zip" TargetMode="External" Id="Rb0dbc856f4ab49d0" /><Relationship Type="http://schemas.openxmlformats.org/officeDocument/2006/relationships/hyperlink" Target="https://webapp.etsi.org/teldir/ListPersDetails.asp?PersId=61969" TargetMode="External" Id="Rc7d9be092f1d4f9b" /><Relationship Type="http://schemas.openxmlformats.org/officeDocument/2006/relationships/hyperlink" Target="https://portal.3gpp.org/ngppapp/CreateTdoc.aspx?mode=view&amp;contributionId=1323591" TargetMode="External" Id="R0730679ac00944d5" /><Relationship Type="http://schemas.openxmlformats.org/officeDocument/2006/relationships/hyperlink" Target="https://portal.3gpp.org/desktopmodules/Release/ReleaseDetails.aspx?releaseId=192" TargetMode="External" Id="Rf297119104c04b55" /><Relationship Type="http://schemas.openxmlformats.org/officeDocument/2006/relationships/hyperlink" Target="https://portal.3gpp.org/desktopmodules/Specifications/SpecificationDetails.aspx?specificationId=3554" TargetMode="External" Id="Rdda21b7034894dbf" /><Relationship Type="http://schemas.openxmlformats.org/officeDocument/2006/relationships/hyperlink" Target="https://portal.3gpp.org/desktopmodules/WorkItem/WorkItemDetails.aspx?workitemId=810027" TargetMode="External" Id="R2050e081da614607" /><Relationship Type="http://schemas.openxmlformats.org/officeDocument/2006/relationships/hyperlink" Target="https://www.3gpp.org/ftp/TSG_SA/WG5_TM/TSGS5_142e/Docs/S5-222260.zip" TargetMode="External" Id="R5df1e3c141b744e0" /><Relationship Type="http://schemas.openxmlformats.org/officeDocument/2006/relationships/hyperlink" Target="https://webapp.etsi.org/teldir/ListPersDetails.asp?PersId=61969" TargetMode="External" Id="Re82c3c000a1145eb" /><Relationship Type="http://schemas.openxmlformats.org/officeDocument/2006/relationships/hyperlink" Target="https://portal.3gpp.org/desktopmodules/Release/ReleaseDetails.aspx?releaseId=192" TargetMode="External" Id="Rbc1f526520ba4c1f" /><Relationship Type="http://schemas.openxmlformats.org/officeDocument/2006/relationships/hyperlink" Target="https://portal.3gpp.org/desktopmodules/Specifications/SpecificationDetails.aspx?specificationId=3554" TargetMode="External" Id="R10fa21d724264437" /><Relationship Type="http://schemas.openxmlformats.org/officeDocument/2006/relationships/hyperlink" Target="https://portal.3gpp.org/desktopmodules/WorkItem/WorkItemDetails.aspx?workitemId=810027" TargetMode="External" Id="R2a0f01669e0a4f74" /><Relationship Type="http://schemas.openxmlformats.org/officeDocument/2006/relationships/hyperlink" Target="https://www.3gpp.org/ftp/TSG_SA/WG5_TM/TSGS5_142e/Docs/S5-222261.zip" TargetMode="External" Id="Raf51891dda214886" /><Relationship Type="http://schemas.openxmlformats.org/officeDocument/2006/relationships/hyperlink" Target="https://webapp.etsi.org/teldir/ListPersDetails.asp?PersId=61969" TargetMode="External" Id="Rcf4c12b1a8ac4fd3" /><Relationship Type="http://schemas.openxmlformats.org/officeDocument/2006/relationships/hyperlink" Target="https://portal.3gpp.org/ngppapp/CreateTdoc.aspx?mode=view&amp;contributionId=1323592" TargetMode="External" Id="R65cbee17d98048b0" /><Relationship Type="http://schemas.openxmlformats.org/officeDocument/2006/relationships/hyperlink" Target="https://portal.3gpp.org/desktopmodules/Release/ReleaseDetails.aspx?releaseId=192" TargetMode="External" Id="R7e8e5b5f3df349e1" /><Relationship Type="http://schemas.openxmlformats.org/officeDocument/2006/relationships/hyperlink" Target="https://portal.3gpp.org/desktopmodules/Specifications/SpecificationDetails.aspx?specificationId=3554" TargetMode="External" Id="R59a5a581f34b41fa" /><Relationship Type="http://schemas.openxmlformats.org/officeDocument/2006/relationships/hyperlink" Target="https://portal.3gpp.org/desktopmodules/WorkItem/WorkItemDetails.aspx?workitemId=810027" TargetMode="External" Id="R95d42c09f6f7460b" /><Relationship Type="http://schemas.openxmlformats.org/officeDocument/2006/relationships/hyperlink" Target="https://www.3gpp.org/ftp/TSG_SA/WG5_TM/TSGS5_142e/Docs/S5-222262.zip" TargetMode="External" Id="Rd87f28203d9b4c45" /><Relationship Type="http://schemas.openxmlformats.org/officeDocument/2006/relationships/hyperlink" Target="https://webapp.etsi.org/teldir/ListPersDetails.asp?PersId=61969" TargetMode="External" Id="Ra45d59da15e447ce" /><Relationship Type="http://schemas.openxmlformats.org/officeDocument/2006/relationships/hyperlink" Target="https://portal.3gpp.org/desktopmodules/Release/ReleaseDetails.aspx?releaseId=192" TargetMode="External" Id="R78fcf043ef824957" /><Relationship Type="http://schemas.openxmlformats.org/officeDocument/2006/relationships/hyperlink" Target="https://portal.3gpp.org/desktopmodules/Specifications/SpecificationDetails.aspx?specificationId=3554" TargetMode="External" Id="Rfbd0e7f01b444233" /><Relationship Type="http://schemas.openxmlformats.org/officeDocument/2006/relationships/hyperlink" Target="https://portal.3gpp.org/desktopmodules/WorkItem/WorkItemDetails.aspx?workitemId=810027" TargetMode="External" Id="Ra8f47829f05e40c7" /><Relationship Type="http://schemas.openxmlformats.org/officeDocument/2006/relationships/hyperlink" Target="https://www.3gpp.org/ftp/TSG_SA/WG5_TM/TSGS5_142e/Docs/S5-222263.zip" TargetMode="External" Id="R153fb79c64494f5f" /><Relationship Type="http://schemas.openxmlformats.org/officeDocument/2006/relationships/hyperlink" Target="https://webapp.etsi.org/teldir/ListPersDetails.asp?PersId=61969" TargetMode="External" Id="R15640f20aa324cd4" /><Relationship Type="http://schemas.openxmlformats.org/officeDocument/2006/relationships/hyperlink" Target="https://portal.3gpp.org/desktopmodules/Release/ReleaseDetails.aspx?releaseId=192" TargetMode="External" Id="R081dc10e2e5c4c2c" /><Relationship Type="http://schemas.openxmlformats.org/officeDocument/2006/relationships/hyperlink" Target="https://portal.3gpp.org/desktopmodules/Specifications/SpecificationDetails.aspx?specificationId=3554" TargetMode="External" Id="R51361e1ab43341cb" /><Relationship Type="http://schemas.openxmlformats.org/officeDocument/2006/relationships/hyperlink" Target="https://portal.3gpp.org/desktopmodules/WorkItem/WorkItemDetails.aspx?workitemId=810027" TargetMode="External" Id="R1823dc19527e4ef0" /><Relationship Type="http://schemas.openxmlformats.org/officeDocument/2006/relationships/hyperlink" Target="https://www.3gpp.org/ftp/TSG_SA/WG5_TM/TSGS5_142e/Docs/S5-222264.zip" TargetMode="External" Id="R7c2736257fc8406d" /><Relationship Type="http://schemas.openxmlformats.org/officeDocument/2006/relationships/hyperlink" Target="https://webapp.etsi.org/teldir/ListPersDetails.asp?PersId=37005" TargetMode="External" Id="Rd1c3516ba5124790" /><Relationship Type="http://schemas.openxmlformats.org/officeDocument/2006/relationships/hyperlink" Target="https://portal.3gpp.org/ngppapp/CreateTdoc.aspx?mode=view&amp;contributionId=1323520" TargetMode="External" Id="R169f87d5e5664c6b" /><Relationship Type="http://schemas.openxmlformats.org/officeDocument/2006/relationships/hyperlink" Target="https://portal.3gpp.org/desktopmodules/Release/ReleaseDetails.aspx?releaseId=192" TargetMode="External" Id="R63383a90aa314ae3" /><Relationship Type="http://schemas.openxmlformats.org/officeDocument/2006/relationships/hyperlink" Target="https://portal.3gpp.org/desktopmodules/Specifications/SpecificationDetails.aspx?specificationId=3400" TargetMode="External" Id="Rdf893098bebf4f56" /><Relationship Type="http://schemas.openxmlformats.org/officeDocument/2006/relationships/hyperlink" Target="https://portal.3gpp.org/desktopmodules/WorkItem/WorkItemDetails.aspx?workitemId=870024" TargetMode="External" Id="Rd21b3dad97964395" /><Relationship Type="http://schemas.openxmlformats.org/officeDocument/2006/relationships/hyperlink" Target="https://www.3gpp.org/ftp/TSG_SA/WG5_TM/TSGS5_142e/Docs/S5-222265.zip" TargetMode="External" Id="Rdb6e09d78a45441e" /><Relationship Type="http://schemas.openxmlformats.org/officeDocument/2006/relationships/hyperlink" Target="https://webapp.etsi.org/teldir/ListPersDetails.asp?PersId=37005" TargetMode="External" Id="R46e4e603b4624afc" /><Relationship Type="http://schemas.openxmlformats.org/officeDocument/2006/relationships/hyperlink" Target="https://portal.3gpp.org/desktopmodules/Release/ReleaseDetails.aspx?releaseId=193" TargetMode="External" Id="Re454839534474cf6" /><Relationship Type="http://schemas.openxmlformats.org/officeDocument/2006/relationships/hyperlink" Target="https://portal.3gpp.org/desktopmodules/Specifications/SpecificationDetails.aspx?specificationId=3962" TargetMode="External" Id="Rf86071fc2a8648e3" /><Relationship Type="http://schemas.openxmlformats.org/officeDocument/2006/relationships/hyperlink" Target="https://portal.3gpp.org/desktopmodules/WorkItem/WorkItemDetails.aspx?workitemId=940035" TargetMode="External" Id="R2c8232a660b6435b" /><Relationship Type="http://schemas.openxmlformats.org/officeDocument/2006/relationships/hyperlink" Target="https://www.3gpp.org/ftp/TSG_SA/WG5_TM/TSGS5_142e/Docs/S5-222266.zip" TargetMode="External" Id="R0005ef819d5e47a6" /><Relationship Type="http://schemas.openxmlformats.org/officeDocument/2006/relationships/hyperlink" Target="https://webapp.etsi.org/teldir/ListPersDetails.asp?PersId=37005" TargetMode="External" Id="R6a70c330d0dd447b" /><Relationship Type="http://schemas.openxmlformats.org/officeDocument/2006/relationships/hyperlink" Target="https://portal.3gpp.org/desktopmodules/Release/ReleaseDetails.aspx?releaseId=193" TargetMode="External" Id="Rf6befc30bd2a4ca7" /><Relationship Type="http://schemas.openxmlformats.org/officeDocument/2006/relationships/hyperlink" Target="https://portal.3gpp.org/desktopmodules/Specifications/SpecificationDetails.aspx?specificationId=3962" TargetMode="External" Id="Rebbd158d12c446b7" /><Relationship Type="http://schemas.openxmlformats.org/officeDocument/2006/relationships/hyperlink" Target="https://portal.3gpp.org/desktopmodules/WorkItem/WorkItemDetails.aspx?workitemId=940035" TargetMode="External" Id="R10f2d5d6f8c946d8" /><Relationship Type="http://schemas.openxmlformats.org/officeDocument/2006/relationships/hyperlink" Target="https://www.3gpp.org/ftp/TSG_SA/WG5_TM/TSGS5_142e/Docs/S5-222267.zip" TargetMode="External" Id="R346ccb74e2834d01" /><Relationship Type="http://schemas.openxmlformats.org/officeDocument/2006/relationships/hyperlink" Target="https://webapp.etsi.org/teldir/ListPersDetails.asp?PersId=37005" TargetMode="External" Id="Rc42458bec9de4a3c" /><Relationship Type="http://schemas.openxmlformats.org/officeDocument/2006/relationships/hyperlink" Target="https://portal.3gpp.org/desktopmodules/Release/ReleaseDetails.aspx?releaseId=193" TargetMode="External" Id="R3b56ece6bdc448df" /><Relationship Type="http://schemas.openxmlformats.org/officeDocument/2006/relationships/hyperlink" Target="https://portal.3gpp.org/desktopmodules/Specifications/SpecificationDetails.aspx?specificationId=3962" TargetMode="External" Id="R7e2ff98f0fe54df0" /><Relationship Type="http://schemas.openxmlformats.org/officeDocument/2006/relationships/hyperlink" Target="https://portal.3gpp.org/desktopmodules/WorkItem/WorkItemDetails.aspx?workitemId=940035" TargetMode="External" Id="R5dd073379b914825" /><Relationship Type="http://schemas.openxmlformats.org/officeDocument/2006/relationships/hyperlink" Target="https://www.3gpp.org/ftp/TSG_SA/WG5_TM/TSGS5_142e/Docs/S5-222268.zip" TargetMode="External" Id="R499060d2c9464209" /><Relationship Type="http://schemas.openxmlformats.org/officeDocument/2006/relationships/hyperlink" Target="https://webapp.etsi.org/teldir/ListPersDetails.asp?PersId=37005" TargetMode="External" Id="Re242892695af468c" /><Relationship Type="http://schemas.openxmlformats.org/officeDocument/2006/relationships/hyperlink" Target="https://portal.3gpp.org/desktopmodules/Release/ReleaseDetails.aspx?releaseId=193" TargetMode="External" Id="R774897fcd0ca4c8f" /><Relationship Type="http://schemas.openxmlformats.org/officeDocument/2006/relationships/hyperlink" Target="https://portal.3gpp.org/desktopmodules/Specifications/SpecificationDetails.aspx?specificationId=3962" TargetMode="External" Id="R98a611eb5fea423c" /><Relationship Type="http://schemas.openxmlformats.org/officeDocument/2006/relationships/hyperlink" Target="https://portal.3gpp.org/desktopmodules/WorkItem/WorkItemDetails.aspx?workitemId=940035" TargetMode="External" Id="Reca5c92e841a453d" /><Relationship Type="http://schemas.openxmlformats.org/officeDocument/2006/relationships/hyperlink" Target="https://www.3gpp.org/ftp/TSG_SA/WG5_TM/TSGS5_142e/Docs/S5-222269.zip" TargetMode="External" Id="R4411f24589f94c46" /><Relationship Type="http://schemas.openxmlformats.org/officeDocument/2006/relationships/hyperlink" Target="https://webapp.etsi.org/teldir/ListPersDetails.asp?PersId=37005" TargetMode="External" Id="R416b1ed5f8994e31" /><Relationship Type="http://schemas.openxmlformats.org/officeDocument/2006/relationships/hyperlink" Target="https://portal.3gpp.org/desktopmodules/Release/ReleaseDetails.aspx?releaseId=193" TargetMode="External" Id="Re421cc48f7b94073" /><Relationship Type="http://schemas.openxmlformats.org/officeDocument/2006/relationships/hyperlink" Target="https://portal.3gpp.org/desktopmodules/WorkItem/WorkItemDetails.aspx?workitemId=940035" TargetMode="External" Id="Re102207801f04f3b" /><Relationship Type="http://schemas.openxmlformats.org/officeDocument/2006/relationships/hyperlink" Target="https://www.3gpp.org/ftp/TSG_SA/WG5_TM/TSGS5_142e/Docs/S5-222270.zip" TargetMode="External" Id="Rb1191aedbeee4dbb" /><Relationship Type="http://schemas.openxmlformats.org/officeDocument/2006/relationships/hyperlink" Target="https://webapp.etsi.org/teldir/ListPersDetails.asp?PersId=37005" TargetMode="External" Id="R4084cf8ff84e4a07" /><Relationship Type="http://schemas.openxmlformats.org/officeDocument/2006/relationships/hyperlink" Target="https://portal.3gpp.org/ngppapp/CreateTdoc.aspx?mode=view&amp;contributionId=1323574" TargetMode="External" Id="Ra77369af31614019" /><Relationship Type="http://schemas.openxmlformats.org/officeDocument/2006/relationships/hyperlink" Target="https://portal.3gpp.org/desktopmodules/Release/ReleaseDetails.aspx?releaseId=193" TargetMode="External" Id="Rdf2c4d6992534005" /><Relationship Type="http://schemas.openxmlformats.org/officeDocument/2006/relationships/hyperlink" Target="https://portal.3gpp.org/desktopmodules/Specifications/SpecificationDetails.aspx?specificationId=3962" TargetMode="External" Id="R79249282993a4426" /><Relationship Type="http://schemas.openxmlformats.org/officeDocument/2006/relationships/hyperlink" Target="https://portal.3gpp.org/desktopmodules/WorkItem/WorkItemDetails.aspx?workitemId=940035" TargetMode="External" Id="R26035092a6cb4a66" /><Relationship Type="http://schemas.openxmlformats.org/officeDocument/2006/relationships/hyperlink" Target="https://www.3gpp.org/ftp/TSG_SA/WG5_TM/TSGS5_142e/Docs/S5-222271.zip" TargetMode="External" Id="R9a6b7a5420934d78" /><Relationship Type="http://schemas.openxmlformats.org/officeDocument/2006/relationships/hyperlink" Target="https://webapp.etsi.org/teldir/ListPersDetails.asp?PersId=37005" TargetMode="External" Id="R3523eb120ed941da" /><Relationship Type="http://schemas.openxmlformats.org/officeDocument/2006/relationships/hyperlink" Target="https://portal.3gpp.org/ngppapp/CreateTdoc.aspx?mode=view&amp;contributionId=1323575" TargetMode="External" Id="R44f327543f15456d" /><Relationship Type="http://schemas.openxmlformats.org/officeDocument/2006/relationships/hyperlink" Target="https://portal.3gpp.org/desktopmodules/Release/ReleaseDetails.aspx?releaseId=193" TargetMode="External" Id="R6d942573eff241d9" /><Relationship Type="http://schemas.openxmlformats.org/officeDocument/2006/relationships/hyperlink" Target="https://portal.3gpp.org/desktopmodules/Specifications/SpecificationDetails.aspx?specificationId=3962" TargetMode="External" Id="Re792b02820a74840" /><Relationship Type="http://schemas.openxmlformats.org/officeDocument/2006/relationships/hyperlink" Target="https://portal.3gpp.org/desktopmodules/WorkItem/WorkItemDetails.aspx?workitemId=940035" TargetMode="External" Id="R27aff02a8cca42db" /><Relationship Type="http://schemas.openxmlformats.org/officeDocument/2006/relationships/hyperlink" Target="https://www.3gpp.org/ftp/TSG_SA/WG5_TM/TSGS5_142e/Docs/S5-222272.zip" TargetMode="External" Id="R585f9bb2ae1b408c" /><Relationship Type="http://schemas.openxmlformats.org/officeDocument/2006/relationships/hyperlink" Target="https://webapp.etsi.org/teldir/ListPersDetails.asp?PersId=37005" TargetMode="External" Id="Rd57aa51541034cf4" /><Relationship Type="http://schemas.openxmlformats.org/officeDocument/2006/relationships/hyperlink" Target="https://portal.3gpp.org/desktopmodules/Release/ReleaseDetails.aspx?releaseId=193" TargetMode="External" Id="Rf00f7ac1b99d4c3b" /><Relationship Type="http://schemas.openxmlformats.org/officeDocument/2006/relationships/hyperlink" Target="https://portal.3gpp.org/desktopmodules/Specifications/SpecificationDetails.aspx?specificationId=3962" TargetMode="External" Id="R7533bb718e654ec0" /><Relationship Type="http://schemas.openxmlformats.org/officeDocument/2006/relationships/hyperlink" Target="https://portal.3gpp.org/desktopmodules/WorkItem/WorkItemDetails.aspx?workitemId=940035" TargetMode="External" Id="Rcc70852814a5454b" /><Relationship Type="http://schemas.openxmlformats.org/officeDocument/2006/relationships/hyperlink" Target="https://www.3gpp.org/ftp/TSG_SA/WG5_TM/TSGS5_142e/Docs/S5-222273.zip" TargetMode="External" Id="R14038a47c6be453c" /><Relationship Type="http://schemas.openxmlformats.org/officeDocument/2006/relationships/hyperlink" Target="https://webapp.etsi.org/teldir/ListPersDetails.asp?PersId=37005" TargetMode="External" Id="R87464337a7314190" /><Relationship Type="http://schemas.openxmlformats.org/officeDocument/2006/relationships/hyperlink" Target="https://portal.3gpp.org/desktopmodules/Release/ReleaseDetails.aspx?releaseId=193" TargetMode="External" Id="Raac61dc42078428d" /><Relationship Type="http://schemas.openxmlformats.org/officeDocument/2006/relationships/hyperlink" Target="https://portal.3gpp.org/desktopmodules/WorkItem/WorkItemDetails.aspx?workitemId=940035" TargetMode="External" Id="Rffcfb3aac0344dce" /><Relationship Type="http://schemas.openxmlformats.org/officeDocument/2006/relationships/hyperlink" Target="https://www.3gpp.org/ftp/TSG_SA/WG5_TM/TSGS5_142e/Docs/S5-222274.zip" TargetMode="External" Id="R88c44ae0f8734078" /><Relationship Type="http://schemas.openxmlformats.org/officeDocument/2006/relationships/hyperlink" Target="https://webapp.etsi.org/teldir/ListPersDetails.asp?PersId=37005" TargetMode="External" Id="Rf9b14c397b0f4fe9" /><Relationship Type="http://schemas.openxmlformats.org/officeDocument/2006/relationships/hyperlink" Target="https://portal.3gpp.org/desktopmodules/Release/ReleaseDetails.aspx?releaseId=193" TargetMode="External" Id="R48040fdad26644f9" /><Relationship Type="http://schemas.openxmlformats.org/officeDocument/2006/relationships/hyperlink" Target="https://portal.3gpp.org/desktopmodules/Specifications/SpecificationDetails.aspx?specificationId=3881" TargetMode="External" Id="Rda8c9c0d56df471e" /><Relationship Type="http://schemas.openxmlformats.org/officeDocument/2006/relationships/hyperlink" Target="https://portal.3gpp.org/desktopmodules/WorkItem/WorkItemDetails.aspx?workitemId=910026" TargetMode="External" Id="Rb1dcd43818d64fdd" /><Relationship Type="http://schemas.openxmlformats.org/officeDocument/2006/relationships/hyperlink" Target="https://www.3gpp.org/ftp/TSG_SA/WG5_TM/TSGS5_142e/Docs/S5-222275.zip" TargetMode="External" Id="R0eb51eff0ce64a60" /><Relationship Type="http://schemas.openxmlformats.org/officeDocument/2006/relationships/hyperlink" Target="https://webapp.etsi.org/teldir/ListPersDetails.asp?PersId=37005" TargetMode="External" Id="R13335bf886b645d4" /><Relationship Type="http://schemas.openxmlformats.org/officeDocument/2006/relationships/hyperlink" Target="https://portal.3gpp.org/desktopmodules/Release/ReleaseDetails.aspx?releaseId=193" TargetMode="External" Id="Raf32c02e12ba4531" /><Relationship Type="http://schemas.openxmlformats.org/officeDocument/2006/relationships/hyperlink" Target="https://portal.3gpp.org/desktopmodules/Specifications/SpecificationDetails.aspx?specificationId=3881" TargetMode="External" Id="R2c0e27896f3641c5" /><Relationship Type="http://schemas.openxmlformats.org/officeDocument/2006/relationships/hyperlink" Target="https://portal.3gpp.org/desktopmodules/WorkItem/WorkItemDetails.aspx?workitemId=910026" TargetMode="External" Id="Rcdbe514485784139" /><Relationship Type="http://schemas.openxmlformats.org/officeDocument/2006/relationships/hyperlink" Target="https://www.3gpp.org/ftp/TSG_SA/WG5_TM/TSGS5_142e/Docs/S5-222276.zip" TargetMode="External" Id="Rad15c76f63d74100" /><Relationship Type="http://schemas.openxmlformats.org/officeDocument/2006/relationships/hyperlink" Target="https://webapp.etsi.org/teldir/ListPersDetails.asp?PersId=37005" TargetMode="External" Id="Rfde639a870344d09" /><Relationship Type="http://schemas.openxmlformats.org/officeDocument/2006/relationships/hyperlink" Target="https://portal.3gpp.org/desktopmodules/Release/ReleaseDetails.aspx?releaseId=193" TargetMode="External" Id="Rb29cfc7ef1724528" /><Relationship Type="http://schemas.openxmlformats.org/officeDocument/2006/relationships/hyperlink" Target="https://portal.3gpp.org/desktopmodules/Specifications/SpecificationDetails.aspx?specificationId=3881" TargetMode="External" Id="R5b8147fce661417c" /><Relationship Type="http://schemas.openxmlformats.org/officeDocument/2006/relationships/hyperlink" Target="https://portal.3gpp.org/desktopmodules/WorkItem/WorkItemDetails.aspx?workitemId=910026" TargetMode="External" Id="R8b513cc5866b4760" /><Relationship Type="http://schemas.openxmlformats.org/officeDocument/2006/relationships/hyperlink" Target="https://www.3gpp.org/ftp/TSG_SA/WG5_TM/TSGS5_142e/Docs/S5-222277.zip" TargetMode="External" Id="Rf5c01808ef334e6f" /><Relationship Type="http://schemas.openxmlformats.org/officeDocument/2006/relationships/hyperlink" Target="https://webapp.etsi.org/teldir/ListPersDetails.asp?PersId=81664" TargetMode="External" Id="R24e4f921841f4d35" /><Relationship Type="http://schemas.openxmlformats.org/officeDocument/2006/relationships/hyperlink" Target="https://portal.3gpp.org/desktopmodules/Release/ReleaseDetails.aspx?releaseId=192" TargetMode="External" Id="Rbee3d924ee1e4060" /><Relationship Type="http://schemas.openxmlformats.org/officeDocument/2006/relationships/hyperlink" Target="https://portal.3gpp.org/desktopmodules/Specifications/SpecificationDetails.aspx?specificationId=3274" TargetMode="External" Id="R24d1387e7224499b" /><Relationship Type="http://schemas.openxmlformats.org/officeDocument/2006/relationships/hyperlink" Target="https://portal.3gpp.org/desktopmodules/WorkItem/WorkItemDetails.aspx?workitemId=940033" TargetMode="External" Id="Rc8b85c581ebf4a7d" /><Relationship Type="http://schemas.openxmlformats.org/officeDocument/2006/relationships/hyperlink" Target="https://www.3gpp.org/ftp/TSG_SA/WG5_TM/TSGS5_142e/Docs/S5-222278.zip" TargetMode="External" Id="Rcdfe918fbc804de5" /><Relationship Type="http://schemas.openxmlformats.org/officeDocument/2006/relationships/hyperlink" Target="https://webapp.etsi.org/teldir/ListPersDetails.asp?PersId=81664" TargetMode="External" Id="Ra74bbbb84433413a" /><Relationship Type="http://schemas.openxmlformats.org/officeDocument/2006/relationships/hyperlink" Target="https://portal.3gpp.org/desktopmodules/Release/ReleaseDetails.aspx?releaseId=192" TargetMode="External" Id="Rebb6bdb6e18642e6" /><Relationship Type="http://schemas.openxmlformats.org/officeDocument/2006/relationships/hyperlink" Target="https://portal.3gpp.org/desktopmodules/Specifications/SpecificationDetails.aspx?specificationId=3274" TargetMode="External" Id="R86afddc479b141e2" /><Relationship Type="http://schemas.openxmlformats.org/officeDocument/2006/relationships/hyperlink" Target="https://portal.3gpp.org/desktopmodules/WorkItem/WorkItemDetails.aspx?workitemId=940033" TargetMode="External" Id="R6cd3c4c27805456c" /><Relationship Type="http://schemas.openxmlformats.org/officeDocument/2006/relationships/hyperlink" Target="https://www.3gpp.org/ftp/TSG_SA/WG5_TM/TSGS5_142e/Docs/S5-222279.zip" TargetMode="External" Id="Rf4138d32dbb24d2e" /><Relationship Type="http://schemas.openxmlformats.org/officeDocument/2006/relationships/hyperlink" Target="https://webapp.etsi.org/teldir/ListPersDetails.asp?PersId=81664" TargetMode="External" Id="R87c511703cc0417c" /><Relationship Type="http://schemas.openxmlformats.org/officeDocument/2006/relationships/hyperlink" Target="https://portal.3gpp.org/ngppapp/CreateTdoc.aspx?mode=view&amp;contributionId=1323629" TargetMode="External" Id="Rd00310cb3e4246d3" /><Relationship Type="http://schemas.openxmlformats.org/officeDocument/2006/relationships/hyperlink" Target="https://portal.3gpp.org/desktopmodules/Release/ReleaseDetails.aspx?releaseId=192" TargetMode="External" Id="Rdaaea2df2fde4909" /><Relationship Type="http://schemas.openxmlformats.org/officeDocument/2006/relationships/hyperlink" Target="https://portal.3gpp.org/desktopmodules/Specifications/SpecificationDetails.aspx?specificationId=3274" TargetMode="External" Id="Re3fbb6e6337f4bdb" /><Relationship Type="http://schemas.openxmlformats.org/officeDocument/2006/relationships/hyperlink" Target="https://portal.3gpp.org/desktopmodules/WorkItem/WorkItemDetails.aspx?workitemId=940033" TargetMode="External" Id="Raed23fb12dd64b7d" /><Relationship Type="http://schemas.openxmlformats.org/officeDocument/2006/relationships/hyperlink" Target="https://www.3gpp.org/ftp/TSG_SA/WG5_TM/TSGS5_142e/Docs/S5-222280.zip" TargetMode="External" Id="R05049c39d89a4f4e" /><Relationship Type="http://schemas.openxmlformats.org/officeDocument/2006/relationships/hyperlink" Target="https://webapp.etsi.org/teldir/ListPersDetails.asp?PersId=81664" TargetMode="External" Id="R1887efbe6fa74120" /><Relationship Type="http://schemas.openxmlformats.org/officeDocument/2006/relationships/hyperlink" Target="https://portal.3gpp.org/desktopmodules/Release/ReleaseDetails.aspx?releaseId=192" TargetMode="External" Id="Rc50620f010064913" /><Relationship Type="http://schemas.openxmlformats.org/officeDocument/2006/relationships/hyperlink" Target="https://portal.3gpp.org/desktopmodules/Specifications/SpecificationDetails.aspx?specificationId=3274" TargetMode="External" Id="Rdbca5b616bbc4e2d" /><Relationship Type="http://schemas.openxmlformats.org/officeDocument/2006/relationships/hyperlink" Target="https://portal.3gpp.org/desktopmodules/WorkItem/WorkItemDetails.aspx?workitemId=940033" TargetMode="External" Id="R4b7e20367b1f4e1f" /><Relationship Type="http://schemas.openxmlformats.org/officeDocument/2006/relationships/hyperlink" Target="https://www.3gpp.org/ftp/TSG_SA/WG5_TM/TSGS5_142e/Docs/S5-222281.zip" TargetMode="External" Id="Rf25cd6be28994cfe" /><Relationship Type="http://schemas.openxmlformats.org/officeDocument/2006/relationships/hyperlink" Target="https://webapp.etsi.org/teldir/ListPersDetails.asp?PersId=81664" TargetMode="External" Id="Rd77c57ecd13846ee" /><Relationship Type="http://schemas.openxmlformats.org/officeDocument/2006/relationships/hyperlink" Target="https://portal.3gpp.org/desktopmodules/Release/ReleaseDetails.aspx?releaseId=192" TargetMode="External" Id="Rbadb75c3534b419c" /><Relationship Type="http://schemas.openxmlformats.org/officeDocument/2006/relationships/hyperlink" Target="https://portal.3gpp.org/desktopmodules/Specifications/SpecificationDetails.aspx?specificationId=3274" TargetMode="External" Id="Rc496d73bbe504332" /><Relationship Type="http://schemas.openxmlformats.org/officeDocument/2006/relationships/hyperlink" Target="https://portal.3gpp.org/desktopmodules/WorkItem/WorkItemDetails.aspx?workitemId=940033" TargetMode="External" Id="R61c596b5717d492d" /><Relationship Type="http://schemas.openxmlformats.org/officeDocument/2006/relationships/hyperlink" Target="https://www.3gpp.org/ftp/TSG_SA/WG5_TM/TSGS5_142e/Docs/S5-222282.zip" TargetMode="External" Id="R93b1d998aaf7449f" /><Relationship Type="http://schemas.openxmlformats.org/officeDocument/2006/relationships/hyperlink" Target="https://webapp.etsi.org/teldir/ListPersDetails.asp?PersId=81664" TargetMode="External" Id="R2c1458709f784680" /><Relationship Type="http://schemas.openxmlformats.org/officeDocument/2006/relationships/hyperlink" Target="https://portal.3gpp.org/desktopmodules/Release/ReleaseDetails.aspx?releaseId=192" TargetMode="External" Id="R41ef0d86ba314fab" /><Relationship Type="http://schemas.openxmlformats.org/officeDocument/2006/relationships/hyperlink" Target="https://portal.3gpp.org/desktopmodules/Specifications/SpecificationDetails.aspx?specificationId=3910" TargetMode="External" Id="Re3c0bf6e716c483a" /><Relationship Type="http://schemas.openxmlformats.org/officeDocument/2006/relationships/hyperlink" Target="https://portal.3gpp.org/desktopmodules/WorkItem/WorkItemDetails.aspx?workitemId=920019" TargetMode="External" Id="R63805fa7fcae4fc2" /><Relationship Type="http://schemas.openxmlformats.org/officeDocument/2006/relationships/hyperlink" Target="https://www.3gpp.org/ftp/TSG_SA/WG5_TM/TSGS5_142e/Docs/S5-222283.zip" TargetMode="External" Id="Rf950e7fc9e3b4468" /><Relationship Type="http://schemas.openxmlformats.org/officeDocument/2006/relationships/hyperlink" Target="https://webapp.etsi.org/teldir/ListPersDetails.asp?PersId=81664" TargetMode="External" Id="Rfae9c11e3718459d" /><Relationship Type="http://schemas.openxmlformats.org/officeDocument/2006/relationships/hyperlink" Target="https://portal.3gpp.org/ngppapp/CreateTdoc.aspx?mode=view&amp;contributionId=1323627" TargetMode="External" Id="Re7db053688f94112" /><Relationship Type="http://schemas.openxmlformats.org/officeDocument/2006/relationships/hyperlink" Target="https://portal.3gpp.org/desktopmodules/Release/ReleaseDetails.aspx?releaseId=192" TargetMode="External" Id="R47ceef67c07a44c2" /><Relationship Type="http://schemas.openxmlformats.org/officeDocument/2006/relationships/hyperlink" Target="https://portal.3gpp.org/desktopmodules/Specifications/SpecificationDetails.aspx?specificationId=3910" TargetMode="External" Id="Ra7c2cb24968c4a66" /><Relationship Type="http://schemas.openxmlformats.org/officeDocument/2006/relationships/hyperlink" Target="https://portal.3gpp.org/desktopmodules/WorkItem/WorkItemDetails.aspx?workitemId=920019" TargetMode="External" Id="Rcaa5f7dae8284f5c" /><Relationship Type="http://schemas.openxmlformats.org/officeDocument/2006/relationships/hyperlink" Target="https://www.3gpp.org/ftp/TSG_SA/WG5_TM/TSGS5_142e/Docs/S5-222284.zip" TargetMode="External" Id="Rd6692635ba4e4bd0" /><Relationship Type="http://schemas.openxmlformats.org/officeDocument/2006/relationships/hyperlink" Target="https://webapp.etsi.org/teldir/ListPersDetails.asp?PersId=81664" TargetMode="External" Id="R2012655197344c64" /><Relationship Type="http://schemas.openxmlformats.org/officeDocument/2006/relationships/hyperlink" Target="https://portal.3gpp.org/ngppapp/CreateTdoc.aspx?mode=view&amp;contributionId=1323626" TargetMode="External" Id="R65ecefb4fac541a2" /><Relationship Type="http://schemas.openxmlformats.org/officeDocument/2006/relationships/hyperlink" Target="https://portal.3gpp.org/desktopmodules/Release/ReleaseDetails.aspx?releaseId=192" TargetMode="External" Id="R6214291327ed449e" /><Relationship Type="http://schemas.openxmlformats.org/officeDocument/2006/relationships/hyperlink" Target="https://portal.3gpp.org/desktopmodules/Specifications/SpecificationDetails.aspx?specificationId=3910" TargetMode="External" Id="R8872d4024ddd48d1" /><Relationship Type="http://schemas.openxmlformats.org/officeDocument/2006/relationships/hyperlink" Target="https://portal.3gpp.org/desktopmodules/WorkItem/WorkItemDetails.aspx?workitemId=920019" TargetMode="External" Id="R42ef8a0c2ba340fb" /><Relationship Type="http://schemas.openxmlformats.org/officeDocument/2006/relationships/hyperlink" Target="https://www.3gpp.org/ftp/TSG_SA/WG5_TM/TSGS5_142e/Docs/S5-222285.zip" TargetMode="External" Id="R0194b29b977f4308" /><Relationship Type="http://schemas.openxmlformats.org/officeDocument/2006/relationships/hyperlink" Target="https://webapp.etsi.org/teldir/ListPersDetails.asp?PersId=81664" TargetMode="External" Id="R355f70c40b1f49ec" /><Relationship Type="http://schemas.openxmlformats.org/officeDocument/2006/relationships/hyperlink" Target="https://portal.3gpp.org/ngppapp/CreateTdoc.aspx?mode=view&amp;contributionId=1323527" TargetMode="External" Id="R57d6d90a71b5478b" /><Relationship Type="http://schemas.openxmlformats.org/officeDocument/2006/relationships/hyperlink" Target="https://portal.3gpp.org/desktopmodules/Release/ReleaseDetails.aspx?releaseId=192" TargetMode="External" Id="R604e203ce2414b94" /><Relationship Type="http://schemas.openxmlformats.org/officeDocument/2006/relationships/hyperlink" Target="https://portal.3gpp.org/desktopmodules/Specifications/SpecificationDetails.aspx?specificationId=3400" TargetMode="External" Id="Ra0d770ee53b04881" /><Relationship Type="http://schemas.openxmlformats.org/officeDocument/2006/relationships/hyperlink" Target="https://www.3gpp.org/ftp/TSG_SA/WG5_TM/TSGS5_142e/Docs/S5-222286.zip" TargetMode="External" Id="R46d5f1ba5fab4584" /><Relationship Type="http://schemas.openxmlformats.org/officeDocument/2006/relationships/hyperlink" Target="https://webapp.etsi.org/teldir/ListPersDetails.asp?PersId=78792" TargetMode="External" Id="R5a91ceab192040bc" /><Relationship Type="http://schemas.openxmlformats.org/officeDocument/2006/relationships/hyperlink" Target="https://portal.3gpp.org/ngppapp/CreateTdoc.aspx?mode=view&amp;contributionId=1323495" TargetMode="External" Id="R805444e30968448a" /><Relationship Type="http://schemas.openxmlformats.org/officeDocument/2006/relationships/hyperlink" Target="https://www.3gpp.org/ftp/TSG_SA/WG5_TM/TSGS5_142e/Docs/S5-222287.zip" TargetMode="External" Id="R19142787011042fb" /><Relationship Type="http://schemas.openxmlformats.org/officeDocument/2006/relationships/hyperlink" Target="https://webapp.etsi.org/teldir/ListPersDetails.asp?PersId=81664" TargetMode="External" Id="R4da49cffd46e4e2a" /><Relationship Type="http://schemas.openxmlformats.org/officeDocument/2006/relationships/hyperlink" Target="https://portal.3gpp.org/desktopmodules/Release/ReleaseDetails.aspx?releaseId=192" TargetMode="External" Id="Re3c338a826734a98" /><Relationship Type="http://schemas.openxmlformats.org/officeDocument/2006/relationships/hyperlink" Target="https://portal.3gpp.org/desktopmodules/Specifications/SpecificationDetails.aspx?specificationId=3400" TargetMode="External" Id="R0e6cc312b90849d3" /><Relationship Type="http://schemas.openxmlformats.org/officeDocument/2006/relationships/hyperlink" Target="https://portal.3gpp.org/desktopmodules/WorkItem/WorkItemDetails.aspx?workitemId=940033" TargetMode="External" Id="Raf8492f877834052" /><Relationship Type="http://schemas.openxmlformats.org/officeDocument/2006/relationships/hyperlink" Target="https://www.3gpp.org/ftp/TSG_SA/WG5_TM/TSGS5_142e/Docs/S5-222288.zip" TargetMode="External" Id="R11df8d01b5a74bc8" /><Relationship Type="http://schemas.openxmlformats.org/officeDocument/2006/relationships/hyperlink" Target="https://webapp.etsi.org/teldir/ListPersDetails.asp?PersId=81664" TargetMode="External" Id="R6ee619449bd7497e" /><Relationship Type="http://schemas.openxmlformats.org/officeDocument/2006/relationships/hyperlink" Target="https://portal.3gpp.org/ngppapp/CreateTdoc.aspx?mode=view&amp;contributionId=1323601" TargetMode="External" Id="Rd94de06847644e8e" /><Relationship Type="http://schemas.openxmlformats.org/officeDocument/2006/relationships/hyperlink" Target="https://portal.3gpp.org/desktopmodules/Release/ReleaseDetails.aspx?releaseId=192" TargetMode="External" Id="R460ae42659b947a2" /><Relationship Type="http://schemas.openxmlformats.org/officeDocument/2006/relationships/hyperlink" Target="https://portal.3gpp.org/desktopmodules/Specifications/SpecificationDetails.aspx?specificationId=3877" TargetMode="External" Id="R3e8402c82a124a49" /><Relationship Type="http://schemas.openxmlformats.org/officeDocument/2006/relationships/hyperlink" Target="https://portal.3gpp.org/desktopmodules/WorkItem/WorkItemDetails.aspx?workitemId=940078" TargetMode="External" Id="Rc97ef2e0eaef490a" /><Relationship Type="http://schemas.openxmlformats.org/officeDocument/2006/relationships/hyperlink" Target="https://www.3gpp.org/ftp/TSG_SA/WG5_TM/TSGS5_142e/Docs/S5-222289.zip" TargetMode="External" Id="R0378a7c1758549a5" /><Relationship Type="http://schemas.openxmlformats.org/officeDocument/2006/relationships/hyperlink" Target="https://webapp.etsi.org/teldir/ListPersDetails.asp?PersId=7599" TargetMode="External" Id="Rb00be39f1e0e4eab" /><Relationship Type="http://schemas.openxmlformats.org/officeDocument/2006/relationships/hyperlink" Target="https://portal.3gpp.org/ngppapp/CreateTdoc.aspx?mode=view&amp;contributionId=1323722" TargetMode="External" Id="R31843eb741454eab" /><Relationship Type="http://schemas.openxmlformats.org/officeDocument/2006/relationships/hyperlink" Target="https://portal.3gpp.org/desktopmodules/Release/ReleaseDetails.aspx?releaseId=193" TargetMode="External" Id="Rd0e318df8ab04db3" /><Relationship Type="http://schemas.openxmlformats.org/officeDocument/2006/relationships/hyperlink" Target="https://www.3gpp.org/ftp/TSG_SA/WG5_TM/TSGS5_142e/Docs/S5-222290.zip" TargetMode="External" Id="Rb462085c98f446aa" /><Relationship Type="http://schemas.openxmlformats.org/officeDocument/2006/relationships/hyperlink" Target="https://webapp.etsi.org/teldir/ListPersDetails.asp?PersId=7599" TargetMode="External" Id="Rba929b8a68ff4b0b" /><Relationship Type="http://schemas.openxmlformats.org/officeDocument/2006/relationships/hyperlink" Target="https://portal.3gpp.org/ngppapp/CreateTdoc.aspx?mode=view&amp;contributionId=1323723" TargetMode="External" Id="Rd3e60dc7cc324d8d" /><Relationship Type="http://schemas.openxmlformats.org/officeDocument/2006/relationships/hyperlink" Target="https://portal.3gpp.org/desktopmodules/Release/ReleaseDetails.aspx?releaseId=193" TargetMode="External" Id="R1f8e91dda3e34913" /><Relationship Type="http://schemas.openxmlformats.org/officeDocument/2006/relationships/hyperlink" Target="https://www.3gpp.org/ftp/TSG_SA/WG5_TM/TSGS5_142e/Docs/S5-222291.zip" TargetMode="External" Id="R46bda34cd61747c1" /><Relationship Type="http://schemas.openxmlformats.org/officeDocument/2006/relationships/hyperlink" Target="https://webapp.etsi.org/teldir/ListPersDetails.asp?PersId=81664" TargetMode="External" Id="R48137f468a4d4cef" /><Relationship Type="http://schemas.openxmlformats.org/officeDocument/2006/relationships/hyperlink" Target="https://portal.3gpp.org/ngppapp/CreateTdoc.aspx?mode=view&amp;contributionId=1323549" TargetMode="External" Id="R860751854bc546d4" /><Relationship Type="http://schemas.openxmlformats.org/officeDocument/2006/relationships/hyperlink" Target="https://portal.3gpp.org/desktopmodules/Release/ReleaseDetails.aspx?releaseId=193" TargetMode="External" Id="R230cc210b35949a2" /><Relationship Type="http://schemas.openxmlformats.org/officeDocument/2006/relationships/hyperlink" Target="https://portal.3gpp.org/desktopmodules/Specifications/SpecificationDetails.aspx?specificationId=3910" TargetMode="External" Id="R6f8c649fb53545c1" /><Relationship Type="http://schemas.openxmlformats.org/officeDocument/2006/relationships/hyperlink" Target="https://portal.3gpp.org/desktopmodules/WorkItem/WorkItemDetails.aspx?workitemId=950036" TargetMode="External" Id="Rbeb56fb297d241aa" /><Relationship Type="http://schemas.openxmlformats.org/officeDocument/2006/relationships/hyperlink" Target="https://www.3gpp.org/ftp/TSG_SA/WG5_TM/TSGS5_142e/Docs/S5-222292.zip" TargetMode="External" Id="Rf79630656f5e40e4" /><Relationship Type="http://schemas.openxmlformats.org/officeDocument/2006/relationships/hyperlink" Target="https://webapp.etsi.org/teldir/ListPersDetails.asp?PersId=91259" TargetMode="External" Id="R614da5a6fdef4fc8" /><Relationship Type="http://schemas.openxmlformats.org/officeDocument/2006/relationships/hyperlink" Target="https://portal.3gpp.org/desktopmodules/Release/ReleaseDetails.aspx?releaseId=193" TargetMode="External" Id="Rfbd873a727914234" /><Relationship Type="http://schemas.openxmlformats.org/officeDocument/2006/relationships/hyperlink" Target="https://portal.3gpp.org/desktopmodules/Specifications/SpecificationDetails.aspx?specificationId=4031" TargetMode="External" Id="R23c2694a023c412a" /><Relationship Type="http://schemas.openxmlformats.org/officeDocument/2006/relationships/hyperlink" Target="https://portal.3gpp.org/desktopmodules/WorkItem/WorkItemDetails.aspx?workitemId=950028" TargetMode="External" Id="Rb8f7ec1b686e404b" /><Relationship Type="http://schemas.openxmlformats.org/officeDocument/2006/relationships/hyperlink" Target="https://www.3gpp.org/ftp/TSG_SA/WG5_TM/TSGS5_142e/Docs/S5-222293.zip" TargetMode="External" Id="R3fa0adf024474112" /><Relationship Type="http://schemas.openxmlformats.org/officeDocument/2006/relationships/hyperlink" Target="https://webapp.etsi.org/teldir/ListPersDetails.asp?PersId=92711" TargetMode="External" Id="R33beff5de9574b18" /><Relationship Type="http://schemas.openxmlformats.org/officeDocument/2006/relationships/hyperlink" Target="https://portal.3gpp.org/ngppapp/CreateTdoc.aspx?mode=view&amp;contributionId=1323505" TargetMode="External" Id="Rdf4ee061bf6144bc" /><Relationship Type="http://schemas.openxmlformats.org/officeDocument/2006/relationships/hyperlink" Target="https://portal.3gpp.org/desktopmodules/Release/ReleaseDetails.aspx?releaseId=191" TargetMode="External" Id="R21c73e34d6c649b6" /><Relationship Type="http://schemas.openxmlformats.org/officeDocument/2006/relationships/hyperlink" Target="https://portal.3gpp.org/desktopmodules/Specifications/SpecificationDetails.aspx?specificationId=1542" TargetMode="External" Id="Ra6d45e2edb144a56" /><Relationship Type="http://schemas.openxmlformats.org/officeDocument/2006/relationships/hyperlink" Target="https://portal.3gpp.org/desktopmodules/WorkItem/WorkItemDetails.aspx?workitemId=770050" TargetMode="External" Id="Rbbd38892d1e944d9" /><Relationship Type="http://schemas.openxmlformats.org/officeDocument/2006/relationships/hyperlink" Target="https://www.3gpp.org/ftp/TSG_SA/WG5_TM/TSGS5_142e/Docs/S5-222294.zip" TargetMode="External" Id="Rb4bbfed445f646a6" /><Relationship Type="http://schemas.openxmlformats.org/officeDocument/2006/relationships/hyperlink" Target="https://webapp.etsi.org/teldir/ListPersDetails.asp?PersId=92711" TargetMode="External" Id="R48624e3fcee54521" /><Relationship Type="http://schemas.openxmlformats.org/officeDocument/2006/relationships/hyperlink" Target="https://portal.3gpp.org/ngppapp/CreateTdoc.aspx?mode=view&amp;contributionId=1323506" TargetMode="External" Id="Rb3ad0ff0f6174236" /><Relationship Type="http://schemas.openxmlformats.org/officeDocument/2006/relationships/hyperlink" Target="https://portal.3gpp.org/desktopmodules/Release/ReleaseDetails.aspx?releaseId=191" TargetMode="External" Id="R0f77a0cf80fc4c9e" /><Relationship Type="http://schemas.openxmlformats.org/officeDocument/2006/relationships/hyperlink" Target="https://portal.3gpp.org/desktopmodules/Specifications/SpecificationDetails.aspx?specificationId=1542" TargetMode="External" Id="R4b6bcc9a9d7c4f39" /><Relationship Type="http://schemas.openxmlformats.org/officeDocument/2006/relationships/hyperlink" Target="https://portal.3gpp.org/desktopmodules/WorkItem/WorkItemDetails.aspx?workitemId=770050" TargetMode="External" Id="Ra69cc676db8f413b" /><Relationship Type="http://schemas.openxmlformats.org/officeDocument/2006/relationships/hyperlink" Target="https://www.3gpp.org/ftp/TSG_SA/WG5_TM/TSGS5_142e/Docs/S5-222295.zip" TargetMode="External" Id="Ra75e02f59e6e414b" /><Relationship Type="http://schemas.openxmlformats.org/officeDocument/2006/relationships/hyperlink" Target="https://webapp.etsi.org/teldir/ListPersDetails.asp?PersId=92711" TargetMode="External" Id="R87b936789f1940fe" /><Relationship Type="http://schemas.openxmlformats.org/officeDocument/2006/relationships/hyperlink" Target="https://portal.3gpp.org/desktopmodules/Release/ReleaseDetails.aspx?releaseId=192" TargetMode="External" Id="R7e66eb8423d04b60" /><Relationship Type="http://schemas.openxmlformats.org/officeDocument/2006/relationships/hyperlink" Target="https://portal.3gpp.org/desktopmodules/Specifications/SpecificationDetails.aspx?specificationId=1542" TargetMode="External" Id="R74ba61f352c6496d" /><Relationship Type="http://schemas.openxmlformats.org/officeDocument/2006/relationships/hyperlink" Target="https://portal.3gpp.org/desktopmodules/WorkItem/WorkItemDetails.aspx?workitemId=770050" TargetMode="External" Id="Rd1ba48fcfaec4fa5" /><Relationship Type="http://schemas.openxmlformats.org/officeDocument/2006/relationships/hyperlink" Target="https://www.3gpp.org/ftp/TSG_SA/WG5_TM/TSGS5_142e/Docs/S5-222296.zip" TargetMode="External" Id="R30bf5865cde64b9b" /><Relationship Type="http://schemas.openxmlformats.org/officeDocument/2006/relationships/hyperlink" Target="https://webapp.etsi.org/teldir/ListPersDetails.asp?PersId=92711" TargetMode="External" Id="Rc4fe51ada6024e0b" /><Relationship Type="http://schemas.openxmlformats.org/officeDocument/2006/relationships/hyperlink" Target="https://portal.3gpp.org/desktopmodules/Release/ReleaseDetails.aspx?releaseId=192" TargetMode="External" Id="R7df5f91724694977" /><Relationship Type="http://schemas.openxmlformats.org/officeDocument/2006/relationships/hyperlink" Target="https://portal.3gpp.org/desktopmodules/Specifications/SpecificationDetails.aspx?specificationId=1542" TargetMode="External" Id="R36beca490ade49f6" /><Relationship Type="http://schemas.openxmlformats.org/officeDocument/2006/relationships/hyperlink" Target="https://portal.3gpp.org/desktopmodules/WorkItem/WorkItemDetails.aspx?workitemId=770050" TargetMode="External" Id="R0370aaa2d2894a2e" /><Relationship Type="http://schemas.openxmlformats.org/officeDocument/2006/relationships/hyperlink" Target="https://www.3gpp.org/ftp/TSG_SA/WG5_TM/TSGS5_142e/Docs/S5-222297.zip" TargetMode="External" Id="Re79001e7538f4a96" /><Relationship Type="http://schemas.openxmlformats.org/officeDocument/2006/relationships/hyperlink" Target="https://webapp.etsi.org/teldir/ListPersDetails.asp?PersId=91259" TargetMode="External" Id="R321f9be2b56241c0" /><Relationship Type="http://schemas.openxmlformats.org/officeDocument/2006/relationships/hyperlink" Target="https://portal.3gpp.org/desktopmodules/Release/ReleaseDetails.aspx?releaseId=193" TargetMode="External" Id="Re36e527c0d104708" /><Relationship Type="http://schemas.openxmlformats.org/officeDocument/2006/relationships/hyperlink" Target="https://portal.3gpp.org/desktopmodules/Specifications/SpecificationDetails.aspx?specificationId=4035" TargetMode="External" Id="Rd6749c0e097a4572" /><Relationship Type="http://schemas.openxmlformats.org/officeDocument/2006/relationships/hyperlink" Target="https://portal.3gpp.org/desktopmodules/WorkItem/WorkItemDetails.aspx?workitemId=950033" TargetMode="External" Id="R74eb6d6031cb480d" /><Relationship Type="http://schemas.openxmlformats.org/officeDocument/2006/relationships/hyperlink" Target="https://www.3gpp.org/ftp/TSG_SA/WG5_TM/TSGS5_142e/Docs/S5-222298.zip" TargetMode="External" Id="Rdef0d3c1c67b466e" /><Relationship Type="http://schemas.openxmlformats.org/officeDocument/2006/relationships/hyperlink" Target="https://webapp.etsi.org/teldir/ListPersDetails.asp?PersId=81664" TargetMode="External" Id="Rca07fc434b6a4de0" /><Relationship Type="http://schemas.openxmlformats.org/officeDocument/2006/relationships/hyperlink" Target="https://portal.3gpp.org/desktopmodules/Release/ReleaseDetails.aspx?releaseId=192" TargetMode="External" Id="R9dbc8d7ce67e411b" /><Relationship Type="http://schemas.openxmlformats.org/officeDocument/2006/relationships/hyperlink" Target="https://portal.3gpp.org/desktopmodules/Specifications/SpecificationDetails.aspx?specificationId=3400" TargetMode="External" Id="R2166f52043784cdc" /><Relationship Type="http://schemas.openxmlformats.org/officeDocument/2006/relationships/hyperlink" Target="https://portal.3gpp.org/desktopmodules/WorkItem/WorkItemDetails.aspx?workitemId=940033" TargetMode="External" Id="R20271bb10db94cf2" /><Relationship Type="http://schemas.openxmlformats.org/officeDocument/2006/relationships/hyperlink" Target="https://www.3gpp.org/ftp/TSG_SA/WG5_TM/TSGS5_142e/Docs/S5-222299.zip" TargetMode="External" Id="R8a5cc34b2da04432" /><Relationship Type="http://schemas.openxmlformats.org/officeDocument/2006/relationships/hyperlink" Target="https://webapp.etsi.org/teldir/ListPersDetails.asp?PersId=61969" TargetMode="External" Id="R76eb19cf40ad4fc4" /><Relationship Type="http://schemas.openxmlformats.org/officeDocument/2006/relationships/hyperlink" Target="https://portal.3gpp.org/ngppapp/CreateTdoc.aspx?mode=view&amp;contributionId=1323541" TargetMode="External" Id="R3d28e1ca16b6400e" /><Relationship Type="http://schemas.openxmlformats.org/officeDocument/2006/relationships/hyperlink" Target="https://portal.3gpp.org/desktopmodules/Release/ReleaseDetails.aspx?releaseId=193" TargetMode="External" Id="Rfadd3891f8c44356" /><Relationship Type="http://schemas.openxmlformats.org/officeDocument/2006/relationships/hyperlink" Target="https://portal.3gpp.org/desktopmodules/Specifications/SpecificationDetails.aspx?specificationId=3969" TargetMode="External" Id="R2dd28370fd3d4253" /><Relationship Type="http://schemas.openxmlformats.org/officeDocument/2006/relationships/hyperlink" Target="https://portal.3gpp.org/desktopmodules/WorkItem/WorkItemDetails.aspx?workitemId=940046" TargetMode="External" Id="R7e26301a4a9e4162" /><Relationship Type="http://schemas.openxmlformats.org/officeDocument/2006/relationships/hyperlink" Target="https://www.3gpp.org/ftp/TSG_SA/WG5_TM/TSGS5_142e/Docs/S5-222300.zip" TargetMode="External" Id="R45216aedfd744be5" /><Relationship Type="http://schemas.openxmlformats.org/officeDocument/2006/relationships/hyperlink" Target="https://webapp.etsi.org/teldir/ListPersDetails.asp?PersId=88827" TargetMode="External" Id="R85bd008ca882476d" /><Relationship Type="http://schemas.openxmlformats.org/officeDocument/2006/relationships/hyperlink" Target="https://portal.3gpp.org/desktopmodules/Release/ReleaseDetails.aspx?releaseId=193" TargetMode="External" Id="R612862864928460e" /><Relationship Type="http://schemas.openxmlformats.org/officeDocument/2006/relationships/hyperlink" Target="https://portal.3gpp.org/desktopmodules/Specifications/SpecificationDetails.aspx?specificationId=4033" TargetMode="External" Id="Rdc4b4377cc3044af" /><Relationship Type="http://schemas.openxmlformats.org/officeDocument/2006/relationships/hyperlink" Target="https://portal.3gpp.org/desktopmodules/WorkItem/WorkItemDetails.aspx?workitemId=950030" TargetMode="External" Id="Rb3f846cf2986438b" /><Relationship Type="http://schemas.openxmlformats.org/officeDocument/2006/relationships/hyperlink" Target="https://www.3gpp.org/ftp/TSG_SA/WG5_TM/TSGS5_142e/Docs/S5-222301.zip" TargetMode="External" Id="R4683617cb251478c" /><Relationship Type="http://schemas.openxmlformats.org/officeDocument/2006/relationships/hyperlink" Target="https://webapp.etsi.org/teldir/ListPersDetails.asp?PersId=88827" TargetMode="External" Id="Re349a49b524a48c4" /><Relationship Type="http://schemas.openxmlformats.org/officeDocument/2006/relationships/hyperlink" Target="https://portal.3gpp.org/desktopmodules/Release/ReleaseDetails.aspx?releaseId=193" TargetMode="External" Id="Rd4dfda17a6a34bcb" /><Relationship Type="http://schemas.openxmlformats.org/officeDocument/2006/relationships/hyperlink" Target="https://portal.3gpp.org/desktopmodules/Specifications/SpecificationDetails.aspx?specificationId=4033" TargetMode="External" Id="Rf84c706b0f47476c" /><Relationship Type="http://schemas.openxmlformats.org/officeDocument/2006/relationships/hyperlink" Target="https://portal.3gpp.org/desktopmodules/WorkItem/WorkItemDetails.aspx?workitemId=950030" TargetMode="External" Id="R8408215420af4040" /><Relationship Type="http://schemas.openxmlformats.org/officeDocument/2006/relationships/hyperlink" Target="https://www.3gpp.org/ftp/TSG_SA/WG5_TM/TSGS5_142e/Docs/S5-222302.zip" TargetMode="External" Id="Rbdd91c81c95d43da" /><Relationship Type="http://schemas.openxmlformats.org/officeDocument/2006/relationships/hyperlink" Target="https://webapp.etsi.org/teldir/ListPersDetails.asp?PersId=88827" TargetMode="External" Id="R1852b3b2aee947f8" /><Relationship Type="http://schemas.openxmlformats.org/officeDocument/2006/relationships/hyperlink" Target="https://portal.3gpp.org/ngppapp/CreateTdoc.aspx?mode=view&amp;contributionId=1323568" TargetMode="External" Id="R418055d188f942a5" /><Relationship Type="http://schemas.openxmlformats.org/officeDocument/2006/relationships/hyperlink" Target="https://portal.3gpp.org/desktopmodules/Release/ReleaseDetails.aspx?releaseId=193" TargetMode="External" Id="R9604dc7e5bf34b25" /><Relationship Type="http://schemas.openxmlformats.org/officeDocument/2006/relationships/hyperlink" Target="https://portal.3gpp.org/desktopmodules/Specifications/SpecificationDetails.aspx?specificationId=4033" TargetMode="External" Id="Rcb7ba0ec911241f1" /><Relationship Type="http://schemas.openxmlformats.org/officeDocument/2006/relationships/hyperlink" Target="https://portal.3gpp.org/desktopmodules/WorkItem/WorkItemDetails.aspx?workitemId=950030" TargetMode="External" Id="R2ea48f8a87a44330" /><Relationship Type="http://schemas.openxmlformats.org/officeDocument/2006/relationships/hyperlink" Target="https://www.3gpp.org/ftp/TSG_SA/WG5_TM/TSGS5_142e/Docs/S5-222303.zip" TargetMode="External" Id="Raba19b44499c4cce" /><Relationship Type="http://schemas.openxmlformats.org/officeDocument/2006/relationships/hyperlink" Target="https://webapp.etsi.org/teldir/ListPersDetails.asp?PersId=88827" TargetMode="External" Id="Rd0e308866942470d" /><Relationship Type="http://schemas.openxmlformats.org/officeDocument/2006/relationships/hyperlink" Target="https://portal.3gpp.org/ngppapp/CreateTdoc.aspx?mode=view&amp;contributionId=1323569" TargetMode="External" Id="R4a2a2015379c4195" /><Relationship Type="http://schemas.openxmlformats.org/officeDocument/2006/relationships/hyperlink" Target="https://portal.3gpp.org/desktopmodules/Release/ReleaseDetails.aspx?releaseId=193" TargetMode="External" Id="R274cc4bcca794526" /><Relationship Type="http://schemas.openxmlformats.org/officeDocument/2006/relationships/hyperlink" Target="https://portal.3gpp.org/desktopmodules/Specifications/SpecificationDetails.aspx?specificationId=4033" TargetMode="External" Id="Re25ab452d26348fd" /><Relationship Type="http://schemas.openxmlformats.org/officeDocument/2006/relationships/hyperlink" Target="https://portal.3gpp.org/desktopmodules/WorkItem/WorkItemDetails.aspx?workitemId=950030" TargetMode="External" Id="Ra61ca11b38594580" /><Relationship Type="http://schemas.openxmlformats.org/officeDocument/2006/relationships/hyperlink" Target="https://www.3gpp.org/ftp/TSG_SA/WG5_TM/TSGS5_142e/Docs/S5-222304.zip" TargetMode="External" Id="R4e4e69d749c7462e" /><Relationship Type="http://schemas.openxmlformats.org/officeDocument/2006/relationships/hyperlink" Target="https://webapp.etsi.org/teldir/ListPersDetails.asp?PersId=81664" TargetMode="External" Id="R2420950977764969" /><Relationship Type="http://schemas.openxmlformats.org/officeDocument/2006/relationships/hyperlink" Target="https://portal.3gpp.org/desktopmodules/Release/ReleaseDetails.aspx?releaseId=192" TargetMode="External" Id="R1fcbd7a26a1a4104" /><Relationship Type="http://schemas.openxmlformats.org/officeDocument/2006/relationships/hyperlink" Target="https://portal.3gpp.org/desktopmodules/Specifications/SpecificationDetails.aspx?specificationId=3274" TargetMode="External" Id="Rde2d6b4c763441c4" /><Relationship Type="http://schemas.openxmlformats.org/officeDocument/2006/relationships/hyperlink" Target="https://portal.3gpp.org/desktopmodules/WorkItem/WorkItemDetails.aspx?workitemId=940033" TargetMode="External" Id="R3901ff54534c4dc2" /><Relationship Type="http://schemas.openxmlformats.org/officeDocument/2006/relationships/hyperlink" Target="https://www.3gpp.org/ftp/TSG_SA/WG5_TM/TSGS5_142e/Docs/S5-222305.zip" TargetMode="External" Id="Rd55be93a3016405c" /><Relationship Type="http://schemas.openxmlformats.org/officeDocument/2006/relationships/hyperlink" Target="https://webapp.etsi.org/teldir/ListPersDetails.asp?PersId=88827" TargetMode="External" Id="R7e076a07fef8405b" /><Relationship Type="http://schemas.openxmlformats.org/officeDocument/2006/relationships/hyperlink" Target="https://www.3gpp.org/ftp/TSG_SA/WG5_TM/TSGS5_142e/Docs/S5-222306.zip" TargetMode="External" Id="R351ee4d1e2c84d2f" /><Relationship Type="http://schemas.openxmlformats.org/officeDocument/2006/relationships/hyperlink" Target="https://webapp.etsi.org/teldir/ListPersDetails.asp?PersId=7599" TargetMode="External" Id="R3b5b56e6fe994282" /><Relationship Type="http://schemas.openxmlformats.org/officeDocument/2006/relationships/hyperlink" Target="https://portal.3gpp.org/desktopmodules/Release/ReleaseDetails.aspx?releaseId=193" TargetMode="External" Id="R2f94b81c69ff4f77" /><Relationship Type="http://schemas.openxmlformats.org/officeDocument/2006/relationships/hyperlink" Target="https://www.3gpp.org/ftp/TSG_SA/WG5_TM/TSGS5_142e/Docs/S5-222307.zip" TargetMode="External" Id="Reb9a5c0d208f4669" /><Relationship Type="http://schemas.openxmlformats.org/officeDocument/2006/relationships/hyperlink" Target="https://webapp.etsi.org/teldir/ListPersDetails.asp?PersId=92965" TargetMode="External" Id="Rf69e4c9953ff4e80" /><Relationship Type="http://schemas.openxmlformats.org/officeDocument/2006/relationships/hyperlink" Target="https://portal.3gpp.org/desktopmodules/Release/ReleaseDetails.aspx?releaseId=193" TargetMode="External" Id="Re480a34f6b8d41b0" /><Relationship Type="http://schemas.openxmlformats.org/officeDocument/2006/relationships/hyperlink" Target="https://portal.3gpp.org/desktopmodules/Specifications/SpecificationDetails.aspx?specificationId=4031" TargetMode="External" Id="R2f8a45c2bbf449bc" /><Relationship Type="http://schemas.openxmlformats.org/officeDocument/2006/relationships/hyperlink" Target="https://portal.3gpp.org/desktopmodules/WorkItem/WorkItemDetails.aspx?workitemId=950028" TargetMode="External" Id="R812e6b6b462b4b42" /><Relationship Type="http://schemas.openxmlformats.org/officeDocument/2006/relationships/hyperlink" Target="https://www.3gpp.org/ftp/TSG_SA/WG5_TM/TSGS5_142e/Docs/S5-222308.zip" TargetMode="External" Id="Rba72f0c0e4a34fab" /><Relationship Type="http://schemas.openxmlformats.org/officeDocument/2006/relationships/hyperlink" Target="https://webapp.etsi.org/teldir/ListPersDetails.asp?PersId=86531" TargetMode="External" Id="R4af605cf76e04728" /><Relationship Type="http://schemas.openxmlformats.org/officeDocument/2006/relationships/hyperlink" Target="https://portal.3gpp.org/desktopmodules/Release/ReleaseDetails.aspx?releaseId=193" TargetMode="External" Id="R6e0bd50ba096443e" /><Relationship Type="http://schemas.openxmlformats.org/officeDocument/2006/relationships/hyperlink" Target="https://portal.3gpp.org/desktopmodules/Specifications/SpecificationDetails.aspx?specificationId=4035" TargetMode="External" Id="R84bb9c62ac924abc" /><Relationship Type="http://schemas.openxmlformats.org/officeDocument/2006/relationships/hyperlink" Target="https://portal.3gpp.org/desktopmodules/WorkItem/WorkItemDetails.aspx?workitemId=950033" TargetMode="External" Id="R2d92c3a9c2204d9f" /><Relationship Type="http://schemas.openxmlformats.org/officeDocument/2006/relationships/hyperlink" Target="https://www.3gpp.org/ftp/TSG_SA/WG5_TM/TSGS5_142e/Docs/S5-222309.zip" TargetMode="External" Id="R93c307a4a6a84176" /><Relationship Type="http://schemas.openxmlformats.org/officeDocument/2006/relationships/hyperlink" Target="https://webapp.etsi.org/teldir/ListPersDetails.asp?PersId=83568" TargetMode="External" Id="R96aa794271a34e9c" /><Relationship Type="http://schemas.openxmlformats.org/officeDocument/2006/relationships/hyperlink" Target="https://portal.3gpp.org/ngppapp/CreateTdoc.aspx?mode=view&amp;contributionId=1323677" TargetMode="External" Id="Re8001e33cad94c58" /><Relationship Type="http://schemas.openxmlformats.org/officeDocument/2006/relationships/hyperlink" Target="https://portal.3gpp.org/desktopmodules/Release/ReleaseDetails.aspx?releaseId=192" TargetMode="External" Id="Rf7c71a5376dd4cc7" /><Relationship Type="http://schemas.openxmlformats.org/officeDocument/2006/relationships/hyperlink" Target="https://portal.3gpp.org/desktopmodules/Specifications/SpecificationDetails.aspx?specificationId=1908" TargetMode="External" Id="R464bdbb024de4b03" /><Relationship Type="http://schemas.openxmlformats.org/officeDocument/2006/relationships/hyperlink" Target="https://portal.3gpp.org/desktopmodules/WorkItem/WorkItemDetails.aspx?workitemId=900030" TargetMode="External" Id="Rfe0f432ea53f4136" /><Relationship Type="http://schemas.openxmlformats.org/officeDocument/2006/relationships/hyperlink" Target="https://www.3gpp.org/ftp/TSG_SA/WG5_TM/TSGS5_142e/Docs/S5-222310.zip" TargetMode="External" Id="R5ec66bcaa3094428" /><Relationship Type="http://schemas.openxmlformats.org/officeDocument/2006/relationships/hyperlink" Target="https://webapp.etsi.org/teldir/ListPersDetails.asp?PersId=83568" TargetMode="External" Id="R6fd7946e8f2e42db" /><Relationship Type="http://schemas.openxmlformats.org/officeDocument/2006/relationships/hyperlink" Target="https://portal.3gpp.org/ngppapp/CreateTdoc.aspx?mode=view&amp;contributionId=1323688" TargetMode="External" Id="Rfdae71c8fd6c4b14" /><Relationship Type="http://schemas.openxmlformats.org/officeDocument/2006/relationships/hyperlink" Target="https://portal.3gpp.org/desktopmodules/Release/ReleaseDetails.aspx?releaseId=192" TargetMode="External" Id="R88a5ca16a31d4b8b" /><Relationship Type="http://schemas.openxmlformats.org/officeDocument/2006/relationships/hyperlink" Target="https://portal.3gpp.org/desktopmodules/Specifications/SpecificationDetails.aspx?specificationId=1908" TargetMode="External" Id="R7b2717f18fd24aca" /><Relationship Type="http://schemas.openxmlformats.org/officeDocument/2006/relationships/hyperlink" Target="https://portal.3gpp.org/desktopmodules/WorkItem/WorkItemDetails.aspx?workitemId=900030" TargetMode="External" Id="R9f162501488e4e39" /><Relationship Type="http://schemas.openxmlformats.org/officeDocument/2006/relationships/hyperlink" Target="https://www.3gpp.org/ftp/TSG_SA/WG5_TM/TSGS5_142e/Docs/S5-222311.zip" TargetMode="External" Id="R227ec196c85648d4" /><Relationship Type="http://schemas.openxmlformats.org/officeDocument/2006/relationships/hyperlink" Target="https://webapp.etsi.org/teldir/ListPersDetails.asp?PersId=83568" TargetMode="External" Id="Rd2e58fbead24477e" /><Relationship Type="http://schemas.openxmlformats.org/officeDocument/2006/relationships/hyperlink" Target="https://portal.3gpp.org/ngppapp/CreateTdoc.aspx?mode=view&amp;contributionId=1323689" TargetMode="External" Id="R0c6349d0631d4701" /><Relationship Type="http://schemas.openxmlformats.org/officeDocument/2006/relationships/hyperlink" Target="https://portal.3gpp.org/desktopmodules/Release/ReleaseDetails.aspx?releaseId=192" TargetMode="External" Id="R513d2aee060348f0" /><Relationship Type="http://schemas.openxmlformats.org/officeDocument/2006/relationships/hyperlink" Target="https://portal.3gpp.org/desktopmodules/Specifications/SpecificationDetails.aspx?specificationId=1908" TargetMode="External" Id="Re4005b37bd9645d8" /><Relationship Type="http://schemas.openxmlformats.org/officeDocument/2006/relationships/hyperlink" Target="https://portal.3gpp.org/desktopmodules/WorkItem/WorkItemDetails.aspx?workitemId=900030" TargetMode="External" Id="R7bc12acb8dd14139" /><Relationship Type="http://schemas.openxmlformats.org/officeDocument/2006/relationships/hyperlink" Target="https://www.3gpp.org/ftp/TSG_SA/WG5_TM/TSGS5_142e/Docs/S5-222312.zip" TargetMode="External" Id="Rd3b4b61aa0d04808" /><Relationship Type="http://schemas.openxmlformats.org/officeDocument/2006/relationships/hyperlink" Target="https://webapp.etsi.org/teldir/ListPersDetails.asp?PersId=83568" TargetMode="External" Id="Rf5d14082655f4f59" /><Relationship Type="http://schemas.openxmlformats.org/officeDocument/2006/relationships/hyperlink" Target="https://portal.3gpp.org/ngppapp/CreateTdoc.aspx?mode=view&amp;contributionId=1323690" TargetMode="External" Id="Rf88be5b891af48d8" /><Relationship Type="http://schemas.openxmlformats.org/officeDocument/2006/relationships/hyperlink" Target="https://portal.3gpp.org/desktopmodules/Release/ReleaseDetails.aspx?releaseId=192" TargetMode="External" Id="R58d7bbf1582745bd" /><Relationship Type="http://schemas.openxmlformats.org/officeDocument/2006/relationships/hyperlink" Target="https://portal.3gpp.org/desktopmodules/Specifications/SpecificationDetails.aspx?specificationId=1908" TargetMode="External" Id="Rde7a1dee33c94b4b" /><Relationship Type="http://schemas.openxmlformats.org/officeDocument/2006/relationships/hyperlink" Target="https://portal.3gpp.org/desktopmodules/WorkItem/WorkItemDetails.aspx?workitemId=900030" TargetMode="External" Id="R4658da8fd37a46a4" /><Relationship Type="http://schemas.openxmlformats.org/officeDocument/2006/relationships/hyperlink" Target="https://www.3gpp.org/ftp/TSG_SA/WG5_TM/TSGS5_142e/Docs/S5-222313.zip" TargetMode="External" Id="R7e9d47361b4b416c" /><Relationship Type="http://schemas.openxmlformats.org/officeDocument/2006/relationships/hyperlink" Target="https://webapp.etsi.org/teldir/ListPersDetails.asp?PersId=83568" TargetMode="External" Id="R7c0f3cc5c1ab4b1c" /><Relationship Type="http://schemas.openxmlformats.org/officeDocument/2006/relationships/hyperlink" Target="https://portal.3gpp.org/ngppapp/CreateTdoc.aspx?mode=view&amp;contributionId=1323691" TargetMode="External" Id="R6c95ae160455406d" /><Relationship Type="http://schemas.openxmlformats.org/officeDocument/2006/relationships/hyperlink" Target="https://portal.3gpp.org/desktopmodules/Release/ReleaseDetails.aspx?releaseId=192" TargetMode="External" Id="R58f302135e454143" /><Relationship Type="http://schemas.openxmlformats.org/officeDocument/2006/relationships/hyperlink" Target="https://portal.3gpp.org/desktopmodules/Specifications/SpecificationDetails.aspx?specificationId=1908" TargetMode="External" Id="R1650e83aa5624a0f" /><Relationship Type="http://schemas.openxmlformats.org/officeDocument/2006/relationships/hyperlink" Target="https://portal.3gpp.org/desktopmodules/WorkItem/WorkItemDetails.aspx?workitemId=900030" TargetMode="External" Id="R9e12012906344f8d" /><Relationship Type="http://schemas.openxmlformats.org/officeDocument/2006/relationships/hyperlink" Target="https://www.3gpp.org/ftp/TSG_SA/WG5_TM/TSGS5_142e/Docs/S5-222314.zip" TargetMode="External" Id="R882edef8b8b64d25" /><Relationship Type="http://schemas.openxmlformats.org/officeDocument/2006/relationships/hyperlink" Target="https://webapp.etsi.org/teldir/ListPersDetails.asp?PersId=83568" TargetMode="External" Id="Rf2b465e986444d99" /><Relationship Type="http://schemas.openxmlformats.org/officeDocument/2006/relationships/hyperlink" Target="https://portal.3gpp.org/ngppapp/CreateTdoc.aspx?mode=view&amp;contributionId=1323692" TargetMode="External" Id="R360a063db32f4ef1" /><Relationship Type="http://schemas.openxmlformats.org/officeDocument/2006/relationships/hyperlink" Target="https://portal.3gpp.org/desktopmodules/Release/ReleaseDetails.aspx?releaseId=192" TargetMode="External" Id="R6d9e3b43131d4b00" /><Relationship Type="http://schemas.openxmlformats.org/officeDocument/2006/relationships/hyperlink" Target="https://portal.3gpp.org/desktopmodules/Specifications/SpecificationDetails.aspx?specificationId=1908" TargetMode="External" Id="Rc47f5e1a756e496a" /><Relationship Type="http://schemas.openxmlformats.org/officeDocument/2006/relationships/hyperlink" Target="https://portal.3gpp.org/desktopmodules/WorkItem/WorkItemDetails.aspx?workitemId=900030" TargetMode="External" Id="R4f60059120f647fc" /><Relationship Type="http://schemas.openxmlformats.org/officeDocument/2006/relationships/hyperlink" Target="https://www.3gpp.org/ftp/TSG_SA/WG5_TM/TSGS5_142e/Docs/S5-222315.zip" TargetMode="External" Id="R45ab242eb20a4e22" /><Relationship Type="http://schemas.openxmlformats.org/officeDocument/2006/relationships/hyperlink" Target="https://webapp.etsi.org/teldir/ListPersDetails.asp?PersId=83568" TargetMode="External" Id="R82fe9e3947cf4c13" /><Relationship Type="http://schemas.openxmlformats.org/officeDocument/2006/relationships/hyperlink" Target="https://portal.3gpp.org/ngppapp/CreateTdoc.aspx?mode=view&amp;contributionId=1323693" TargetMode="External" Id="Rcfe001316c6241eb" /><Relationship Type="http://schemas.openxmlformats.org/officeDocument/2006/relationships/hyperlink" Target="https://portal.3gpp.org/desktopmodules/Release/ReleaseDetails.aspx?releaseId=192" TargetMode="External" Id="R019fb5871a4b4ef0" /><Relationship Type="http://schemas.openxmlformats.org/officeDocument/2006/relationships/hyperlink" Target="https://portal.3gpp.org/desktopmodules/Specifications/SpecificationDetails.aspx?specificationId=1908" TargetMode="External" Id="R9a1f4c08469c4212" /><Relationship Type="http://schemas.openxmlformats.org/officeDocument/2006/relationships/hyperlink" Target="https://portal.3gpp.org/desktopmodules/WorkItem/WorkItemDetails.aspx?workitemId=900030" TargetMode="External" Id="R51daeedb8b054806" /><Relationship Type="http://schemas.openxmlformats.org/officeDocument/2006/relationships/hyperlink" Target="https://www.3gpp.org/ftp/TSG_SA/WG5_TM/TSGS5_142e/Docs/S5-222316.zip" TargetMode="External" Id="R93fae99b033f497c" /><Relationship Type="http://schemas.openxmlformats.org/officeDocument/2006/relationships/hyperlink" Target="https://webapp.etsi.org/teldir/ListPersDetails.asp?PersId=88821" TargetMode="External" Id="R6e759716365542bf" /><Relationship Type="http://schemas.openxmlformats.org/officeDocument/2006/relationships/hyperlink" Target="https://portal.3gpp.org/desktopmodules/Release/ReleaseDetails.aspx?releaseId=192" TargetMode="External" Id="Rc59530d756f940ba" /><Relationship Type="http://schemas.openxmlformats.org/officeDocument/2006/relationships/hyperlink" Target="https://portal.3gpp.org/desktopmodules/Specifications/SpecificationDetails.aspx?specificationId=3554" TargetMode="External" Id="R251a6f6e0f244d92" /><Relationship Type="http://schemas.openxmlformats.org/officeDocument/2006/relationships/hyperlink" Target="https://portal.3gpp.org/desktopmodules/WorkItem/WorkItemDetails.aspx?workitemId=810027" TargetMode="External" Id="R848be8f5c9e043e0" /><Relationship Type="http://schemas.openxmlformats.org/officeDocument/2006/relationships/hyperlink" Target="https://www.3gpp.org/ftp/TSG_SA/WG5_TM/TSGS5_142e/Docs/S5-222317.zip" TargetMode="External" Id="R1f191921218548fc" /><Relationship Type="http://schemas.openxmlformats.org/officeDocument/2006/relationships/hyperlink" Target="https://webapp.etsi.org/teldir/ListPersDetails.asp?PersId=7599" TargetMode="External" Id="Re7c2838c64064e3c" /><Relationship Type="http://schemas.openxmlformats.org/officeDocument/2006/relationships/hyperlink" Target="https://portal.3gpp.org/desktopmodules/Release/ReleaseDetails.aspx?releaseId=193" TargetMode="External" Id="R38a79ee69ac14468" /><Relationship Type="http://schemas.openxmlformats.org/officeDocument/2006/relationships/hyperlink" Target="https://www.3gpp.org/ftp/TSG_SA/WG5_TM/TSGS5_142e/Docs/S5-222318.zip" TargetMode="External" Id="R0391ae1dde77499c" /><Relationship Type="http://schemas.openxmlformats.org/officeDocument/2006/relationships/hyperlink" Target="https://webapp.etsi.org/teldir/ListPersDetails.asp?PersId=91259" TargetMode="External" Id="Rcdf428683d5b488f" /><Relationship Type="http://schemas.openxmlformats.org/officeDocument/2006/relationships/hyperlink" Target="https://portal.3gpp.org/desktopmodules/Release/ReleaseDetails.aspx?releaseId=193" TargetMode="External" Id="Rdf54c5e171724eda" /><Relationship Type="http://schemas.openxmlformats.org/officeDocument/2006/relationships/hyperlink" Target="https://portal.3gpp.org/desktopmodules/Specifications/SpecificationDetails.aspx?specificationId=4031" TargetMode="External" Id="R3448f323c5cc4daa" /><Relationship Type="http://schemas.openxmlformats.org/officeDocument/2006/relationships/hyperlink" Target="https://www.3gpp.org/ftp/TSG_SA/WG5_TM/TSGS5_142e/Docs/S5-222319.zip" TargetMode="External" Id="Rb3187795519c4d9c" /><Relationship Type="http://schemas.openxmlformats.org/officeDocument/2006/relationships/hyperlink" Target="https://webapp.etsi.org/teldir/ListPersDetails.asp?PersId=91259" TargetMode="External" Id="Rb58e6d5fa0874d77" /><Relationship Type="http://schemas.openxmlformats.org/officeDocument/2006/relationships/hyperlink" Target="https://portal.3gpp.org/desktopmodules/Release/ReleaseDetails.aspx?releaseId=193" TargetMode="External" Id="Rae15b6aba06a479b" /><Relationship Type="http://schemas.openxmlformats.org/officeDocument/2006/relationships/hyperlink" Target="https://portal.3gpp.org/desktopmodules/Specifications/SpecificationDetails.aspx?specificationId=4035" TargetMode="External" Id="R9e74eea6e85e4544" /><Relationship Type="http://schemas.openxmlformats.org/officeDocument/2006/relationships/hyperlink" Target="https://www.3gpp.org/ftp/TSG_SA/WG5_TM/TSGS5_142e/Docs/S5-222320.zip" TargetMode="External" Id="R64dec0a5a6f14648" /><Relationship Type="http://schemas.openxmlformats.org/officeDocument/2006/relationships/hyperlink" Target="https://webapp.etsi.org/teldir/ListPersDetails.asp?PersId=50979" TargetMode="External" Id="R827102040b8e484d" /><Relationship Type="http://schemas.openxmlformats.org/officeDocument/2006/relationships/hyperlink" Target="https://portal.3gpp.org/desktopmodules/Release/ReleaseDetails.aspx?releaseId=191" TargetMode="External" Id="Rbf5118f191b14f3a" /><Relationship Type="http://schemas.openxmlformats.org/officeDocument/2006/relationships/hyperlink" Target="https://portal.3gpp.org/desktopmodules/Specifications/SpecificationDetails.aspx?specificationId=3415" TargetMode="External" Id="Rd87293c50218488c" /><Relationship Type="http://schemas.openxmlformats.org/officeDocument/2006/relationships/hyperlink" Target="https://portal.3gpp.org/desktopmodules/WorkItem/WorkItemDetails.aspx?workitemId=880025" TargetMode="External" Id="R4642a82578db4ec4" /><Relationship Type="http://schemas.openxmlformats.org/officeDocument/2006/relationships/hyperlink" Target="https://www.3gpp.org/ftp/TSG_SA/WG5_TM/TSGS5_142e/Docs/S5-222321.zip" TargetMode="External" Id="R82b25e0f20014656" /><Relationship Type="http://schemas.openxmlformats.org/officeDocument/2006/relationships/hyperlink" Target="https://webapp.etsi.org/teldir/ListPersDetails.asp?PersId=50979" TargetMode="External" Id="Rc7065bd634324587" /><Relationship Type="http://schemas.openxmlformats.org/officeDocument/2006/relationships/hyperlink" Target="https://portal.3gpp.org/desktopmodules/Release/ReleaseDetails.aspx?releaseId=192" TargetMode="External" Id="Rf5736e4dcc9b44c3" /><Relationship Type="http://schemas.openxmlformats.org/officeDocument/2006/relationships/hyperlink" Target="https://portal.3gpp.org/desktopmodules/Specifications/SpecificationDetails.aspx?specificationId=3415" TargetMode="External" Id="R59c34fa1e9a3449e" /><Relationship Type="http://schemas.openxmlformats.org/officeDocument/2006/relationships/hyperlink" Target="https://portal.3gpp.org/desktopmodules/WorkItem/WorkItemDetails.aspx?workitemId=880025" TargetMode="External" Id="R68f08103a099434e" /><Relationship Type="http://schemas.openxmlformats.org/officeDocument/2006/relationships/hyperlink" Target="https://www.3gpp.org/ftp/TSG_SA/WG5_TM/TSGS5_142e/Docs/S5-222322.zip" TargetMode="External" Id="Rfedb9a769ad844c0" /><Relationship Type="http://schemas.openxmlformats.org/officeDocument/2006/relationships/hyperlink" Target="https://webapp.etsi.org/teldir/ListPersDetails.asp?PersId=50979" TargetMode="External" Id="R8a020b3bdeca481a" /><Relationship Type="http://schemas.openxmlformats.org/officeDocument/2006/relationships/hyperlink" Target="https://portal.3gpp.org/ngppapp/CreateTdoc.aspx?mode=view&amp;contributionId=1323557" TargetMode="External" Id="R814731436a15450b" /><Relationship Type="http://schemas.openxmlformats.org/officeDocument/2006/relationships/hyperlink" Target="https://portal.3gpp.org/desktopmodules/Release/ReleaseDetails.aspx?releaseId=193" TargetMode="External" Id="Rd418fc4b86c640e6" /><Relationship Type="http://schemas.openxmlformats.org/officeDocument/2006/relationships/hyperlink" Target="https://portal.3gpp.org/desktopmodules/Specifications/SpecificationDetails.aspx?specificationId=4036" TargetMode="External" Id="R3a4609745c914fd2" /><Relationship Type="http://schemas.openxmlformats.org/officeDocument/2006/relationships/hyperlink" Target="https://portal.3gpp.org/desktopmodules/WorkItem/WorkItemDetails.aspx?workitemId=950039" TargetMode="External" Id="R81419e9ce5ed4815" /><Relationship Type="http://schemas.openxmlformats.org/officeDocument/2006/relationships/hyperlink" Target="https://www.3gpp.org/ftp/TSG_SA/WG5_TM/TSGS5_142e/Docs/S5-222323.zip" TargetMode="External" Id="R1f053bb2e0c04aed" /><Relationship Type="http://schemas.openxmlformats.org/officeDocument/2006/relationships/hyperlink" Target="https://webapp.etsi.org/teldir/ListPersDetails.asp?PersId=50979" TargetMode="External" Id="Rff0bcdf240ee4099" /><Relationship Type="http://schemas.openxmlformats.org/officeDocument/2006/relationships/hyperlink" Target="https://portal.3gpp.org/ngppapp/CreateTdoc.aspx?mode=view&amp;contributionId=1323558" TargetMode="External" Id="Rc44fb927a4764be2" /><Relationship Type="http://schemas.openxmlformats.org/officeDocument/2006/relationships/hyperlink" Target="https://portal.3gpp.org/desktopmodules/Release/ReleaseDetails.aspx?releaseId=193" TargetMode="External" Id="R87a63ca1cc8e462d" /><Relationship Type="http://schemas.openxmlformats.org/officeDocument/2006/relationships/hyperlink" Target="https://portal.3gpp.org/desktopmodules/Specifications/SpecificationDetails.aspx?specificationId=4036" TargetMode="External" Id="R3bc15bd86ea04de7" /><Relationship Type="http://schemas.openxmlformats.org/officeDocument/2006/relationships/hyperlink" Target="https://portal.3gpp.org/desktopmodules/WorkItem/WorkItemDetails.aspx?workitemId=950039" TargetMode="External" Id="R641cc91323c846c5" /><Relationship Type="http://schemas.openxmlformats.org/officeDocument/2006/relationships/hyperlink" Target="https://www.3gpp.org/ftp/TSG_SA/WG5_TM/TSGS5_142e/Docs/S5-222324.zip" TargetMode="External" Id="Rea9a50b22cdd4739" /><Relationship Type="http://schemas.openxmlformats.org/officeDocument/2006/relationships/hyperlink" Target="https://webapp.etsi.org/teldir/ListPersDetails.asp?PersId=50979" TargetMode="External" Id="Rf6d84a205ce04c6d" /><Relationship Type="http://schemas.openxmlformats.org/officeDocument/2006/relationships/hyperlink" Target="https://portal.3gpp.org/ngppapp/CreateTdoc.aspx?mode=view&amp;contributionId=1323571" TargetMode="External" Id="R189365186a104a4d" /><Relationship Type="http://schemas.openxmlformats.org/officeDocument/2006/relationships/hyperlink" Target="https://portal.3gpp.org/desktopmodules/Release/ReleaseDetails.aspx?releaseId=193" TargetMode="External" Id="R3b44834d9a284892" /><Relationship Type="http://schemas.openxmlformats.org/officeDocument/2006/relationships/hyperlink" Target="https://portal.3gpp.org/desktopmodules/Specifications/SpecificationDetails.aspx?specificationId=3882" TargetMode="External" Id="R8fb232b966cb4bf7" /><Relationship Type="http://schemas.openxmlformats.org/officeDocument/2006/relationships/hyperlink" Target="https://portal.3gpp.org/desktopmodules/WorkItem/WorkItemDetails.aspx?workitemId=910028" TargetMode="External" Id="R8cb23519068d4241" /><Relationship Type="http://schemas.openxmlformats.org/officeDocument/2006/relationships/hyperlink" Target="https://www.3gpp.org/ftp/TSG_SA/WG5_TM/TSGS5_142e/Docs/S5-222325.zip" TargetMode="External" Id="Rd809cb4f6ea74292" /><Relationship Type="http://schemas.openxmlformats.org/officeDocument/2006/relationships/hyperlink" Target="https://webapp.etsi.org/teldir/ListPersDetails.asp?PersId=50979" TargetMode="External" Id="Raa444079f0b84f74" /><Relationship Type="http://schemas.openxmlformats.org/officeDocument/2006/relationships/hyperlink" Target="https://portal.3gpp.org/desktopmodules/Release/ReleaseDetails.aspx?releaseId=193" TargetMode="External" Id="R182ee6f0a44b4a53" /><Relationship Type="http://schemas.openxmlformats.org/officeDocument/2006/relationships/hyperlink" Target="https://portal.3gpp.org/desktopmodules/Specifications/SpecificationDetails.aspx?specificationId=3882" TargetMode="External" Id="Rfbe7e737cf544074" /><Relationship Type="http://schemas.openxmlformats.org/officeDocument/2006/relationships/hyperlink" Target="https://portal.3gpp.org/desktopmodules/WorkItem/WorkItemDetails.aspx?workitemId=910028" TargetMode="External" Id="Rd42c1cc8b81543c8" /><Relationship Type="http://schemas.openxmlformats.org/officeDocument/2006/relationships/hyperlink" Target="https://www.3gpp.org/ftp/TSG_SA/WG5_TM/TSGS5_142e/Docs/S5-222326.zip" TargetMode="External" Id="R396e1e6482914231" /><Relationship Type="http://schemas.openxmlformats.org/officeDocument/2006/relationships/hyperlink" Target="https://webapp.etsi.org/teldir/ListPersDetails.asp?PersId=50979" TargetMode="External" Id="Rdba12966dd2945bd" /><Relationship Type="http://schemas.openxmlformats.org/officeDocument/2006/relationships/hyperlink" Target="https://portal.3gpp.org/ngppapp/CreateTdoc.aspx?mode=view&amp;contributionId=1323572" TargetMode="External" Id="R76466f8ae059431e" /><Relationship Type="http://schemas.openxmlformats.org/officeDocument/2006/relationships/hyperlink" Target="https://portal.3gpp.org/desktopmodules/Release/ReleaseDetails.aspx?releaseId=193" TargetMode="External" Id="Rf4e6628c13d64dd8" /><Relationship Type="http://schemas.openxmlformats.org/officeDocument/2006/relationships/hyperlink" Target="https://portal.3gpp.org/desktopmodules/Specifications/SpecificationDetails.aspx?specificationId=3882" TargetMode="External" Id="R0e480d1125e54e36" /><Relationship Type="http://schemas.openxmlformats.org/officeDocument/2006/relationships/hyperlink" Target="https://portal.3gpp.org/desktopmodules/WorkItem/WorkItemDetails.aspx?workitemId=910028" TargetMode="External" Id="R9efa4b6c76904ae6" /><Relationship Type="http://schemas.openxmlformats.org/officeDocument/2006/relationships/hyperlink" Target="https://www.3gpp.org/ftp/TSG_SA/WG5_TM/TSGS5_142e/Docs/S5-222327.zip" TargetMode="External" Id="Rcd3a3536f25045df" /><Relationship Type="http://schemas.openxmlformats.org/officeDocument/2006/relationships/hyperlink" Target="https://webapp.etsi.org/teldir/ListPersDetails.asp?PersId=50979" TargetMode="External" Id="Re8de30ef6ad84d1d" /><Relationship Type="http://schemas.openxmlformats.org/officeDocument/2006/relationships/hyperlink" Target="https://portal.3gpp.org/ngppapp/CreateTdoc.aspx?mode=view&amp;contributionId=1323663" TargetMode="External" Id="R25d47cd79f124aee" /><Relationship Type="http://schemas.openxmlformats.org/officeDocument/2006/relationships/hyperlink" Target="https://portal.3gpp.org/desktopmodules/Release/ReleaseDetails.aspx?releaseId=193" TargetMode="External" Id="R07d36a42aa574d9d" /><Relationship Type="http://schemas.openxmlformats.org/officeDocument/2006/relationships/hyperlink" Target="https://portal.3gpp.org/desktopmodules/Specifications/SpecificationDetails.aspx?specificationId=3881" TargetMode="External" Id="Rb3cc5b11586e43d2" /><Relationship Type="http://schemas.openxmlformats.org/officeDocument/2006/relationships/hyperlink" Target="https://portal.3gpp.org/desktopmodules/WorkItem/WorkItemDetails.aspx?workitemId=910026" TargetMode="External" Id="Rf1864f1e4cdf4f94" /><Relationship Type="http://schemas.openxmlformats.org/officeDocument/2006/relationships/hyperlink" Target="https://www.3gpp.org/ftp/TSG_SA/WG5_TM/TSGS5_142e/Docs/S5-222328.zip" TargetMode="External" Id="R12e73a54a5eb4603" /><Relationship Type="http://schemas.openxmlformats.org/officeDocument/2006/relationships/hyperlink" Target="https://webapp.etsi.org/teldir/ListPersDetails.asp?PersId=50979" TargetMode="External" Id="Rfdc960e456f44932" /><Relationship Type="http://schemas.openxmlformats.org/officeDocument/2006/relationships/hyperlink" Target="https://portal.3gpp.org/desktopmodules/Release/ReleaseDetails.aspx?releaseId=193" TargetMode="External" Id="R0180502bfda8437c" /><Relationship Type="http://schemas.openxmlformats.org/officeDocument/2006/relationships/hyperlink" Target="https://portal.3gpp.org/desktopmodules/Specifications/SpecificationDetails.aspx?specificationId=3881" TargetMode="External" Id="R32ccd0e5e3cc4d61" /><Relationship Type="http://schemas.openxmlformats.org/officeDocument/2006/relationships/hyperlink" Target="https://portal.3gpp.org/desktopmodules/WorkItem/WorkItemDetails.aspx?workitemId=910026" TargetMode="External" Id="R96d61857e11e4839" /><Relationship Type="http://schemas.openxmlformats.org/officeDocument/2006/relationships/hyperlink" Target="https://www.3gpp.org/ftp/TSG_SA/WG5_TM/TSGS5_142e/Docs/S5-222329.zip" TargetMode="External" Id="Re964934a574b46be" /><Relationship Type="http://schemas.openxmlformats.org/officeDocument/2006/relationships/hyperlink" Target="https://webapp.etsi.org/teldir/ListPersDetails.asp?PersId=50979" TargetMode="External" Id="Raa0e111c77614287" /><Relationship Type="http://schemas.openxmlformats.org/officeDocument/2006/relationships/hyperlink" Target="https://portal.3gpp.org/desktopmodules/Release/ReleaseDetails.aspx?releaseId=193" TargetMode="External" Id="R87931cecac1b4772" /><Relationship Type="http://schemas.openxmlformats.org/officeDocument/2006/relationships/hyperlink" Target="https://portal.3gpp.org/desktopmodules/Specifications/SpecificationDetails.aspx?specificationId=4032" TargetMode="External" Id="R9040042d6d5f41c2" /><Relationship Type="http://schemas.openxmlformats.org/officeDocument/2006/relationships/hyperlink" Target="https://portal.3gpp.org/desktopmodules/WorkItem/WorkItemDetails.aspx?workitemId=950029" TargetMode="External" Id="R1b3b027fe1c948bd" /><Relationship Type="http://schemas.openxmlformats.org/officeDocument/2006/relationships/hyperlink" Target="https://www.3gpp.org/ftp/TSG_SA/WG5_TM/TSGS5_142e/Docs/S5-222330.zip" TargetMode="External" Id="Re61ed6e049374da5" /><Relationship Type="http://schemas.openxmlformats.org/officeDocument/2006/relationships/hyperlink" Target="https://webapp.etsi.org/teldir/ListPersDetails.asp?PersId=50979" TargetMode="External" Id="R041d406e82c74037" /><Relationship Type="http://schemas.openxmlformats.org/officeDocument/2006/relationships/hyperlink" Target="https://portal.3gpp.org/desktopmodules/Release/ReleaseDetails.aspx?releaseId=193" TargetMode="External" Id="R0d784f9a75ae4dc9" /><Relationship Type="http://schemas.openxmlformats.org/officeDocument/2006/relationships/hyperlink" Target="https://portal.3gpp.org/desktopmodules/Specifications/SpecificationDetails.aspx?specificationId=4032" TargetMode="External" Id="Ref58ac54944d41b2" /><Relationship Type="http://schemas.openxmlformats.org/officeDocument/2006/relationships/hyperlink" Target="https://portal.3gpp.org/desktopmodules/WorkItem/WorkItemDetails.aspx?workitemId=950029" TargetMode="External" Id="Ra9186f5b352a42e2" /><Relationship Type="http://schemas.openxmlformats.org/officeDocument/2006/relationships/hyperlink" Target="https://www.3gpp.org/ftp/TSG_SA/WG5_TM/TSGS5_142e/Docs/S5-222331.zip" TargetMode="External" Id="R875b99f438fe47f8" /><Relationship Type="http://schemas.openxmlformats.org/officeDocument/2006/relationships/hyperlink" Target="https://webapp.etsi.org/teldir/ListPersDetails.asp?PersId=50979" TargetMode="External" Id="Rdf4eeb160d9149a9" /><Relationship Type="http://schemas.openxmlformats.org/officeDocument/2006/relationships/hyperlink" Target="https://portal.3gpp.org/desktopmodules/Release/ReleaseDetails.aspx?releaseId=193" TargetMode="External" Id="Rf0c7332a7e2541fc" /><Relationship Type="http://schemas.openxmlformats.org/officeDocument/2006/relationships/hyperlink" Target="https://portal.3gpp.org/desktopmodules/Specifications/SpecificationDetails.aspx?specificationId=4032" TargetMode="External" Id="Rdb1738836adc4bee" /><Relationship Type="http://schemas.openxmlformats.org/officeDocument/2006/relationships/hyperlink" Target="https://portal.3gpp.org/desktopmodules/WorkItem/WorkItemDetails.aspx?workitemId=950029" TargetMode="External" Id="Rc5bd235120f041d7" /><Relationship Type="http://schemas.openxmlformats.org/officeDocument/2006/relationships/hyperlink" Target="https://www.3gpp.org/ftp/TSG_SA/WG5_TM/TSGS5_142e/Docs/S5-222332.zip" TargetMode="External" Id="R29650088c01e4e74" /><Relationship Type="http://schemas.openxmlformats.org/officeDocument/2006/relationships/hyperlink" Target="https://webapp.etsi.org/teldir/ListPersDetails.asp?PersId=50979" TargetMode="External" Id="R776811f9b75a4383" /><Relationship Type="http://schemas.openxmlformats.org/officeDocument/2006/relationships/hyperlink" Target="https://portal.3gpp.org/desktopmodules/Release/ReleaseDetails.aspx?releaseId=192" TargetMode="External" Id="Rb9583b88d2474181" /><Relationship Type="http://schemas.openxmlformats.org/officeDocument/2006/relationships/hyperlink" Target="https://portal.3gpp.org/desktopmodules/Specifications/SpecificationDetails.aspx?specificationId=3877" TargetMode="External" Id="R694c71a651a649e1" /><Relationship Type="http://schemas.openxmlformats.org/officeDocument/2006/relationships/hyperlink" Target="https://portal.3gpp.org/desktopmodules/WorkItem/WorkItemDetails.aspx?workitemId=940078" TargetMode="External" Id="R7707efa7c41b445b" /><Relationship Type="http://schemas.openxmlformats.org/officeDocument/2006/relationships/hyperlink" Target="https://www.3gpp.org/ftp/TSG_SA/WG5_TM/TSGS5_142e/Docs/S5-222333.zip" TargetMode="External" Id="R82798475e21e4605" /><Relationship Type="http://schemas.openxmlformats.org/officeDocument/2006/relationships/hyperlink" Target="https://webapp.etsi.org/teldir/ListPersDetails.asp?PersId=50979" TargetMode="External" Id="R127d044cd44a43a9" /><Relationship Type="http://schemas.openxmlformats.org/officeDocument/2006/relationships/hyperlink" Target="https://portal.3gpp.org/ngppapp/CreateTdoc.aspx?mode=view&amp;contributionId=1323608" TargetMode="External" Id="Rbab80695bfde4c28" /><Relationship Type="http://schemas.openxmlformats.org/officeDocument/2006/relationships/hyperlink" Target="https://portal.3gpp.org/desktopmodules/Release/ReleaseDetails.aspx?releaseId=192" TargetMode="External" Id="Rade854f75c724b58" /><Relationship Type="http://schemas.openxmlformats.org/officeDocument/2006/relationships/hyperlink" Target="https://portal.3gpp.org/desktopmodules/Specifications/SpecificationDetails.aspx?specificationId=3877" TargetMode="External" Id="Ra719b99a31f7466e" /><Relationship Type="http://schemas.openxmlformats.org/officeDocument/2006/relationships/hyperlink" Target="https://portal.3gpp.org/desktopmodules/WorkItem/WorkItemDetails.aspx?workitemId=940078" TargetMode="External" Id="R1d706304e3dc4d80" /><Relationship Type="http://schemas.openxmlformats.org/officeDocument/2006/relationships/hyperlink" Target="https://www.3gpp.org/ftp/TSG_SA/WG5_TM/TSGS5_142e/Docs/S5-222334.zip" TargetMode="External" Id="R547900dc4213424e" /><Relationship Type="http://schemas.openxmlformats.org/officeDocument/2006/relationships/hyperlink" Target="https://webapp.etsi.org/teldir/ListPersDetails.asp?PersId=50979" TargetMode="External" Id="R1e801858c5c947b6" /><Relationship Type="http://schemas.openxmlformats.org/officeDocument/2006/relationships/hyperlink" Target="https://portal.3gpp.org/desktopmodules/Release/ReleaseDetails.aspx?releaseId=192" TargetMode="External" Id="Re00089fa5b9242d6" /><Relationship Type="http://schemas.openxmlformats.org/officeDocument/2006/relationships/hyperlink" Target="https://portal.3gpp.org/desktopmodules/Specifications/SpecificationDetails.aspx?specificationId=3877" TargetMode="External" Id="Rc7059a94b1ad4f6d" /><Relationship Type="http://schemas.openxmlformats.org/officeDocument/2006/relationships/hyperlink" Target="https://portal.3gpp.org/desktopmodules/WorkItem/WorkItemDetails.aspx?workitemId=940078" TargetMode="External" Id="R67d1d9f5b87245c9" /><Relationship Type="http://schemas.openxmlformats.org/officeDocument/2006/relationships/hyperlink" Target="https://www.3gpp.org/ftp/TSG_SA/WG5_TM/TSGS5_142e/Docs/S5-222335.zip" TargetMode="External" Id="Rfb700f6c73094b2e" /><Relationship Type="http://schemas.openxmlformats.org/officeDocument/2006/relationships/hyperlink" Target="https://webapp.etsi.org/teldir/ListPersDetails.asp?PersId=50979" TargetMode="External" Id="R27691d8a19294cf9" /><Relationship Type="http://schemas.openxmlformats.org/officeDocument/2006/relationships/hyperlink" Target="https://portal.3gpp.org/ngppapp/CreateTdoc.aspx?mode=view&amp;contributionId=1323611" TargetMode="External" Id="R9ccb899e4fb5494f" /><Relationship Type="http://schemas.openxmlformats.org/officeDocument/2006/relationships/hyperlink" Target="https://portal.3gpp.org/desktopmodules/Release/ReleaseDetails.aspx?releaseId=192" TargetMode="External" Id="R51506fd256ef415f" /><Relationship Type="http://schemas.openxmlformats.org/officeDocument/2006/relationships/hyperlink" Target="https://portal.3gpp.org/desktopmodules/Specifications/SpecificationDetails.aspx?specificationId=3877" TargetMode="External" Id="Ra0b1832489df45e8" /><Relationship Type="http://schemas.openxmlformats.org/officeDocument/2006/relationships/hyperlink" Target="https://portal.3gpp.org/desktopmodules/WorkItem/WorkItemDetails.aspx?workitemId=940078" TargetMode="External" Id="R0978567d076340b8" /><Relationship Type="http://schemas.openxmlformats.org/officeDocument/2006/relationships/hyperlink" Target="https://www.3gpp.org/ftp/TSG_SA/WG5_TM/TSGS5_142e/Docs/S5-222336.zip" TargetMode="External" Id="Rbdb2108661e64868" /><Relationship Type="http://schemas.openxmlformats.org/officeDocument/2006/relationships/hyperlink" Target="https://webapp.etsi.org/teldir/ListPersDetails.asp?PersId=50979" TargetMode="External" Id="R44e83dcfb0584f1c" /><Relationship Type="http://schemas.openxmlformats.org/officeDocument/2006/relationships/hyperlink" Target="https://portal.3gpp.org/ngppapp/CreateTdoc.aspx?mode=view&amp;contributionId=1323609" TargetMode="External" Id="Rfb0b0ca15a204343" /><Relationship Type="http://schemas.openxmlformats.org/officeDocument/2006/relationships/hyperlink" Target="https://portal.3gpp.org/desktopmodules/Release/ReleaseDetails.aspx?releaseId=192" TargetMode="External" Id="R2ca0c6a5478f40aa" /><Relationship Type="http://schemas.openxmlformats.org/officeDocument/2006/relationships/hyperlink" Target="https://portal.3gpp.org/desktopmodules/Specifications/SpecificationDetails.aspx?specificationId=3877" TargetMode="External" Id="R51417bc004214286" /><Relationship Type="http://schemas.openxmlformats.org/officeDocument/2006/relationships/hyperlink" Target="https://portal.3gpp.org/desktopmodules/WorkItem/WorkItemDetails.aspx?workitemId=940078" TargetMode="External" Id="R508f4310632a402c" /><Relationship Type="http://schemas.openxmlformats.org/officeDocument/2006/relationships/hyperlink" Target="https://www.3gpp.org/ftp/TSG_SA/WG5_TM/TSGS5_142e/Docs/S5-222337.zip" TargetMode="External" Id="R30205d674dea44d1" /><Relationship Type="http://schemas.openxmlformats.org/officeDocument/2006/relationships/hyperlink" Target="https://webapp.etsi.org/teldir/ListPersDetails.asp?PersId=50979" TargetMode="External" Id="R403edbcc43e94742" /><Relationship Type="http://schemas.openxmlformats.org/officeDocument/2006/relationships/hyperlink" Target="https://portal.3gpp.org/ngppapp/CreateTdoc.aspx?mode=view&amp;contributionId=1323530" TargetMode="External" Id="Rdaeedc9be65146ee" /><Relationship Type="http://schemas.openxmlformats.org/officeDocument/2006/relationships/hyperlink" Target="https://portal.3gpp.org/desktopmodules/Release/ReleaseDetails.aspx?releaseId=193" TargetMode="External" Id="R284fb73fdf9c4bae" /><Relationship Type="http://schemas.openxmlformats.org/officeDocument/2006/relationships/hyperlink" Target="https://portal.3gpp.org/desktopmodules/Specifications/SpecificationDetails.aspx?specificationId=3910" TargetMode="External" Id="R9c7017c68bc44fd9" /><Relationship Type="http://schemas.openxmlformats.org/officeDocument/2006/relationships/hyperlink" Target="https://portal.3gpp.org/desktopmodules/WorkItem/WorkItemDetails.aspx?workitemId=920019" TargetMode="External" Id="R0d3c27ba984b46be" /><Relationship Type="http://schemas.openxmlformats.org/officeDocument/2006/relationships/hyperlink" Target="https://www.3gpp.org/ftp/TSG_SA/WG5_TM/TSGS5_142e/Docs/S5-222338.zip" TargetMode="External" Id="R93383b0a0b5d4a4e" /><Relationship Type="http://schemas.openxmlformats.org/officeDocument/2006/relationships/hyperlink" Target="https://webapp.etsi.org/teldir/ListPersDetails.asp?PersId=50979" TargetMode="External" Id="R3050fef5ee074b81" /><Relationship Type="http://schemas.openxmlformats.org/officeDocument/2006/relationships/hyperlink" Target="https://portal.3gpp.org/ngppapp/CreateTdoc.aspx?mode=view&amp;contributionId=1323531" TargetMode="External" Id="R15da96f7a18a47d4" /><Relationship Type="http://schemas.openxmlformats.org/officeDocument/2006/relationships/hyperlink" Target="https://portal.3gpp.org/desktopmodules/Release/ReleaseDetails.aspx?releaseId=193" TargetMode="External" Id="Rad4a317f11a74ec4" /><Relationship Type="http://schemas.openxmlformats.org/officeDocument/2006/relationships/hyperlink" Target="https://portal.3gpp.org/desktopmodules/Specifications/SpecificationDetails.aspx?specificationId=3910" TargetMode="External" Id="R4fdab0b02e3d4f6e" /><Relationship Type="http://schemas.openxmlformats.org/officeDocument/2006/relationships/hyperlink" Target="https://portal.3gpp.org/desktopmodules/WorkItem/WorkItemDetails.aspx?workitemId=920019" TargetMode="External" Id="R7a7326f06a75468a" /><Relationship Type="http://schemas.openxmlformats.org/officeDocument/2006/relationships/hyperlink" Target="https://www.3gpp.org/ftp/TSG_SA/WG5_TM/TSGS5_142e/Docs/S5-222339.zip" TargetMode="External" Id="R88f07f4db85c40c1" /><Relationship Type="http://schemas.openxmlformats.org/officeDocument/2006/relationships/hyperlink" Target="https://webapp.etsi.org/teldir/ListPersDetails.asp?PersId=50979" TargetMode="External" Id="Rf4d9beffabd04f45" /><Relationship Type="http://schemas.openxmlformats.org/officeDocument/2006/relationships/hyperlink" Target="https://portal.3gpp.org/ngppapp/CreateTdoc.aspx?mode=view&amp;contributionId=1323532" TargetMode="External" Id="R88efc97488404e86" /><Relationship Type="http://schemas.openxmlformats.org/officeDocument/2006/relationships/hyperlink" Target="https://portal.3gpp.org/desktopmodules/Release/ReleaseDetails.aspx?releaseId=193" TargetMode="External" Id="Rd8b1e6504fcf4b40" /><Relationship Type="http://schemas.openxmlformats.org/officeDocument/2006/relationships/hyperlink" Target="https://portal.3gpp.org/desktopmodules/Specifications/SpecificationDetails.aspx?specificationId=3910" TargetMode="External" Id="Rd3c082a0fa9c49fc" /><Relationship Type="http://schemas.openxmlformats.org/officeDocument/2006/relationships/hyperlink" Target="https://portal.3gpp.org/desktopmodules/WorkItem/WorkItemDetails.aspx?workitemId=920019" TargetMode="External" Id="R459af608d9ef4eb4" /><Relationship Type="http://schemas.openxmlformats.org/officeDocument/2006/relationships/hyperlink" Target="https://www.3gpp.org/ftp/TSG_SA/WG5_TM/TSGS5_142e/Docs/S5-222340.zip" TargetMode="External" Id="Ra90f91d59cd84fc0" /><Relationship Type="http://schemas.openxmlformats.org/officeDocument/2006/relationships/hyperlink" Target="https://webapp.etsi.org/teldir/ListPersDetails.asp?PersId=50979" TargetMode="External" Id="R84359a537b864626" /><Relationship Type="http://schemas.openxmlformats.org/officeDocument/2006/relationships/hyperlink" Target="https://portal.3gpp.org/ngppapp/CreateTdoc.aspx?mode=view&amp;contributionId=1323533" TargetMode="External" Id="Rb77e768ec2394165" /><Relationship Type="http://schemas.openxmlformats.org/officeDocument/2006/relationships/hyperlink" Target="https://portal.3gpp.org/desktopmodules/Release/ReleaseDetails.aspx?releaseId=193" TargetMode="External" Id="R8b7dac53b3d546cc" /><Relationship Type="http://schemas.openxmlformats.org/officeDocument/2006/relationships/hyperlink" Target="https://portal.3gpp.org/desktopmodules/Specifications/SpecificationDetails.aspx?specificationId=3910" TargetMode="External" Id="R00b052f135204acd" /><Relationship Type="http://schemas.openxmlformats.org/officeDocument/2006/relationships/hyperlink" Target="https://portal.3gpp.org/desktopmodules/WorkItem/WorkItemDetails.aspx?workitemId=920019" TargetMode="External" Id="Rf4edd16ecc284f24" /><Relationship Type="http://schemas.openxmlformats.org/officeDocument/2006/relationships/hyperlink" Target="https://www.3gpp.org/ftp/TSG_SA/WG5_TM/TSGS5_142e/Docs/S5-222341.zip" TargetMode="External" Id="Rbfd0c185def34f06" /><Relationship Type="http://schemas.openxmlformats.org/officeDocument/2006/relationships/hyperlink" Target="https://webapp.etsi.org/teldir/ListPersDetails.asp?PersId=34325" TargetMode="External" Id="Ree2874b6113242e1" /><Relationship Type="http://schemas.openxmlformats.org/officeDocument/2006/relationships/hyperlink" Target="https://portal.3gpp.org/desktopmodules/Release/ReleaseDetails.aspx?releaseId=193" TargetMode="External" Id="R3f059a11c094491d" /><Relationship Type="http://schemas.openxmlformats.org/officeDocument/2006/relationships/hyperlink" Target="https://www.3gpp.org/ftp/TSG_SA/WG5_TM/TSGS5_142e/Docs/S5-222342.zip" TargetMode="External" Id="Re05b1e484f3c4212" /><Relationship Type="http://schemas.openxmlformats.org/officeDocument/2006/relationships/hyperlink" Target="https://webapp.etsi.org/teldir/ListPersDetails.asp?PersId=34325" TargetMode="External" Id="Rb616b30e560d4562" /><Relationship Type="http://schemas.openxmlformats.org/officeDocument/2006/relationships/hyperlink" Target="https://portal.3gpp.org/ngppapp/CreateTdoc.aspx?mode=view&amp;contributionId=1323553" TargetMode="External" Id="R8cbe926dc8fc4407" /><Relationship Type="http://schemas.openxmlformats.org/officeDocument/2006/relationships/hyperlink" Target="https://portal.3gpp.org/desktopmodules/Release/ReleaseDetails.aspx?releaseId=192" TargetMode="External" Id="Rab748f288a394089" /><Relationship Type="http://schemas.openxmlformats.org/officeDocument/2006/relationships/hyperlink" Target="https://portal.3gpp.org/desktopmodules/Specifications/SpecificationDetails.aspx?specificationId=3413" TargetMode="External" Id="Rced46fc1b3d64574" /><Relationship Type="http://schemas.openxmlformats.org/officeDocument/2006/relationships/hyperlink" Target="https://portal.3gpp.org/desktopmodules/WorkItem/WorkItemDetails.aspx?workitemId=880025" TargetMode="External" Id="R3268576ad88e4628" /><Relationship Type="http://schemas.openxmlformats.org/officeDocument/2006/relationships/hyperlink" Target="https://www.3gpp.org/ftp/TSG_SA/WG5_TM/TSGS5_142e/Docs/S5-222343.zip" TargetMode="External" Id="R3085349e37674579" /><Relationship Type="http://schemas.openxmlformats.org/officeDocument/2006/relationships/hyperlink" Target="https://webapp.etsi.org/teldir/ListPersDetails.asp?PersId=86531" TargetMode="External" Id="R25fb7cf775ee4adc" /><Relationship Type="http://schemas.openxmlformats.org/officeDocument/2006/relationships/hyperlink" Target="https://portal.3gpp.org/desktopmodules/Release/ReleaseDetails.aspx?releaseId=193" TargetMode="External" Id="R3b601fba059f4477" /><Relationship Type="http://schemas.openxmlformats.org/officeDocument/2006/relationships/hyperlink" Target="https://portal.3gpp.org/desktopmodules/Specifications/SpecificationDetails.aspx?specificationId=4035" TargetMode="External" Id="R532fa75b6c7a49c8" /><Relationship Type="http://schemas.openxmlformats.org/officeDocument/2006/relationships/hyperlink" Target="https://portal.3gpp.org/desktopmodules/WorkItem/WorkItemDetails.aspx?workitemId=950033" TargetMode="External" Id="Rbfcb025dc4374ccf" /><Relationship Type="http://schemas.openxmlformats.org/officeDocument/2006/relationships/hyperlink" Target="https://www.3gpp.org/ftp/TSG_SA/WG5_TM/TSGS5_142e/Docs/S5-222344.zip" TargetMode="External" Id="Re796a42e0988461d" /><Relationship Type="http://schemas.openxmlformats.org/officeDocument/2006/relationships/hyperlink" Target="https://webapp.etsi.org/teldir/ListPersDetails.asp?PersId=92965" TargetMode="External" Id="Rb0085635ccda4be8" /><Relationship Type="http://schemas.openxmlformats.org/officeDocument/2006/relationships/hyperlink" Target="https://portal.3gpp.org/desktopmodules/Release/ReleaseDetails.aspx?releaseId=193" TargetMode="External" Id="R8f1abe8cb9b64cb1" /><Relationship Type="http://schemas.openxmlformats.org/officeDocument/2006/relationships/hyperlink" Target="https://portal.3gpp.org/desktopmodules/Specifications/SpecificationDetails.aspx?specificationId=4031" TargetMode="External" Id="R4be67f4f9065412b" /><Relationship Type="http://schemas.openxmlformats.org/officeDocument/2006/relationships/hyperlink" Target="https://portal.3gpp.org/desktopmodules/WorkItem/WorkItemDetails.aspx?workitemId=950028" TargetMode="External" Id="R0f9489b22f9d45ed" /><Relationship Type="http://schemas.openxmlformats.org/officeDocument/2006/relationships/hyperlink" Target="https://www.3gpp.org/ftp/TSG_SA/WG5_TM/TSGS5_142e/Docs/S5-222345.zip" TargetMode="External" Id="Rd77271f0c8744cbf" /><Relationship Type="http://schemas.openxmlformats.org/officeDocument/2006/relationships/hyperlink" Target="https://webapp.etsi.org/teldir/ListPersDetails.asp?PersId=87381" TargetMode="External" Id="Rf7851d7f199c4a37" /><Relationship Type="http://schemas.openxmlformats.org/officeDocument/2006/relationships/hyperlink" Target="https://portal.3gpp.org/ngppapp/CreateTdoc.aspx?mode=view&amp;contributionId=1323573" TargetMode="External" Id="R43f8f8d5fcd84738" /><Relationship Type="http://schemas.openxmlformats.org/officeDocument/2006/relationships/hyperlink" Target="https://portal.3gpp.org/desktopmodules/Release/ReleaseDetails.aspx?releaseId=193" TargetMode="External" Id="Rdf5c8f31431645b5" /><Relationship Type="http://schemas.openxmlformats.org/officeDocument/2006/relationships/hyperlink" Target="https://portal.3gpp.org/desktopmodules/Specifications/SpecificationDetails.aspx?specificationId=3882" TargetMode="External" Id="Rc3dd5c114cb04f1d" /><Relationship Type="http://schemas.openxmlformats.org/officeDocument/2006/relationships/hyperlink" Target="https://portal.3gpp.org/desktopmodules/WorkItem/WorkItemDetails.aspx?workitemId=910028" TargetMode="External" Id="Rb221cd7d903048bd" /><Relationship Type="http://schemas.openxmlformats.org/officeDocument/2006/relationships/hyperlink" Target="https://www.3gpp.org/ftp/TSG_SA/WG5_TM/TSGS5_142e/Docs/S5-222346.zip" TargetMode="External" Id="R06911379531844b0" /><Relationship Type="http://schemas.openxmlformats.org/officeDocument/2006/relationships/hyperlink" Target="https://webapp.etsi.org/teldir/ListPersDetails.asp?PersId=87381" TargetMode="External" Id="R5fdb0983e281453b" /><Relationship Type="http://schemas.openxmlformats.org/officeDocument/2006/relationships/hyperlink" Target="https://portal.3gpp.org/ngppapp/CreateTdoc.aspx?mode=view&amp;contributionId=1323662" TargetMode="External" Id="R14d5283f3ee040bd" /><Relationship Type="http://schemas.openxmlformats.org/officeDocument/2006/relationships/hyperlink" Target="https://portal.3gpp.org/desktopmodules/Release/ReleaseDetails.aspx?releaseId=193" TargetMode="External" Id="Re68499ecc7f149d9" /><Relationship Type="http://schemas.openxmlformats.org/officeDocument/2006/relationships/hyperlink" Target="https://portal.3gpp.org/desktopmodules/Specifications/SpecificationDetails.aspx?specificationId=3882" TargetMode="External" Id="R4cdc7fcfe1634360" /><Relationship Type="http://schemas.openxmlformats.org/officeDocument/2006/relationships/hyperlink" Target="https://portal.3gpp.org/desktopmodules/WorkItem/WorkItemDetails.aspx?workitemId=910028" TargetMode="External" Id="Re175ac2210f7447c" /><Relationship Type="http://schemas.openxmlformats.org/officeDocument/2006/relationships/hyperlink" Target="https://www.3gpp.org/ftp/TSG_SA/WG5_TM/TSGS5_142e/Docs/S5-222347.zip" TargetMode="External" Id="Read0467209f44742" /><Relationship Type="http://schemas.openxmlformats.org/officeDocument/2006/relationships/hyperlink" Target="https://webapp.etsi.org/teldir/ListPersDetails.asp?PersId=70925" TargetMode="External" Id="R668bc6b0b952435b" /><Relationship Type="http://schemas.openxmlformats.org/officeDocument/2006/relationships/hyperlink" Target="https://www.3gpp.org/ftp/TSG_SA/WG5_TM/TSGS5_142e/Docs/S5-222348.zip" TargetMode="External" Id="R889959e0af174289" /><Relationship Type="http://schemas.openxmlformats.org/officeDocument/2006/relationships/hyperlink" Target="https://webapp.etsi.org/teldir/ListPersDetails.asp?PersId=87381" TargetMode="External" Id="R694ee095b2484b11" /><Relationship Type="http://schemas.openxmlformats.org/officeDocument/2006/relationships/hyperlink" Target="https://portal.3gpp.org/desktopmodules/Release/ReleaseDetails.aspx?releaseId=193" TargetMode="External" Id="R23a1614440fc468d" /><Relationship Type="http://schemas.openxmlformats.org/officeDocument/2006/relationships/hyperlink" Target="https://www.3gpp.org/ftp/TSG_SA/WG5_TM/TSGS5_142e/Docs/S5-222349.zip" TargetMode="External" Id="R1e8ba96331484564" /><Relationship Type="http://schemas.openxmlformats.org/officeDocument/2006/relationships/hyperlink" Target="https://webapp.etsi.org/teldir/ListPersDetails.asp?PersId=35534" TargetMode="External" Id="R9368ec826b424506" /><Relationship Type="http://schemas.openxmlformats.org/officeDocument/2006/relationships/hyperlink" Target="https://www.3gpp.org/ftp/TSG_SA/WG5_TM/TSGS5_142e/Docs/S5-222350.zip" TargetMode="External" Id="Raedd074c00064ccd" /><Relationship Type="http://schemas.openxmlformats.org/officeDocument/2006/relationships/hyperlink" Target="https://webapp.etsi.org/teldir/ListPersDetails.asp?PersId=92965" TargetMode="External" Id="R649fbb1cfba842dd" /><Relationship Type="http://schemas.openxmlformats.org/officeDocument/2006/relationships/hyperlink" Target="https://portal.3gpp.org/ngppapp/CreateTdoc.aspx?mode=view&amp;contributionId=1323567" TargetMode="External" Id="R4dc4aed8c249404a" /><Relationship Type="http://schemas.openxmlformats.org/officeDocument/2006/relationships/hyperlink" Target="https://portal.3gpp.org/desktopmodules/Release/ReleaseDetails.aspx?releaseId=193" TargetMode="External" Id="R793104ab788d4f34" /><Relationship Type="http://schemas.openxmlformats.org/officeDocument/2006/relationships/hyperlink" Target="https://portal.3gpp.org/desktopmodules/Specifications/SpecificationDetails.aspx?specificationId=4031" TargetMode="External" Id="R7df3fbfc6e8d4df1" /><Relationship Type="http://schemas.openxmlformats.org/officeDocument/2006/relationships/hyperlink" Target="https://portal.3gpp.org/desktopmodules/WorkItem/WorkItemDetails.aspx?workitemId=950028" TargetMode="External" Id="Rd867bc6d45a14484" /><Relationship Type="http://schemas.openxmlformats.org/officeDocument/2006/relationships/hyperlink" Target="https://www.3gpp.org/ftp/TSG_SA/WG5_TM/TSGS5_142e/Docs/S5-222351.zip" TargetMode="External" Id="R7c654e9cb69648c1" /><Relationship Type="http://schemas.openxmlformats.org/officeDocument/2006/relationships/hyperlink" Target="https://webapp.etsi.org/teldir/ListPersDetails.asp?PersId=41957" TargetMode="External" Id="R637e7764b6bd47b4" /><Relationship Type="http://schemas.openxmlformats.org/officeDocument/2006/relationships/hyperlink" Target="https://www.3gpp.org/ftp/TSG_SA/WG5_TM/TSGS5_142e/Docs/S5-222352.zip" TargetMode="External" Id="R1fa0a953f4414c97" /><Relationship Type="http://schemas.openxmlformats.org/officeDocument/2006/relationships/hyperlink" Target="https://webapp.etsi.org/teldir/ListPersDetails.asp?PersId=92909" TargetMode="External" Id="Rd2b029ffed5046bc" /><Relationship Type="http://schemas.openxmlformats.org/officeDocument/2006/relationships/hyperlink" Target="https://portal.3gpp.org/desktopmodules/Release/ReleaseDetails.aspx?releaseId=192" TargetMode="External" Id="R0b604ea794484df4" /><Relationship Type="http://schemas.openxmlformats.org/officeDocument/2006/relationships/hyperlink" Target="https://portal.3gpp.org/desktopmodules/Specifications/SpecificationDetails.aspx?specificationId=3877" TargetMode="External" Id="Reea29b30bd764c86" /><Relationship Type="http://schemas.openxmlformats.org/officeDocument/2006/relationships/hyperlink" Target="https://portal.3gpp.org/desktopmodules/WorkItem/WorkItemDetails.aspx?workitemId=940078" TargetMode="External" Id="R5a82bb737dd743ed" /><Relationship Type="http://schemas.openxmlformats.org/officeDocument/2006/relationships/hyperlink" Target="https://www.3gpp.org/ftp/TSG_SA/WG5_TM/TSGS5_142e/Docs/S5-222353.zip" TargetMode="External" Id="R651b0efe31f04d4c" /><Relationship Type="http://schemas.openxmlformats.org/officeDocument/2006/relationships/hyperlink" Target="https://webapp.etsi.org/teldir/ListPersDetails.asp?PersId=35534" TargetMode="External" Id="R8c51d88079b8453a" /><Relationship Type="http://schemas.openxmlformats.org/officeDocument/2006/relationships/hyperlink" Target="https://portal.3gpp.org/desktopmodules/Release/ReleaseDetails.aspx?releaseId=193" TargetMode="External" Id="Rce92f68a828244b6" /><Relationship Type="http://schemas.openxmlformats.org/officeDocument/2006/relationships/hyperlink" Target="https://portal.3gpp.org/desktopmodules/Specifications/SpecificationDetails.aspx?specificationId=3883" TargetMode="External" Id="R597cfc1d9a0749b8" /><Relationship Type="http://schemas.openxmlformats.org/officeDocument/2006/relationships/hyperlink" Target="https://portal.3gpp.org/desktopmodules/WorkItem/WorkItemDetails.aspx?workitemId=910031" TargetMode="External" Id="R0ff050547f564681" /><Relationship Type="http://schemas.openxmlformats.org/officeDocument/2006/relationships/hyperlink" Target="https://www.3gpp.org/ftp/TSG_SA/WG5_TM/TSGS5_142e/Docs/S5-222354.zip" TargetMode="External" Id="R9590120e82de4818" /><Relationship Type="http://schemas.openxmlformats.org/officeDocument/2006/relationships/hyperlink" Target="https://webapp.etsi.org/teldir/ListPersDetails.asp?PersId=35534" TargetMode="External" Id="R5b2e96edc24f481e" /><Relationship Type="http://schemas.openxmlformats.org/officeDocument/2006/relationships/hyperlink" Target="https://portal.3gpp.org/ngppapp/CreateTdoc.aspx?mode=view&amp;contributionId=1323550" TargetMode="External" Id="Rfc8d2140f97b4cc9" /><Relationship Type="http://schemas.openxmlformats.org/officeDocument/2006/relationships/hyperlink" Target="https://portal.3gpp.org/desktopmodules/Release/ReleaseDetails.aspx?releaseId=193" TargetMode="External" Id="R04f2d7ea5c9246b3" /><Relationship Type="http://schemas.openxmlformats.org/officeDocument/2006/relationships/hyperlink" Target="https://portal.3gpp.org/desktopmodules/Specifications/SpecificationDetails.aspx?specificationId=3883" TargetMode="External" Id="R3c1cdf6c47904e02" /><Relationship Type="http://schemas.openxmlformats.org/officeDocument/2006/relationships/hyperlink" Target="https://portal.3gpp.org/desktopmodules/WorkItem/WorkItemDetails.aspx?workitemId=910031" TargetMode="External" Id="R8ce0f114d5654bec" /><Relationship Type="http://schemas.openxmlformats.org/officeDocument/2006/relationships/hyperlink" Target="https://www.3gpp.org/ftp/TSG_SA/WG5_TM/TSGS5_142e/Docs/S5-222355.zip" TargetMode="External" Id="Ra3f9b4f8c00d4102" /><Relationship Type="http://schemas.openxmlformats.org/officeDocument/2006/relationships/hyperlink" Target="https://webapp.etsi.org/teldir/ListPersDetails.asp?PersId=92909" TargetMode="External" Id="Ra27e8df738814ce1" /><Relationship Type="http://schemas.openxmlformats.org/officeDocument/2006/relationships/hyperlink" Target="https://portal.3gpp.org/desktopmodules/Release/ReleaseDetails.aspx?releaseId=192" TargetMode="External" Id="R0e5346aa5e9f4772" /><Relationship Type="http://schemas.openxmlformats.org/officeDocument/2006/relationships/hyperlink" Target="https://portal.3gpp.org/desktopmodules/Specifications/SpecificationDetails.aspx?specificationId=3877" TargetMode="External" Id="R038cbd0368294aa9" /><Relationship Type="http://schemas.openxmlformats.org/officeDocument/2006/relationships/hyperlink" Target="https://portal.3gpp.org/desktopmodules/WorkItem/WorkItemDetails.aspx?workitemId=940078" TargetMode="External" Id="Ree4ef3b8d6654699" /><Relationship Type="http://schemas.openxmlformats.org/officeDocument/2006/relationships/hyperlink" Target="https://www.3gpp.org/ftp/TSG_SA/WG5_TM/TSGS5_142e/Docs/S5-222356.zip" TargetMode="External" Id="R0a8e54e598dc4885" /><Relationship Type="http://schemas.openxmlformats.org/officeDocument/2006/relationships/hyperlink" Target="https://webapp.etsi.org/teldir/ListPersDetails.asp?PersId=86531" TargetMode="External" Id="Rdeefed471a014586" /><Relationship Type="http://schemas.openxmlformats.org/officeDocument/2006/relationships/hyperlink" Target="https://portal.3gpp.org/ngppapp/CreateTdoc.aspx?mode=view&amp;contributionId=1323570" TargetMode="External" Id="R2f2b68e5a9c44006" /><Relationship Type="http://schemas.openxmlformats.org/officeDocument/2006/relationships/hyperlink" Target="https://portal.3gpp.org/desktopmodules/Release/ReleaseDetails.aspx?releaseId=193" TargetMode="External" Id="R9097a99d84e54b9b" /><Relationship Type="http://schemas.openxmlformats.org/officeDocument/2006/relationships/hyperlink" Target="https://portal.3gpp.org/desktopmodules/Specifications/SpecificationDetails.aspx?specificationId=4035" TargetMode="External" Id="Rd628a68c301b4163" /><Relationship Type="http://schemas.openxmlformats.org/officeDocument/2006/relationships/hyperlink" Target="https://portal.3gpp.org/desktopmodules/WorkItem/WorkItemDetails.aspx?workitemId=950033" TargetMode="External" Id="R34e14350b138413c" /><Relationship Type="http://schemas.openxmlformats.org/officeDocument/2006/relationships/hyperlink" Target="https://www.3gpp.org/ftp/TSG_SA/WG5_TM/TSGS5_142e/Docs/S5-222357.zip" TargetMode="External" Id="R42d8fd74ba594644" /><Relationship Type="http://schemas.openxmlformats.org/officeDocument/2006/relationships/hyperlink" Target="https://webapp.etsi.org/teldir/ListPersDetails.asp?PersId=92909" TargetMode="External" Id="Rf917433ff2114875" /><Relationship Type="http://schemas.openxmlformats.org/officeDocument/2006/relationships/hyperlink" Target="https://portal.3gpp.org/ngppapp/CreateTdoc.aspx?mode=view&amp;contributionId=1323612" TargetMode="External" Id="R71d800c687054b05" /><Relationship Type="http://schemas.openxmlformats.org/officeDocument/2006/relationships/hyperlink" Target="https://portal.3gpp.org/desktopmodules/Release/ReleaseDetails.aspx?releaseId=192" TargetMode="External" Id="R28a846b1dca94381" /><Relationship Type="http://schemas.openxmlformats.org/officeDocument/2006/relationships/hyperlink" Target="https://portal.3gpp.org/desktopmodules/Specifications/SpecificationDetails.aspx?specificationId=3877" TargetMode="External" Id="R738fd1d2f46e4844" /><Relationship Type="http://schemas.openxmlformats.org/officeDocument/2006/relationships/hyperlink" Target="https://portal.3gpp.org/desktopmodules/WorkItem/WorkItemDetails.aspx?workitemId=940078" TargetMode="External" Id="R6fec283ee99c41af" /><Relationship Type="http://schemas.openxmlformats.org/officeDocument/2006/relationships/hyperlink" Target="https://www.3gpp.org/ftp/TSG_SA/WG5_TM/TSGS5_142e/Docs/S5-222358.zip" TargetMode="External" Id="Rfd3de45f734a412a" /><Relationship Type="http://schemas.openxmlformats.org/officeDocument/2006/relationships/hyperlink" Target="https://webapp.etsi.org/teldir/ListPersDetails.asp?PersId=35534" TargetMode="External" Id="Rf6c6ba061ce74cc2" /><Relationship Type="http://schemas.openxmlformats.org/officeDocument/2006/relationships/hyperlink" Target="https://portal.3gpp.org/desktopmodules/Release/ReleaseDetails.aspx?releaseId=193" TargetMode="External" Id="Rd0f0a9e4114e4de1" /><Relationship Type="http://schemas.openxmlformats.org/officeDocument/2006/relationships/hyperlink" Target="https://portal.3gpp.org/desktopmodules/Specifications/SpecificationDetails.aspx?specificationId=3883" TargetMode="External" Id="R494403f85e2b4cc9" /><Relationship Type="http://schemas.openxmlformats.org/officeDocument/2006/relationships/hyperlink" Target="https://portal.3gpp.org/desktopmodules/WorkItem/WorkItemDetails.aspx?workitemId=910031" TargetMode="External" Id="R17c036093ded42dd" /><Relationship Type="http://schemas.openxmlformats.org/officeDocument/2006/relationships/hyperlink" Target="https://www.3gpp.org/ftp/TSG_SA/WG5_TM/TSGS5_142e/Docs/S5-222359.zip" TargetMode="External" Id="R287700f1b2e64a50" /><Relationship Type="http://schemas.openxmlformats.org/officeDocument/2006/relationships/hyperlink" Target="https://webapp.etsi.org/teldir/ListPersDetails.asp?PersId=86531" TargetMode="External" Id="R4d79262328ef4e61" /><Relationship Type="http://schemas.openxmlformats.org/officeDocument/2006/relationships/hyperlink" Target="https://portal.3gpp.org/desktopmodules/Release/ReleaseDetails.aspx?releaseId=193" TargetMode="External" Id="R3298f9fb28d041ee" /><Relationship Type="http://schemas.openxmlformats.org/officeDocument/2006/relationships/hyperlink" Target="https://portal.3gpp.org/desktopmodules/Specifications/SpecificationDetails.aspx?specificationId=4035" TargetMode="External" Id="R0ab56b5e9fa1477a" /><Relationship Type="http://schemas.openxmlformats.org/officeDocument/2006/relationships/hyperlink" Target="https://portal.3gpp.org/desktopmodules/WorkItem/WorkItemDetails.aspx?workitemId=950033" TargetMode="External" Id="R796fbb10e456459a" /><Relationship Type="http://schemas.openxmlformats.org/officeDocument/2006/relationships/hyperlink" Target="https://www.3gpp.org/ftp/TSG_SA/WG5_TM/TSGS5_142e/Docs/S5-222360.zip" TargetMode="External" Id="Ra426144bed084aaf" /><Relationship Type="http://schemas.openxmlformats.org/officeDocument/2006/relationships/hyperlink" Target="https://webapp.etsi.org/teldir/ListPersDetails.asp?PersId=92909" TargetMode="External" Id="R5780eca5e51c40b2" /><Relationship Type="http://schemas.openxmlformats.org/officeDocument/2006/relationships/hyperlink" Target="https://portal.3gpp.org/ngppapp/CreateTdoc.aspx?mode=view&amp;contributionId=1323613" TargetMode="External" Id="Rb7342fb10ccc433b" /><Relationship Type="http://schemas.openxmlformats.org/officeDocument/2006/relationships/hyperlink" Target="https://portal.3gpp.org/desktopmodules/Release/ReleaseDetails.aspx?releaseId=192" TargetMode="External" Id="Rab907a9b0051443f" /><Relationship Type="http://schemas.openxmlformats.org/officeDocument/2006/relationships/hyperlink" Target="https://portal.3gpp.org/desktopmodules/Specifications/SpecificationDetails.aspx?specificationId=3877" TargetMode="External" Id="R3f8fef440ca04a8f" /><Relationship Type="http://schemas.openxmlformats.org/officeDocument/2006/relationships/hyperlink" Target="https://portal.3gpp.org/desktopmodules/WorkItem/WorkItemDetails.aspx?workitemId=940078" TargetMode="External" Id="R6d4e8b59118f48cd" /><Relationship Type="http://schemas.openxmlformats.org/officeDocument/2006/relationships/hyperlink" Target="https://www.3gpp.org/ftp/TSG_SA/WG5_TM/TSGS5_142e/Docs/S5-222361.zip" TargetMode="External" Id="R897a7186a2164885" /><Relationship Type="http://schemas.openxmlformats.org/officeDocument/2006/relationships/hyperlink" Target="https://webapp.etsi.org/teldir/ListPersDetails.asp?PersId=92909" TargetMode="External" Id="Rad9dd2ec51614ff5" /><Relationship Type="http://schemas.openxmlformats.org/officeDocument/2006/relationships/hyperlink" Target="https://portal.3gpp.org/ngppapp/CreateTdoc.aspx?mode=view&amp;contributionId=1323614" TargetMode="External" Id="Rff61ff7f2dfc43bd" /><Relationship Type="http://schemas.openxmlformats.org/officeDocument/2006/relationships/hyperlink" Target="https://portal.3gpp.org/desktopmodules/Release/ReleaseDetails.aspx?releaseId=192" TargetMode="External" Id="R82fece4324fa4491" /><Relationship Type="http://schemas.openxmlformats.org/officeDocument/2006/relationships/hyperlink" Target="https://portal.3gpp.org/desktopmodules/Specifications/SpecificationDetails.aspx?specificationId=3877" TargetMode="External" Id="R84a1e4102dd74b2b" /><Relationship Type="http://schemas.openxmlformats.org/officeDocument/2006/relationships/hyperlink" Target="https://portal.3gpp.org/desktopmodules/WorkItem/WorkItemDetails.aspx?workitemId=940078" TargetMode="External" Id="R60ba762c7974494e" /><Relationship Type="http://schemas.openxmlformats.org/officeDocument/2006/relationships/hyperlink" Target="https://www.3gpp.org/ftp/TSG_SA/WG5_TM/TSGS5_142e/Docs/S5-222362.zip" TargetMode="External" Id="R2e2403317aa64fe5" /><Relationship Type="http://schemas.openxmlformats.org/officeDocument/2006/relationships/hyperlink" Target="https://webapp.etsi.org/teldir/ListPersDetails.asp?PersId=92909" TargetMode="External" Id="Rd5d57ba3c7bc41da" /><Relationship Type="http://schemas.openxmlformats.org/officeDocument/2006/relationships/hyperlink" Target="https://portal.3gpp.org/ngppapp/CreateTdoc.aspx?mode=view&amp;contributionId=1323615" TargetMode="External" Id="Rf3e7e60274804c83" /><Relationship Type="http://schemas.openxmlformats.org/officeDocument/2006/relationships/hyperlink" Target="https://portal.3gpp.org/desktopmodules/Release/ReleaseDetails.aspx?releaseId=192" TargetMode="External" Id="R64bceda33a7a4fc5" /><Relationship Type="http://schemas.openxmlformats.org/officeDocument/2006/relationships/hyperlink" Target="https://portal.3gpp.org/desktopmodules/Specifications/SpecificationDetails.aspx?specificationId=3877" TargetMode="External" Id="Raf744eef9036412c" /><Relationship Type="http://schemas.openxmlformats.org/officeDocument/2006/relationships/hyperlink" Target="https://portal.3gpp.org/desktopmodules/WorkItem/WorkItemDetails.aspx?workitemId=940078" TargetMode="External" Id="Re9d3c4ec072f4e35" /><Relationship Type="http://schemas.openxmlformats.org/officeDocument/2006/relationships/hyperlink" Target="https://www.3gpp.org/ftp/TSG_SA/WG5_TM/TSGS5_142e/Docs/S5-222363.zip" TargetMode="External" Id="Raf72e6e518474e21" /><Relationship Type="http://schemas.openxmlformats.org/officeDocument/2006/relationships/hyperlink" Target="https://webapp.etsi.org/teldir/ListPersDetails.asp?PersId=34325" TargetMode="External" Id="R0500fb4e12304ce0" /><Relationship Type="http://schemas.openxmlformats.org/officeDocument/2006/relationships/hyperlink" Target="https://portal.3gpp.org/desktopmodules/Release/ReleaseDetails.aspx?releaseId=192" TargetMode="External" Id="R1936de256af14f50" /><Relationship Type="http://schemas.openxmlformats.org/officeDocument/2006/relationships/hyperlink" Target="https://portal.3gpp.org/desktopmodules/Specifications/SpecificationDetails.aspx?specificationId=3413" TargetMode="External" Id="Rdca4417ae7814398" /><Relationship Type="http://schemas.openxmlformats.org/officeDocument/2006/relationships/hyperlink" Target="https://portal.3gpp.org/desktopmodules/WorkItem/WorkItemDetails.aspx?workitemId=900021" TargetMode="External" Id="R03506564cc29435a" /><Relationship Type="http://schemas.openxmlformats.org/officeDocument/2006/relationships/hyperlink" Target="https://www.3gpp.org/ftp/TSG_SA/WG5_TM/TSGS5_142e/Docs/S5-222364.zip" TargetMode="External" Id="R13d77ba046e545f9" /><Relationship Type="http://schemas.openxmlformats.org/officeDocument/2006/relationships/hyperlink" Target="https://webapp.etsi.org/teldir/ListPersDetails.asp?PersId=92909" TargetMode="External" Id="R24847e678e4a46dd" /><Relationship Type="http://schemas.openxmlformats.org/officeDocument/2006/relationships/hyperlink" Target="https://portal.3gpp.org/desktopmodules/Release/ReleaseDetails.aspx?releaseId=192" TargetMode="External" Id="R8305db6e011d4d97" /><Relationship Type="http://schemas.openxmlformats.org/officeDocument/2006/relationships/hyperlink" Target="https://portal.3gpp.org/desktopmodules/Specifications/SpecificationDetails.aspx?specificationId=3877" TargetMode="External" Id="Rc3fc3d54a7a84775" /><Relationship Type="http://schemas.openxmlformats.org/officeDocument/2006/relationships/hyperlink" Target="https://portal.3gpp.org/desktopmodules/WorkItem/WorkItemDetails.aspx?workitemId=940078" TargetMode="External" Id="Rea32662a417b4761" /><Relationship Type="http://schemas.openxmlformats.org/officeDocument/2006/relationships/hyperlink" Target="https://www.3gpp.org/ftp/TSG_SA/WG5_TM/TSGS5_142e/Docs/S5-222365.zip" TargetMode="External" Id="R5d5d50bb51cf4f18" /><Relationship Type="http://schemas.openxmlformats.org/officeDocument/2006/relationships/hyperlink" Target="https://webapp.etsi.org/teldir/ListPersDetails.asp?PersId=76893" TargetMode="External" Id="R7d23a77425d449e6" /><Relationship Type="http://schemas.openxmlformats.org/officeDocument/2006/relationships/hyperlink" Target="https://portal.3gpp.org/ngppapp/CreateTdoc.aspx?mode=view&amp;contributionId=1323702" TargetMode="External" Id="R9ef1ff3910aa4d43" /><Relationship Type="http://schemas.openxmlformats.org/officeDocument/2006/relationships/hyperlink" Target="https://portal.3gpp.org/desktopmodules/Release/ReleaseDetails.aspx?releaseId=190" TargetMode="External" Id="R554492e3a5744b43" /><Relationship Type="http://schemas.openxmlformats.org/officeDocument/2006/relationships/hyperlink" Target="https://portal.3gpp.org/desktopmodules/Specifications/SpecificationDetails.aspx?specificationId=1905" TargetMode="External" Id="R9b06cec362984803" /><Relationship Type="http://schemas.openxmlformats.org/officeDocument/2006/relationships/hyperlink" Target="https://portal.3gpp.org/desktopmodules/WorkItem/WorkItemDetails.aspx?workitemId=750033" TargetMode="External" Id="Rc02d8e7307954dcc" /><Relationship Type="http://schemas.openxmlformats.org/officeDocument/2006/relationships/hyperlink" Target="https://www.3gpp.org/ftp/TSG_SA/WG5_TM/TSGS5_142e/Docs/S5-222366.zip" TargetMode="External" Id="Ra1190ce81c2c44bd" /><Relationship Type="http://schemas.openxmlformats.org/officeDocument/2006/relationships/hyperlink" Target="https://webapp.etsi.org/teldir/ListPersDetails.asp?PersId=76893" TargetMode="External" Id="Reab0d953e001430b" /><Relationship Type="http://schemas.openxmlformats.org/officeDocument/2006/relationships/hyperlink" Target="https://portal.3gpp.org/ngppapp/CreateTdoc.aspx?mode=view&amp;contributionId=1323703" TargetMode="External" Id="Rc7a7cc8262224a07" /><Relationship Type="http://schemas.openxmlformats.org/officeDocument/2006/relationships/hyperlink" Target="https://portal.3gpp.org/desktopmodules/Release/ReleaseDetails.aspx?releaseId=191" TargetMode="External" Id="Rd343846dd9a341c7" /><Relationship Type="http://schemas.openxmlformats.org/officeDocument/2006/relationships/hyperlink" Target="https://portal.3gpp.org/desktopmodules/Specifications/SpecificationDetails.aspx?specificationId=1905" TargetMode="External" Id="R94b935ab48eb4590" /><Relationship Type="http://schemas.openxmlformats.org/officeDocument/2006/relationships/hyperlink" Target="https://portal.3gpp.org/desktopmodules/WorkItem/WorkItemDetails.aspx?workitemId=750033" TargetMode="External" Id="R111f5576edaa4f25" /><Relationship Type="http://schemas.openxmlformats.org/officeDocument/2006/relationships/hyperlink" Target="https://www.3gpp.org/ftp/TSG_SA/WG5_TM/TSGS5_142e/Docs/S5-222367.zip" TargetMode="External" Id="R9b7f136cf9a34017" /><Relationship Type="http://schemas.openxmlformats.org/officeDocument/2006/relationships/hyperlink" Target="https://webapp.etsi.org/teldir/ListPersDetails.asp?PersId=76893" TargetMode="External" Id="Rcdc812d756e94b6c" /><Relationship Type="http://schemas.openxmlformats.org/officeDocument/2006/relationships/hyperlink" Target="https://portal.3gpp.org/ngppapp/CreateTdoc.aspx?mode=view&amp;contributionId=1323704" TargetMode="External" Id="R5b887f796bdf4488" /><Relationship Type="http://schemas.openxmlformats.org/officeDocument/2006/relationships/hyperlink" Target="https://portal.3gpp.org/desktopmodules/Release/ReleaseDetails.aspx?releaseId=192" TargetMode="External" Id="R904548fdea9c4493" /><Relationship Type="http://schemas.openxmlformats.org/officeDocument/2006/relationships/hyperlink" Target="https://portal.3gpp.org/desktopmodules/Specifications/SpecificationDetails.aspx?specificationId=1905" TargetMode="External" Id="R214168daab3846a6" /><Relationship Type="http://schemas.openxmlformats.org/officeDocument/2006/relationships/hyperlink" Target="https://portal.3gpp.org/desktopmodules/WorkItem/WorkItemDetails.aspx?workitemId=750033" TargetMode="External" Id="R85aa96ef750e4fe5" /><Relationship Type="http://schemas.openxmlformats.org/officeDocument/2006/relationships/hyperlink" Target="https://www.3gpp.org/ftp/TSG_SA/WG5_TM/TSGS5_142e/Docs/S5-222368.zip" TargetMode="External" Id="Rf3df3b0765074b73" /><Relationship Type="http://schemas.openxmlformats.org/officeDocument/2006/relationships/hyperlink" Target="https://webapp.etsi.org/teldir/ListPersDetails.asp?PersId=76893" TargetMode="External" Id="Rb3a8939a7bf84ccd" /><Relationship Type="http://schemas.openxmlformats.org/officeDocument/2006/relationships/hyperlink" Target="https://portal.3gpp.org/ngppapp/CreateTdoc.aspx?mode=view&amp;contributionId=1323695" TargetMode="External" Id="R21324bcd4bcc4a46" /><Relationship Type="http://schemas.openxmlformats.org/officeDocument/2006/relationships/hyperlink" Target="https://portal.3gpp.org/desktopmodules/Release/ReleaseDetails.aspx?releaseId=192" TargetMode="External" Id="R9aafae2cfc604de7" /><Relationship Type="http://schemas.openxmlformats.org/officeDocument/2006/relationships/hyperlink" Target="https://portal.3gpp.org/desktopmodules/Specifications/SpecificationDetails.aspx?specificationId=3584" TargetMode="External" Id="R61a291b351c34a21" /><Relationship Type="http://schemas.openxmlformats.org/officeDocument/2006/relationships/hyperlink" Target="https://portal.3gpp.org/desktopmodules/WorkItem/WorkItemDetails.aspx?workitemId=930018" TargetMode="External" Id="Rc5206790124541ad" /><Relationship Type="http://schemas.openxmlformats.org/officeDocument/2006/relationships/hyperlink" Target="https://www.3gpp.org/ftp/TSG_SA/WG5_TM/TSGS5_142e/Docs/S5-222369.zip" TargetMode="External" Id="Re5a5dc1486874177" /><Relationship Type="http://schemas.openxmlformats.org/officeDocument/2006/relationships/hyperlink" Target="https://webapp.etsi.org/teldir/ListPersDetails.asp?PersId=76893" TargetMode="External" Id="Rd241a418d9034a54" /><Relationship Type="http://schemas.openxmlformats.org/officeDocument/2006/relationships/hyperlink" Target="https://portal.3gpp.org/ngppapp/CreateTdoc.aspx?mode=view&amp;contributionId=1323696" TargetMode="External" Id="R8dde532292164dff" /><Relationship Type="http://schemas.openxmlformats.org/officeDocument/2006/relationships/hyperlink" Target="https://portal.3gpp.org/desktopmodules/Release/ReleaseDetails.aspx?releaseId=192" TargetMode="External" Id="R7566cf9ca69b44c7" /><Relationship Type="http://schemas.openxmlformats.org/officeDocument/2006/relationships/hyperlink" Target="https://portal.3gpp.org/desktopmodules/Specifications/SpecificationDetails.aspx?specificationId=1905" TargetMode="External" Id="R36178b3eaf204383" /><Relationship Type="http://schemas.openxmlformats.org/officeDocument/2006/relationships/hyperlink" Target="https://portal.3gpp.org/desktopmodules/WorkItem/WorkItemDetails.aspx?workitemId=930018" TargetMode="External" Id="R3f1c18b217c541ae" /><Relationship Type="http://schemas.openxmlformats.org/officeDocument/2006/relationships/hyperlink" Target="https://www.3gpp.org/ftp/TSG_SA/WG5_TM/TSGS5_142e/Docs/S5-222370.zip" TargetMode="External" Id="Rc4e5bf216e964629" /><Relationship Type="http://schemas.openxmlformats.org/officeDocument/2006/relationships/hyperlink" Target="https://webapp.etsi.org/teldir/ListPersDetails.asp?PersId=76893" TargetMode="External" Id="R83bdbf5f706940c3" /><Relationship Type="http://schemas.openxmlformats.org/officeDocument/2006/relationships/hyperlink" Target="https://portal.3gpp.org/desktopmodules/Release/ReleaseDetails.aspx?releaseId=192" TargetMode="External" Id="Reee09483e4c4462b" /><Relationship Type="http://schemas.openxmlformats.org/officeDocument/2006/relationships/hyperlink" Target="https://portal.3gpp.org/desktopmodules/Specifications/SpecificationDetails.aspx?specificationId=1915" TargetMode="External" Id="R611d019e05024a43" /><Relationship Type="http://schemas.openxmlformats.org/officeDocument/2006/relationships/hyperlink" Target="https://portal.3gpp.org/desktopmodules/WorkItem/WorkItemDetails.aspx?workitemId=930018" TargetMode="External" Id="R1f2223f344c746b6" /><Relationship Type="http://schemas.openxmlformats.org/officeDocument/2006/relationships/hyperlink" Target="https://www.3gpp.org/ftp/TSG_SA/WG5_TM/TSGS5_142e/Docs/S5-222371.zip" TargetMode="External" Id="R481775c5080e479d" /><Relationship Type="http://schemas.openxmlformats.org/officeDocument/2006/relationships/hyperlink" Target="https://webapp.etsi.org/teldir/ListPersDetails.asp?PersId=85345" TargetMode="External" Id="Rf712e758e3234845" /><Relationship Type="http://schemas.openxmlformats.org/officeDocument/2006/relationships/hyperlink" Target="https://portal.3gpp.org/desktopmodules/Release/ReleaseDetails.aspx?releaseId=193" TargetMode="External" Id="R074607fa90044a07" /><Relationship Type="http://schemas.openxmlformats.org/officeDocument/2006/relationships/hyperlink" Target="https://portal.3gpp.org/desktopmodules/Specifications/SpecificationDetails.aspx?specificationId=4029" TargetMode="External" Id="Rf9e6ed56480948b0" /><Relationship Type="http://schemas.openxmlformats.org/officeDocument/2006/relationships/hyperlink" Target="https://portal.3gpp.org/desktopmodules/WorkItem/WorkItemDetails.aspx?workitemId=950035" TargetMode="External" Id="R6f730ddac654487e" /><Relationship Type="http://schemas.openxmlformats.org/officeDocument/2006/relationships/hyperlink" Target="https://www.3gpp.org/ftp/TSG_SA/WG5_TM/TSGS5_142e/Docs/S5-222372.zip" TargetMode="External" Id="Rb5ccb31dc93e4d01" /><Relationship Type="http://schemas.openxmlformats.org/officeDocument/2006/relationships/hyperlink" Target="https://webapp.etsi.org/teldir/ListPersDetails.asp?PersId=85345" TargetMode="External" Id="R222ef5bff7924346" /><Relationship Type="http://schemas.openxmlformats.org/officeDocument/2006/relationships/hyperlink" Target="https://portal.3gpp.org/desktopmodules/Release/ReleaseDetails.aspx?releaseId=193" TargetMode="External" Id="R47bf4b64eef444fa" /><Relationship Type="http://schemas.openxmlformats.org/officeDocument/2006/relationships/hyperlink" Target="https://portal.3gpp.org/desktopmodules/Specifications/SpecificationDetails.aspx?specificationId=4029" TargetMode="External" Id="Rc6896f36827b4f7a" /><Relationship Type="http://schemas.openxmlformats.org/officeDocument/2006/relationships/hyperlink" Target="https://portal.3gpp.org/desktopmodules/WorkItem/WorkItemDetails.aspx?workitemId=950035" TargetMode="External" Id="Ra920bc38e41c4748" /><Relationship Type="http://schemas.openxmlformats.org/officeDocument/2006/relationships/hyperlink" Target="https://www.3gpp.org/ftp/TSG_SA/WG5_TM/TSGS5_142e/Docs/S5-222373.zip" TargetMode="External" Id="R29582f3ebbaa4c55" /><Relationship Type="http://schemas.openxmlformats.org/officeDocument/2006/relationships/hyperlink" Target="https://webapp.etsi.org/teldir/ListPersDetails.asp?PersId=85345" TargetMode="External" Id="R10f3f19b650840b4" /><Relationship Type="http://schemas.openxmlformats.org/officeDocument/2006/relationships/hyperlink" Target="https://portal.3gpp.org/ngppapp/CreateTdoc.aspx?mode=view&amp;contributionId=1323546" TargetMode="External" Id="R4489d6ca98694ced" /><Relationship Type="http://schemas.openxmlformats.org/officeDocument/2006/relationships/hyperlink" Target="https://portal.3gpp.org/desktopmodules/Release/ReleaseDetails.aspx?releaseId=193" TargetMode="External" Id="R25fc16d49b2340a1" /><Relationship Type="http://schemas.openxmlformats.org/officeDocument/2006/relationships/hyperlink" Target="https://portal.3gpp.org/desktopmodules/Specifications/SpecificationDetails.aspx?specificationId=4029" TargetMode="External" Id="Raf912cdecbc74356" /><Relationship Type="http://schemas.openxmlformats.org/officeDocument/2006/relationships/hyperlink" Target="https://portal.3gpp.org/desktopmodules/WorkItem/WorkItemDetails.aspx?workitemId=950035" TargetMode="External" Id="R15cf89ff9db54236" /><Relationship Type="http://schemas.openxmlformats.org/officeDocument/2006/relationships/hyperlink" Target="https://www.3gpp.org/ftp/TSG_SA/WG5_TM/TSGS5_142e/Docs/S5-222374.zip" TargetMode="External" Id="R8a90d24b537749a5" /><Relationship Type="http://schemas.openxmlformats.org/officeDocument/2006/relationships/hyperlink" Target="https://webapp.etsi.org/teldir/ListPersDetails.asp?PersId=85345" TargetMode="External" Id="R5fe65688c820481c" /><Relationship Type="http://schemas.openxmlformats.org/officeDocument/2006/relationships/hyperlink" Target="https://portal.3gpp.org/desktopmodules/Release/ReleaseDetails.aspx?releaseId=193" TargetMode="External" Id="R6cb71077d05b44c5" /><Relationship Type="http://schemas.openxmlformats.org/officeDocument/2006/relationships/hyperlink" Target="https://portal.3gpp.org/desktopmodules/Specifications/SpecificationDetails.aspx?specificationId=4029" TargetMode="External" Id="Rf11d42ac998a44df" /><Relationship Type="http://schemas.openxmlformats.org/officeDocument/2006/relationships/hyperlink" Target="https://portal.3gpp.org/desktopmodules/WorkItem/WorkItemDetails.aspx?workitemId=950035" TargetMode="External" Id="Ra2a1ffa5a8b2473e" /><Relationship Type="http://schemas.openxmlformats.org/officeDocument/2006/relationships/hyperlink" Target="https://www.3gpp.org/ftp/TSG_SA/WG5_TM/TSGS5_142e/Docs/S5-222375.zip" TargetMode="External" Id="R496abd42a72f46c9" /><Relationship Type="http://schemas.openxmlformats.org/officeDocument/2006/relationships/hyperlink" Target="https://webapp.etsi.org/teldir/ListPersDetails.asp?PersId=85345" TargetMode="External" Id="R554098ab18c447ed" /><Relationship Type="http://schemas.openxmlformats.org/officeDocument/2006/relationships/hyperlink" Target="https://portal.3gpp.org/ngppapp/CreateTdoc.aspx?mode=view&amp;contributionId=1323547" TargetMode="External" Id="Raff8422c6b9043ce" /><Relationship Type="http://schemas.openxmlformats.org/officeDocument/2006/relationships/hyperlink" Target="https://portal.3gpp.org/desktopmodules/Release/ReleaseDetails.aspx?releaseId=193" TargetMode="External" Id="R3812f2104d944eab" /><Relationship Type="http://schemas.openxmlformats.org/officeDocument/2006/relationships/hyperlink" Target="https://portal.3gpp.org/desktopmodules/Specifications/SpecificationDetails.aspx?specificationId=4029" TargetMode="External" Id="R1f2ee6810cf14f4e" /><Relationship Type="http://schemas.openxmlformats.org/officeDocument/2006/relationships/hyperlink" Target="https://portal.3gpp.org/desktopmodules/WorkItem/WorkItemDetails.aspx?workitemId=950035" TargetMode="External" Id="R153dc7334adb411e" /><Relationship Type="http://schemas.openxmlformats.org/officeDocument/2006/relationships/hyperlink" Target="https://www.3gpp.org/ftp/TSG_SA/WG5_TM/TSGS5_142e/Docs/S5-222376.zip" TargetMode="External" Id="R65ca62aba3554f75" /><Relationship Type="http://schemas.openxmlformats.org/officeDocument/2006/relationships/hyperlink" Target="https://webapp.etsi.org/teldir/ListPersDetails.asp?PersId=85345" TargetMode="External" Id="Rb0eb9d0576614b98" /><Relationship Type="http://schemas.openxmlformats.org/officeDocument/2006/relationships/hyperlink" Target="https://portal.3gpp.org/desktopmodules/Release/ReleaseDetails.aspx?releaseId=192" TargetMode="External" Id="R5aebb7b67c854467" /><Relationship Type="http://schemas.openxmlformats.org/officeDocument/2006/relationships/hyperlink" Target="https://portal.3gpp.org/desktopmodules/Specifications/SpecificationDetails.aspx?specificationId=3877" TargetMode="External" Id="R6e14d873be984e6d" /><Relationship Type="http://schemas.openxmlformats.org/officeDocument/2006/relationships/hyperlink" Target="https://portal.3gpp.org/desktopmodules/WorkItem/WorkItemDetails.aspx?workitemId=940078" TargetMode="External" Id="R8f31b19a3bd44433" /><Relationship Type="http://schemas.openxmlformats.org/officeDocument/2006/relationships/hyperlink" Target="https://www.3gpp.org/ftp/TSG_SA/WG5_TM/TSGS5_142e/Docs/S5-222377.zip" TargetMode="External" Id="Re9ec0a7afd784e81" /><Relationship Type="http://schemas.openxmlformats.org/officeDocument/2006/relationships/hyperlink" Target="https://webapp.etsi.org/teldir/ListPersDetails.asp?PersId=85345" TargetMode="External" Id="Rf41978b84c6b4441" /><Relationship Type="http://schemas.openxmlformats.org/officeDocument/2006/relationships/hyperlink" Target="https://portal.3gpp.org/desktopmodules/Release/ReleaseDetails.aspx?releaseId=192" TargetMode="External" Id="R410d581544a1472b" /><Relationship Type="http://schemas.openxmlformats.org/officeDocument/2006/relationships/hyperlink" Target="https://portal.3gpp.org/desktopmodules/Specifications/SpecificationDetails.aspx?specificationId=3877" TargetMode="External" Id="R5074372ea7a44231" /><Relationship Type="http://schemas.openxmlformats.org/officeDocument/2006/relationships/hyperlink" Target="https://portal.3gpp.org/desktopmodules/WorkItem/WorkItemDetails.aspx?workitemId=940078" TargetMode="External" Id="R9ec6d845573e440a" /><Relationship Type="http://schemas.openxmlformats.org/officeDocument/2006/relationships/hyperlink" Target="https://www.3gpp.org/ftp/TSG_SA/WG5_TM/TSGS5_142e/Docs/S5-222378.zip" TargetMode="External" Id="R3009e1295f6f4eb0" /><Relationship Type="http://schemas.openxmlformats.org/officeDocument/2006/relationships/hyperlink" Target="https://webapp.etsi.org/teldir/ListPersDetails.asp?PersId=85345" TargetMode="External" Id="R0a2afdd973524897" /><Relationship Type="http://schemas.openxmlformats.org/officeDocument/2006/relationships/hyperlink" Target="https://portal.3gpp.org/desktopmodules/Release/ReleaseDetails.aspx?releaseId=192" TargetMode="External" Id="R90120cd2a51444e7" /><Relationship Type="http://schemas.openxmlformats.org/officeDocument/2006/relationships/hyperlink" Target="https://portal.3gpp.org/desktopmodules/Specifications/SpecificationDetails.aspx?specificationId=3877" TargetMode="External" Id="R5a56d318de1a4bbf" /><Relationship Type="http://schemas.openxmlformats.org/officeDocument/2006/relationships/hyperlink" Target="https://portal.3gpp.org/desktopmodules/WorkItem/WorkItemDetails.aspx?workitemId=940078" TargetMode="External" Id="Rfb6249f9d8ce42d0" /><Relationship Type="http://schemas.openxmlformats.org/officeDocument/2006/relationships/hyperlink" Target="https://www.3gpp.org/ftp/TSG_SA/WG5_TM/TSGS5_142e/Docs/S5-222379.zip" TargetMode="External" Id="R83533e6964fc4354" /><Relationship Type="http://schemas.openxmlformats.org/officeDocument/2006/relationships/hyperlink" Target="https://webapp.etsi.org/teldir/ListPersDetails.asp?PersId=85345" TargetMode="External" Id="Rf6e7b43d1bb74509" /><Relationship Type="http://schemas.openxmlformats.org/officeDocument/2006/relationships/hyperlink" Target="https://portal.3gpp.org/ngppapp/CreateTdoc.aspx?mode=view&amp;contributionId=1323616" TargetMode="External" Id="Rf470fd54e8424105" /><Relationship Type="http://schemas.openxmlformats.org/officeDocument/2006/relationships/hyperlink" Target="https://portal.3gpp.org/desktopmodules/Release/ReleaseDetails.aspx?releaseId=192" TargetMode="External" Id="R85cf10fbda504dc8" /><Relationship Type="http://schemas.openxmlformats.org/officeDocument/2006/relationships/hyperlink" Target="https://portal.3gpp.org/desktopmodules/Specifications/SpecificationDetails.aspx?specificationId=3877" TargetMode="External" Id="R44183e7576224884" /><Relationship Type="http://schemas.openxmlformats.org/officeDocument/2006/relationships/hyperlink" Target="https://portal.3gpp.org/desktopmodules/WorkItem/WorkItemDetails.aspx?workitemId=940078" TargetMode="External" Id="R0a077fe966ad42b6" /><Relationship Type="http://schemas.openxmlformats.org/officeDocument/2006/relationships/hyperlink" Target="https://www.3gpp.org/ftp/TSG_SA/WG5_TM/TSGS5_142e/Docs/S5-222380.zip" TargetMode="External" Id="R4f4e2c04bbb84ef0" /><Relationship Type="http://schemas.openxmlformats.org/officeDocument/2006/relationships/hyperlink" Target="https://webapp.etsi.org/teldir/ListPersDetails.asp?PersId=34325" TargetMode="External" Id="R64e28e9b1df0470c" /><Relationship Type="http://schemas.openxmlformats.org/officeDocument/2006/relationships/hyperlink" Target="https://portal.3gpp.org/desktopmodules/Release/ReleaseDetails.aspx?releaseId=192" TargetMode="External" Id="R123de010b85e4b9f" /><Relationship Type="http://schemas.openxmlformats.org/officeDocument/2006/relationships/hyperlink" Target="https://portal.3gpp.org/desktopmodules/Specifications/SpecificationDetails.aspx?specificationId=3413" TargetMode="External" Id="R95af593a765a4edc" /><Relationship Type="http://schemas.openxmlformats.org/officeDocument/2006/relationships/hyperlink" Target="https://portal.3gpp.org/desktopmodules/WorkItem/WorkItemDetails.aspx?workitemId=900021" TargetMode="External" Id="Ree2b5b37aecf49e1" /><Relationship Type="http://schemas.openxmlformats.org/officeDocument/2006/relationships/hyperlink" Target="https://www.3gpp.org/ftp/TSG_SA/WG5_TM/TSGS5_142e/Docs/S5-222381.zip" TargetMode="External" Id="R4e9c502ac0ef4958" /><Relationship Type="http://schemas.openxmlformats.org/officeDocument/2006/relationships/hyperlink" Target="https://webapp.etsi.org/teldir/ListPersDetails.asp?PersId=80296" TargetMode="External" Id="R86da9b05b9794dd6" /><Relationship Type="http://schemas.openxmlformats.org/officeDocument/2006/relationships/hyperlink" Target="https://portal.3gpp.org/desktopmodules/Release/ReleaseDetails.aspx?releaseId=193" TargetMode="External" Id="Re6277735b00045dd" /><Relationship Type="http://schemas.openxmlformats.org/officeDocument/2006/relationships/hyperlink" Target="https://portal.3gpp.org/desktopmodules/Specifications/SpecificationDetails.aspx?specificationId=3971" TargetMode="External" Id="R38508ffc2fa744f9" /><Relationship Type="http://schemas.openxmlformats.org/officeDocument/2006/relationships/hyperlink" Target="https://portal.3gpp.org/desktopmodules/WorkItem/WorkItemDetails.aspx?workitemId=940043" TargetMode="External" Id="R0c32e6bffa0d4dd1" /><Relationship Type="http://schemas.openxmlformats.org/officeDocument/2006/relationships/hyperlink" Target="https://www.3gpp.org/ftp/TSG_SA/WG5_TM/TSGS5_142e/Docs/S5-222382.zip" TargetMode="External" Id="Rb8b9232d4a204172" /><Relationship Type="http://schemas.openxmlformats.org/officeDocument/2006/relationships/hyperlink" Target="https://webapp.etsi.org/teldir/ListPersDetails.asp?PersId=95807" TargetMode="External" Id="R2f9e63d7eb194abc" /><Relationship Type="http://schemas.openxmlformats.org/officeDocument/2006/relationships/hyperlink" Target="https://portal.3gpp.org/desktopmodules/Release/ReleaseDetails.aspx?releaseId=191" TargetMode="External" Id="R386b76b1ef0747ac" /><Relationship Type="http://schemas.openxmlformats.org/officeDocument/2006/relationships/hyperlink" Target="https://portal.3gpp.org/desktopmodules/Specifications/SpecificationDetails.aspx?specificationId=3701" TargetMode="External" Id="R21064f225bb44ccb" /><Relationship Type="http://schemas.openxmlformats.org/officeDocument/2006/relationships/hyperlink" Target="https://portal.3gpp.org/desktopmodules/WorkItem/WorkItemDetails.aspx?workitemId=770050" TargetMode="External" Id="R3c82065c1fb44c0f" /><Relationship Type="http://schemas.openxmlformats.org/officeDocument/2006/relationships/hyperlink" Target="https://www.3gpp.org/ftp/TSG_SA/WG5_TM/TSGS5_142e/Docs/S5-222383.zip" TargetMode="External" Id="R3e13505b8c714b7a" /><Relationship Type="http://schemas.openxmlformats.org/officeDocument/2006/relationships/hyperlink" Target="https://webapp.etsi.org/teldir/ListPersDetails.asp?PersId=95807" TargetMode="External" Id="Rf7882ba3abbd4116" /><Relationship Type="http://schemas.openxmlformats.org/officeDocument/2006/relationships/hyperlink" Target="https://portal.3gpp.org/desktopmodules/Release/ReleaseDetails.aspx?releaseId=192" TargetMode="External" Id="R593bc7c138e04d59" /><Relationship Type="http://schemas.openxmlformats.org/officeDocument/2006/relationships/hyperlink" Target="https://portal.3gpp.org/desktopmodules/Specifications/SpecificationDetails.aspx?specificationId=3701" TargetMode="External" Id="Rf38f000761904d0b" /><Relationship Type="http://schemas.openxmlformats.org/officeDocument/2006/relationships/hyperlink" Target="https://portal.3gpp.org/desktopmodules/WorkItem/WorkItemDetails.aspx?workitemId=770050" TargetMode="External" Id="Rc7103fcdc15b4790" /><Relationship Type="http://schemas.openxmlformats.org/officeDocument/2006/relationships/hyperlink" Target="https://www.3gpp.org/ftp/TSG_SA/WG5_TM/TSGS5_142e/Docs/S5-222384.zip" TargetMode="External" Id="Rd9e07b26362b41fb" /><Relationship Type="http://schemas.openxmlformats.org/officeDocument/2006/relationships/hyperlink" Target="https://webapp.etsi.org/teldir/ListPersDetails.asp?PersId=95807" TargetMode="External" Id="R184ada7c8d4b4d88" /><Relationship Type="http://schemas.openxmlformats.org/officeDocument/2006/relationships/hyperlink" Target="https://portal.3gpp.org/desktopmodules/Release/ReleaseDetails.aspx?releaseId=192" TargetMode="External" Id="R27761d9ead4443a8" /><Relationship Type="http://schemas.openxmlformats.org/officeDocument/2006/relationships/hyperlink" Target="https://portal.3gpp.org/desktopmodules/Specifications/SpecificationDetails.aspx?specificationId=3554" TargetMode="External" Id="R9f47add2d7a5434d" /><Relationship Type="http://schemas.openxmlformats.org/officeDocument/2006/relationships/hyperlink" Target="https://portal.3gpp.org/desktopmodules/WorkItem/WorkItemDetails.aspx?workitemId=850047" TargetMode="External" Id="R0886c72cd92b4e42" /><Relationship Type="http://schemas.openxmlformats.org/officeDocument/2006/relationships/hyperlink" Target="https://www.3gpp.org/ftp/TSG_SA/WG5_TM/TSGS5_142e/Docs/S5-222385.zip" TargetMode="External" Id="R097a19c7097e40c7" /><Relationship Type="http://schemas.openxmlformats.org/officeDocument/2006/relationships/hyperlink" Target="https://webapp.etsi.org/teldir/ListPersDetails.asp?PersId=95807" TargetMode="External" Id="R232782f9e3b64a3c" /><Relationship Type="http://schemas.openxmlformats.org/officeDocument/2006/relationships/hyperlink" Target="https://portal.3gpp.org/desktopmodules/Release/ReleaseDetails.aspx?releaseId=192" TargetMode="External" Id="R04e19784aef44fec" /><Relationship Type="http://schemas.openxmlformats.org/officeDocument/2006/relationships/hyperlink" Target="https://portal.3gpp.org/desktopmodules/Specifications/SpecificationDetails.aspx?specificationId=3910" TargetMode="External" Id="R3e916a557db84f26" /><Relationship Type="http://schemas.openxmlformats.org/officeDocument/2006/relationships/hyperlink" Target="https://portal.3gpp.org/desktopmodules/WorkItem/WorkItemDetails.aspx?workitemId=850047" TargetMode="External" Id="R1951d5b9d9b149b3" /><Relationship Type="http://schemas.openxmlformats.org/officeDocument/2006/relationships/hyperlink" Target="https://www.3gpp.org/ftp/TSG_SA/WG5_TM/TSGS5_142e/Docs/S5-222386.zip" TargetMode="External" Id="R070ac4b36eff4382" /><Relationship Type="http://schemas.openxmlformats.org/officeDocument/2006/relationships/hyperlink" Target="https://webapp.etsi.org/teldir/ListPersDetails.asp?PersId=95807" TargetMode="External" Id="Re60767ea0e004cea" /><Relationship Type="http://schemas.openxmlformats.org/officeDocument/2006/relationships/hyperlink" Target="https://portal.3gpp.org/desktopmodules/Release/ReleaseDetails.aspx?releaseId=191" TargetMode="External" Id="R01711870dae44b9a" /><Relationship Type="http://schemas.openxmlformats.org/officeDocument/2006/relationships/hyperlink" Target="https://portal.3gpp.org/desktopmodules/Specifications/SpecificationDetails.aspx?specificationId=3400" TargetMode="External" Id="R5b026a85dc8f433a" /><Relationship Type="http://schemas.openxmlformats.org/officeDocument/2006/relationships/hyperlink" Target="https://portal.3gpp.org/desktopmodules/WorkItem/WorkItemDetails.aspx?workitemId=770050" TargetMode="External" Id="Re2f2d03963874666" /><Relationship Type="http://schemas.openxmlformats.org/officeDocument/2006/relationships/hyperlink" Target="https://www.3gpp.org/ftp/TSG_SA/WG5_TM/TSGS5_142e/Docs/S5-222387.zip" TargetMode="External" Id="Rfabf05ba7bd549d9" /><Relationship Type="http://schemas.openxmlformats.org/officeDocument/2006/relationships/hyperlink" Target="https://webapp.etsi.org/teldir/ListPersDetails.asp?PersId=95807" TargetMode="External" Id="R58439ec2952d45f0" /><Relationship Type="http://schemas.openxmlformats.org/officeDocument/2006/relationships/hyperlink" Target="https://portal.3gpp.org/desktopmodules/Release/ReleaseDetails.aspx?releaseId=192" TargetMode="External" Id="R2697a7b6c6524987" /><Relationship Type="http://schemas.openxmlformats.org/officeDocument/2006/relationships/hyperlink" Target="https://portal.3gpp.org/desktopmodules/Specifications/SpecificationDetails.aspx?specificationId=3400" TargetMode="External" Id="Re2a6bd721c7e4e5f" /><Relationship Type="http://schemas.openxmlformats.org/officeDocument/2006/relationships/hyperlink" Target="https://portal.3gpp.org/desktopmodules/WorkItem/WorkItemDetails.aspx?workitemId=770050" TargetMode="External" Id="Rb3b487b843974f82" /><Relationship Type="http://schemas.openxmlformats.org/officeDocument/2006/relationships/hyperlink" Target="https://www.3gpp.org/ftp/TSG_SA/WG5_TM/TSGS5_142e/Docs/S5-222388.zip" TargetMode="External" Id="R477b8fd297d94e26" /><Relationship Type="http://schemas.openxmlformats.org/officeDocument/2006/relationships/hyperlink" Target="https://webapp.etsi.org/teldir/ListPersDetails.asp?PersId=95807" TargetMode="External" Id="R43df4016e07b4783" /><Relationship Type="http://schemas.openxmlformats.org/officeDocument/2006/relationships/hyperlink" Target="https://portal.3gpp.org/desktopmodules/Release/ReleaseDetails.aspx?releaseId=191" TargetMode="External" Id="R8891a804217a455b" /><Relationship Type="http://schemas.openxmlformats.org/officeDocument/2006/relationships/hyperlink" Target="https://portal.3gpp.org/desktopmodules/Specifications/SpecificationDetails.aspx?specificationId=3400" TargetMode="External" Id="Rafdc7bf6e0994230" /><Relationship Type="http://schemas.openxmlformats.org/officeDocument/2006/relationships/hyperlink" Target="https://portal.3gpp.org/desktopmodules/WorkItem/WorkItemDetails.aspx?workitemId=770050" TargetMode="External" Id="R1cd065c0a4f7458e" /><Relationship Type="http://schemas.openxmlformats.org/officeDocument/2006/relationships/hyperlink" Target="https://www.3gpp.org/ftp/TSG_SA/WG5_TM/TSGS5_142e/Docs/S5-222389.zip" TargetMode="External" Id="R24bbae596fd146f2" /><Relationship Type="http://schemas.openxmlformats.org/officeDocument/2006/relationships/hyperlink" Target="https://webapp.etsi.org/teldir/ListPersDetails.asp?PersId=95807" TargetMode="External" Id="R5cbaadcd2e0c4124" /><Relationship Type="http://schemas.openxmlformats.org/officeDocument/2006/relationships/hyperlink" Target="https://portal.3gpp.org/desktopmodules/Release/ReleaseDetails.aspx?releaseId=192" TargetMode="External" Id="R4610e028dd194ff9" /><Relationship Type="http://schemas.openxmlformats.org/officeDocument/2006/relationships/hyperlink" Target="https://portal.3gpp.org/desktopmodules/Specifications/SpecificationDetails.aspx?specificationId=3400" TargetMode="External" Id="R566baa99408c47a8" /><Relationship Type="http://schemas.openxmlformats.org/officeDocument/2006/relationships/hyperlink" Target="https://portal.3gpp.org/desktopmodules/WorkItem/WorkItemDetails.aspx?workitemId=770050" TargetMode="External" Id="R4a8cc3de571f4150" /><Relationship Type="http://schemas.openxmlformats.org/officeDocument/2006/relationships/hyperlink" Target="https://www.3gpp.org/ftp/TSG_SA/WG5_TM/TSGS5_142e/Docs/S5-222390.zip" TargetMode="External" Id="R0867b27f38b74d20" /><Relationship Type="http://schemas.openxmlformats.org/officeDocument/2006/relationships/hyperlink" Target="https://webapp.etsi.org/teldir/ListPersDetails.asp?PersId=95807" TargetMode="External" Id="Re31a1d1e1c574045" /><Relationship Type="http://schemas.openxmlformats.org/officeDocument/2006/relationships/hyperlink" Target="https://portal.3gpp.org/desktopmodules/Release/ReleaseDetails.aspx?releaseId=192" TargetMode="External" Id="R46ec32a863ab4661" /><Relationship Type="http://schemas.openxmlformats.org/officeDocument/2006/relationships/hyperlink" Target="https://portal.3gpp.org/desktopmodules/Specifications/SpecificationDetails.aspx?specificationId=3400" TargetMode="External" Id="Rd278e52587084fc8" /><Relationship Type="http://schemas.openxmlformats.org/officeDocument/2006/relationships/hyperlink" Target="https://portal.3gpp.org/desktopmodules/WorkItem/WorkItemDetails.aspx?workitemId=850047" TargetMode="External" Id="Re5d0ec467c65484e" /><Relationship Type="http://schemas.openxmlformats.org/officeDocument/2006/relationships/hyperlink" Target="https://www.3gpp.org/ftp/TSG_SA/WG5_TM/TSGS5_142e/Docs/S5-222391.zip" TargetMode="External" Id="R4b85307f479a49a8" /><Relationship Type="http://schemas.openxmlformats.org/officeDocument/2006/relationships/hyperlink" Target="https://webapp.etsi.org/teldir/ListPersDetails.asp?PersId=95807" TargetMode="External" Id="Rd69f97db640e4823" /><Relationship Type="http://schemas.openxmlformats.org/officeDocument/2006/relationships/hyperlink" Target="https://portal.3gpp.org/ngppapp/CreateTdoc.aspx?mode=view&amp;contributionId=1323521" TargetMode="External" Id="R70d639a09d53491e" /><Relationship Type="http://schemas.openxmlformats.org/officeDocument/2006/relationships/hyperlink" Target="https://portal.3gpp.org/desktopmodules/Release/ReleaseDetails.aspx?releaseId=192" TargetMode="External" Id="R76a3b0b150334d1f" /><Relationship Type="http://schemas.openxmlformats.org/officeDocument/2006/relationships/hyperlink" Target="https://portal.3gpp.org/desktopmodules/Specifications/SpecificationDetails.aspx?specificationId=3400" TargetMode="External" Id="Ra068519322844c0d" /><Relationship Type="http://schemas.openxmlformats.org/officeDocument/2006/relationships/hyperlink" Target="https://portal.3gpp.org/desktopmodules/WorkItem/WorkItemDetails.aspx?workitemId=850047" TargetMode="External" Id="R996f17c0a60e449e" /><Relationship Type="http://schemas.openxmlformats.org/officeDocument/2006/relationships/hyperlink" Target="https://www.3gpp.org/ftp/TSG_SA/WG5_TM/TSGS5_142e/Docs/S5-222392.zip" TargetMode="External" Id="Rab18b4fd3b5f438b" /><Relationship Type="http://schemas.openxmlformats.org/officeDocument/2006/relationships/hyperlink" Target="https://webapp.etsi.org/teldir/ListPersDetails.asp?PersId=80296" TargetMode="External" Id="Rbfcf00d43d5e4646" /><Relationship Type="http://schemas.openxmlformats.org/officeDocument/2006/relationships/hyperlink" Target="https://portal.3gpp.org/desktopmodules/Release/ReleaseDetails.aspx?releaseId=193" TargetMode="External" Id="R3f345f3980604a17" /><Relationship Type="http://schemas.openxmlformats.org/officeDocument/2006/relationships/hyperlink" Target="https://portal.3gpp.org/desktopmodules/Specifications/SpecificationDetails.aspx?specificationId=3971" TargetMode="External" Id="R5a0e660e458b4225" /><Relationship Type="http://schemas.openxmlformats.org/officeDocument/2006/relationships/hyperlink" Target="https://portal.3gpp.org/desktopmodules/WorkItem/WorkItemDetails.aspx?workitemId=940043" TargetMode="External" Id="R3c97ac9b3c2a41b8" /><Relationship Type="http://schemas.openxmlformats.org/officeDocument/2006/relationships/hyperlink" Target="https://www.3gpp.org/ftp/TSG_SA/WG5_TM/TSGS5_142e/Docs/S5-222393.zip" TargetMode="External" Id="R39a6938ce2384aa2" /><Relationship Type="http://schemas.openxmlformats.org/officeDocument/2006/relationships/hyperlink" Target="https://webapp.etsi.org/teldir/ListPersDetails.asp?PersId=53694" TargetMode="External" Id="R103f89bede2d467d" /><Relationship Type="http://schemas.openxmlformats.org/officeDocument/2006/relationships/hyperlink" Target="https://portal.3gpp.org/desktopmodules/Release/ReleaseDetails.aspx?releaseId=193" TargetMode="External" Id="R5bb61f4933f04451" /><Relationship Type="http://schemas.openxmlformats.org/officeDocument/2006/relationships/hyperlink" Target="https://portal.3gpp.org/desktopmodules/Specifications/SpecificationDetails.aspx?specificationId=3959" TargetMode="External" Id="R03b663d737934b1f" /><Relationship Type="http://schemas.openxmlformats.org/officeDocument/2006/relationships/hyperlink" Target="https://portal.3gpp.org/desktopmodules/WorkItem/WorkItemDetails.aspx?workitemId=940030" TargetMode="External" Id="Rcbfe08fda4ad4c85" /><Relationship Type="http://schemas.openxmlformats.org/officeDocument/2006/relationships/hyperlink" Target="https://www.3gpp.org/ftp/TSG_SA/WG5_TM/TSGS5_142e/Docs/S5-222394.zip" TargetMode="External" Id="Rcaba11a344ec4fb5" /><Relationship Type="http://schemas.openxmlformats.org/officeDocument/2006/relationships/hyperlink" Target="https://webapp.etsi.org/teldir/ListPersDetails.asp?PersId=80296" TargetMode="External" Id="R65661732ac9c478d" /><Relationship Type="http://schemas.openxmlformats.org/officeDocument/2006/relationships/hyperlink" Target="https://portal.3gpp.org/desktopmodules/Release/ReleaseDetails.aspx?releaseId=193" TargetMode="External" Id="R72ee697296b641ac" /><Relationship Type="http://schemas.openxmlformats.org/officeDocument/2006/relationships/hyperlink" Target="https://portal.3gpp.org/desktopmodules/Specifications/SpecificationDetails.aspx?specificationId=3971" TargetMode="External" Id="Ra331ade084d64ca6" /><Relationship Type="http://schemas.openxmlformats.org/officeDocument/2006/relationships/hyperlink" Target="https://portal.3gpp.org/desktopmodules/WorkItem/WorkItemDetails.aspx?workitemId=940043" TargetMode="External" Id="Rfaec387352aa409a" /><Relationship Type="http://schemas.openxmlformats.org/officeDocument/2006/relationships/hyperlink" Target="https://www.3gpp.org/ftp/TSG_SA/WG5_TM/TSGS5_142e/Docs/S5-222395.zip" TargetMode="External" Id="R30077f02708b4bd4" /><Relationship Type="http://schemas.openxmlformats.org/officeDocument/2006/relationships/hyperlink" Target="https://webapp.etsi.org/teldir/ListPersDetails.asp?PersId=80296" TargetMode="External" Id="R267bd340fc9f4eba" /><Relationship Type="http://schemas.openxmlformats.org/officeDocument/2006/relationships/hyperlink" Target="https://portal.3gpp.org/desktopmodules/Release/ReleaseDetails.aspx?releaseId=193" TargetMode="External" Id="R962a962294564c58" /><Relationship Type="http://schemas.openxmlformats.org/officeDocument/2006/relationships/hyperlink" Target="https://portal.3gpp.org/desktopmodules/Specifications/SpecificationDetails.aspx?specificationId=3971" TargetMode="External" Id="R8bac86afec914060" /><Relationship Type="http://schemas.openxmlformats.org/officeDocument/2006/relationships/hyperlink" Target="https://portal.3gpp.org/desktopmodules/WorkItem/WorkItemDetails.aspx?workitemId=940043" TargetMode="External" Id="Rdfba19b80c5142b4" /><Relationship Type="http://schemas.openxmlformats.org/officeDocument/2006/relationships/hyperlink" Target="https://www.3gpp.org/ftp/TSG_SA/WG5_TM/TSGS5_142e/Docs/S5-222396.zip" TargetMode="External" Id="R85896aa069d64b5f" /><Relationship Type="http://schemas.openxmlformats.org/officeDocument/2006/relationships/hyperlink" Target="https://webapp.etsi.org/teldir/ListPersDetails.asp?PersId=53694" TargetMode="External" Id="Rd2c9243c278a46da" /><Relationship Type="http://schemas.openxmlformats.org/officeDocument/2006/relationships/hyperlink" Target="https://portal.3gpp.org/desktopmodules/Specifications/SpecificationDetails.aspx?specificationId=3959" TargetMode="External" Id="Rc732d9a0929f41e6" /><Relationship Type="http://schemas.openxmlformats.org/officeDocument/2006/relationships/hyperlink" Target="https://portal.3gpp.org/desktopmodules/WorkItem/WorkItemDetails.aspx?workitemId=940030" TargetMode="External" Id="Ra96e36eda5124f3e" /><Relationship Type="http://schemas.openxmlformats.org/officeDocument/2006/relationships/hyperlink" Target="https://www.3gpp.org/ftp/TSG_SA/WG5_TM/TSGS5_142e/Docs/S5-222397.zip" TargetMode="External" Id="R6ac2f82332734d5a" /><Relationship Type="http://schemas.openxmlformats.org/officeDocument/2006/relationships/hyperlink" Target="https://webapp.etsi.org/teldir/ListPersDetails.asp?PersId=53694" TargetMode="External" Id="R37e3bb9d138b4edc" /><Relationship Type="http://schemas.openxmlformats.org/officeDocument/2006/relationships/hyperlink" Target="https://portal.3gpp.org/ngppapp/CreateTdoc.aspx?mode=view&amp;contributionId=1323555" TargetMode="External" Id="R16e45cc9136e465e" /><Relationship Type="http://schemas.openxmlformats.org/officeDocument/2006/relationships/hyperlink" Target="https://portal.3gpp.org/desktopmodules/Release/ReleaseDetails.aspx?releaseId=193" TargetMode="External" Id="R9f45f4b53bae4e80" /><Relationship Type="http://schemas.openxmlformats.org/officeDocument/2006/relationships/hyperlink" Target="https://portal.3gpp.org/desktopmodules/Specifications/SpecificationDetails.aspx?specificationId=3959" TargetMode="External" Id="R462edcc449a843be" /><Relationship Type="http://schemas.openxmlformats.org/officeDocument/2006/relationships/hyperlink" Target="https://portal.3gpp.org/desktopmodules/WorkItem/WorkItemDetails.aspx?workitemId=940030" TargetMode="External" Id="Raf49fd35b9244692" /><Relationship Type="http://schemas.openxmlformats.org/officeDocument/2006/relationships/hyperlink" Target="https://www.3gpp.org/ftp/TSG_SA/WG5_TM/TSGS5_142e/Docs/S5-222398.zip" TargetMode="External" Id="R7d5d39e6adb54bb4" /><Relationship Type="http://schemas.openxmlformats.org/officeDocument/2006/relationships/hyperlink" Target="https://webapp.etsi.org/teldir/ListPersDetails.asp?PersId=94848" TargetMode="External" Id="Rf15acc084c2d4ab5" /><Relationship Type="http://schemas.openxmlformats.org/officeDocument/2006/relationships/hyperlink" Target="https://portal.3gpp.org/ngppapp/CreateTdoc.aspx?mode=view&amp;contributionId=1323561" TargetMode="External" Id="R034b3e0c3cfd4b92" /><Relationship Type="http://schemas.openxmlformats.org/officeDocument/2006/relationships/hyperlink" Target="https://portal.3gpp.org/desktopmodules/Release/ReleaseDetails.aspx?releaseId=192" TargetMode="External" Id="R877df79bfc9042b4" /><Relationship Type="http://schemas.openxmlformats.org/officeDocument/2006/relationships/hyperlink" Target="https://portal.3gpp.org/desktopmodules/Specifications/SpecificationDetails.aspx?specificationId=3274" TargetMode="External" Id="Rd82cd28fb38041aa" /><Relationship Type="http://schemas.openxmlformats.org/officeDocument/2006/relationships/hyperlink" Target="https://portal.3gpp.org/desktopmodules/WorkItem/WorkItemDetails.aspx?workitemId=940033" TargetMode="External" Id="R3834b56008ab4ebe" /><Relationship Type="http://schemas.openxmlformats.org/officeDocument/2006/relationships/hyperlink" Target="https://www.3gpp.org/ftp/TSG_SA/WG5_TM/TSGS5_142e/Docs/S5-222399.zip" TargetMode="External" Id="R189f1fdb7c4348eb" /><Relationship Type="http://schemas.openxmlformats.org/officeDocument/2006/relationships/hyperlink" Target="https://webapp.etsi.org/teldir/ListPersDetails.asp?PersId=53694" TargetMode="External" Id="R1cee6cf6a80347ae" /><Relationship Type="http://schemas.openxmlformats.org/officeDocument/2006/relationships/hyperlink" Target="https://portal.3gpp.org/desktopmodules/Release/ReleaseDetails.aspx?releaseId=193" TargetMode="External" Id="Rbb4a277711c54086" /><Relationship Type="http://schemas.openxmlformats.org/officeDocument/2006/relationships/hyperlink" Target="https://portal.3gpp.org/desktopmodules/Specifications/SpecificationDetails.aspx?specificationId=3959" TargetMode="External" Id="R52ad6771c6e94452" /><Relationship Type="http://schemas.openxmlformats.org/officeDocument/2006/relationships/hyperlink" Target="https://portal.3gpp.org/desktopmodules/WorkItem/WorkItemDetails.aspx?workitemId=940030" TargetMode="External" Id="R5f327b3cc8bf48e7" /><Relationship Type="http://schemas.openxmlformats.org/officeDocument/2006/relationships/hyperlink" Target="https://www.3gpp.org/ftp/TSG_SA/WG5_TM/TSGS5_142e/Docs/S5-222400.zip" TargetMode="External" Id="R86078b230e384863" /><Relationship Type="http://schemas.openxmlformats.org/officeDocument/2006/relationships/hyperlink" Target="https://webapp.etsi.org/teldir/ListPersDetails.asp?PersId=94848" TargetMode="External" Id="Rb487f1763c3b4f43" /><Relationship Type="http://schemas.openxmlformats.org/officeDocument/2006/relationships/hyperlink" Target="https://portal.3gpp.org/desktopmodules/Release/ReleaseDetails.aspx?releaseId=192" TargetMode="External" Id="R7a6d114a46d94d89" /><Relationship Type="http://schemas.openxmlformats.org/officeDocument/2006/relationships/hyperlink" Target="https://portal.3gpp.org/desktopmodules/Specifications/SpecificationDetails.aspx?specificationId=3400" TargetMode="External" Id="Ref3e40cfe63740c1" /><Relationship Type="http://schemas.openxmlformats.org/officeDocument/2006/relationships/hyperlink" Target="https://portal.3gpp.org/desktopmodules/WorkItem/WorkItemDetails.aspx?workitemId=940033" TargetMode="External" Id="Rc8f6edc181eb4336" /><Relationship Type="http://schemas.openxmlformats.org/officeDocument/2006/relationships/hyperlink" Target="https://www.3gpp.org/ftp/TSG_SA/WG5_TM/TSGS5_142e/Docs/S5-222401.zip" TargetMode="External" Id="R7f6c48f0174d4d58" /><Relationship Type="http://schemas.openxmlformats.org/officeDocument/2006/relationships/hyperlink" Target="https://webapp.etsi.org/teldir/ListPersDetails.asp?PersId=89325" TargetMode="External" Id="R7bd3c13a29db4c9d" /><Relationship Type="http://schemas.openxmlformats.org/officeDocument/2006/relationships/hyperlink" Target="https://portal.3gpp.org/desktopmodules/Release/ReleaseDetails.aspx?releaseId=193" TargetMode="External" Id="Rfa15ca9482b1474f" /><Relationship Type="http://schemas.openxmlformats.org/officeDocument/2006/relationships/hyperlink" Target="https://www.3gpp.org/ftp/TSG_SA/WG5_TM/TSGS5_142e/Docs/S5-222402.zip" TargetMode="External" Id="R92ee44ad163f4969" /><Relationship Type="http://schemas.openxmlformats.org/officeDocument/2006/relationships/hyperlink" Target="https://webapp.etsi.org/teldir/ListPersDetails.asp?PersId=89325" TargetMode="External" Id="Ra6df82a719dc479c" /><Relationship Type="http://schemas.openxmlformats.org/officeDocument/2006/relationships/hyperlink" Target="https://portal.3gpp.org/ngppapp/CreateTdoc.aspx?mode=view&amp;contributionId=1323500" TargetMode="External" Id="Rf2967be55d7f4982" /><Relationship Type="http://schemas.openxmlformats.org/officeDocument/2006/relationships/hyperlink" Target="https://portal.3gpp.org/desktopmodules/Release/ReleaseDetails.aspx?releaseId=193" TargetMode="External" Id="R9a5d5cb007674a74" /><Relationship Type="http://schemas.openxmlformats.org/officeDocument/2006/relationships/hyperlink" Target="https://www.3gpp.org/ftp/TSG_SA/WG5_TM/TSGS5_142e/Docs/S5-222403.zip" TargetMode="External" Id="R4d3379ba8e0245a9" /><Relationship Type="http://schemas.openxmlformats.org/officeDocument/2006/relationships/hyperlink" Target="https://webapp.etsi.org/teldir/ListPersDetails.asp?PersId=47584" TargetMode="External" Id="Rf5a16165f2d04de9" /><Relationship Type="http://schemas.openxmlformats.org/officeDocument/2006/relationships/hyperlink" Target="https://portal.3gpp.org/desktopmodules/Release/ReleaseDetails.aspx?releaseId=191" TargetMode="External" Id="R3c2acad90241461c" /><Relationship Type="http://schemas.openxmlformats.org/officeDocument/2006/relationships/hyperlink" Target="https://portal.3gpp.org/desktopmodules/Specifications/SpecificationDetails.aspx?specificationId=3410" TargetMode="External" Id="Rf98d12821ab04f2b" /><Relationship Type="http://schemas.openxmlformats.org/officeDocument/2006/relationships/hyperlink" Target="https://www.3gpp.org/ftp/TSG_SA/WG5_TM/TSGS5_142e/Docs/S5-222404.zip" TargetMode="External" Id="Rc509d62bb6004286" /><Relationship Type="http://schemas.openxmlformats.org/officeDocument/2006/relationships/hyperlink" Target="https://webapp.etsi.org/teldir/ListPersDetails.asp?PersId=47584" TargetMode="External" Id="R54bab791462d4359" /><Relationship Type="http://schemas.openxmlformats.org/officeDocument/2006/relationships/hyperlink" Target="https://portal.3gpp.org/desktopmodules/Release/ReleaseDetails.aspx?releaseId=192" TargetMode="External" Id="R6a6683cdac4049a3" /><Relationship Type="http://schemas.openxmlformats.org/officeDocument/2006/relationships/hyperlink" Target="https://portal.3gpp.org/desktopmodules/Specifications/SpecificationDetails.aspx?specificationId=3410" TargetMode="External" Id="Rc0312efafc554680" /><Relationship Type="http://schemas.openxmlformats.org/officeDocument/2006/relationships/hyperlink" Target="https://www.3gpp.org/ftp/TSG_SA/WG5_TM/TSGS5_142e/Docs/S5-222405.zip" TargetMode="External" Id="R1af665d6c4ba4a4b" /><Relationship Type="http://schemas.openxmlformats.org/officeDocument/2006/relationships/hyperlink" Target="https://webapp.etsi.org/teldir/ListPersDetails.asp?PersId=47584" TargetMode="External" Id="Ra99b44415c6840ce" /><Relationship Type="http://schemas.openxmlformats.org/officeDocument/2006/relationships/hyperlink" Target="https://portal.3gpp.org/desktopmodules/Release/ReleaseDetails.aspx?releaseId=191" TargetMode="External" Id="R531f0fa52b024fff" /><Relationship Type="http://schemas.openxmlformats.org/officeDocument/2006/relationships/hyperlink" Target="https://portal.3gpp.org/desktopmodules/Specifications/SpecificationDetails.aspx?specificationId=3398" TargetMode="External" Id="Re20dee2a8e884920" /><Relationship Type="http://schemas.openxmlformats.org/officeDocument/2006/relationships/hyperlink" Target="https://www.3gpp.org/ftp/TSG_SA/WG5_TM/TSGS5_142e/Docs/S5-222406.zip" TargetMode="External" Id="R2ec0ca8a6b5d486a" /><Relationship Type="http://schemas.openxmlformats.org/officeDocument/2006/relationships/hyperlink" Target="https://webapp.etsi.org/teldir/ListPersDetails.asp?PersId=47584" TargetMode="External" Id="R9cdf2a5dc41d46ee" /><Relationship Type="http://schemas.openxmlformats.org/officeDocument/2006/relationships/hyperlink" Target="https://portal.3gpp.org/desktopmodules/Release/ReleaseDetails.aspx?releaseId=192" TargetMode="External" Id="R9ed57982cb224ec4" /><Relationship Type="http://schemas.openxmlformats.org/officeDocument/2006/relationships/hyperlink" Target="https://portal.3gpp.org/desktopmodules/Specifications/SpecificationDetails.aspx?specificationId=3398" TargetMode="External" Id="R5f293e6a61a14b4c" /><Relationship Type="http://schemas.openxmlformats.org/officeDocument/2006/relationships/hyperlink" Target="https://www.3gpp.org/ftp/TSG_SA/WG5_TM/TSGS5_142e/Docs/S5-222407.zip" TargetMode="External" Id="R0a5f385f68c64925" /><Relationship Type="http://schemas.openxmlformats.org/officeDocument/2006/relationships/hyperlink" Target="https://webapp.etsi.org/teldir/ListPersDetails.asp?PersId=47584" TargetMode="External" Id="R02fbd87ad3934577" /><Relationship Type="http://schemas.openxmlformats.org/officeDocument/2006/relationships/hyperlink" Target="https://portal.3gpp.org/desktopmodules/Release/ReleaseDetails.aspx?releaseId=191" TargetMode="External" Id="R67af79b4cfe34a5a" /><Relationship Type="http://schemas.openxmlformats.org/officeDocument/2006/relationships/hyperlink" Target="https://portal.3gpp.org/desktopmodules/Specifications/SpecificationDetails.aspx?specificationId=1915" TargetMode="External" Id="R6ea6a2fd13b54d5e" /><Relationship Type="http://schemas.openxmlformats.org/officeDocument/2006/relationships/hyperlink" Target="https://www.3gpp.org/ftp/TSG_SA/WG5_TM/TSGS5_142e/Docs/S5-222408.zip" TargetMode="External" Id="R369a658684384d04" /><Relationship Type="http://schemas.openxmlformats.org/officeDocument/2006/relationships/hyperlink" Target="https://webapp.etsi.org/teldir/ListPersDetails.asp?PersId=47584" TargetMode="External" Id="Ree7ea0d26dc34110" /><Relationship Type="http://schemas.openxmlformats.org/officeDocument/2006/relationships/hyperlink" Target="https://portal.3gpp.org/desktopmodules/Release/ReleaseDetails.aspx?releaseId=192" TargetMode="External" Id="Raefec961f377456b" /><Relationship Type="http://schemas.openxmlformats.org/officeDocument/2006/relationships/hyperlink" Target="https://portal.3gpp.org/desktopmodules/Specifications/SpecificationDetails.aspx?specificationId=1915" TargetMode="External" Id="R8be4e4ceecc34058" /><Relationship Type="http://schemas.openxmlformats.org/officeDocument/2006/relationships/hyperlink" Target="https://www.3gpp.org/ftp/TSG_SA/WG5_TM/TSGS5_142e/Docs/S5-222409.zip" TargetMode="External" Id="Ra5ccdb38bd3b43c6" /><Relationship Type="http://schemas.openxmlformats.org/officeDocument/2006/relationships/hyperlink" Target="https://webapp.etsi.org/teldir/ListPersDetails.asp?PersId=47584" TargetMode="External" Id="R176ba8ee598947d6" /><Relationship Type="http://schemas.openxmlformats.org/officeDocument/2006/relationships/hyperlink" Target="https://portal.3gpp.org/desktopmodules/Release/ReleaseDetails.aspx?releaseId=192" TargetMode="External" Id="Rad7f85395a71432a" /><Relationship Type="http://schemas.openxmlformats.org/officeDocument/2006/relationships/hyperlink" Target="https://portal.3gpp.org/desktopmodules/Specifications/SpecificationDetails.aspx?specificationId=3398" TargetMode="External" Id="R477c2452397648c8" /><Relationship Type="http://schemas.openxmlformats.org/officeDocument/2006/relationships/hyperlink" Target="https://www.3gpp.org/ftp/TSG_SA/WG5_TM/TSGS5_142e/Docs/S5-222410.zip" TargetMode="External" Id="Rece33e010f8743cf" /><Relationship Type="http://schemas.openxmlformats.org/officeDocument/2006/relationships/hyperlink" Target="https://webapp.etsi.org/teldir/ListPersDetails.asp?PersId=47584" TargetMode="External" Id="R55d9f51c093c4471" /><Relationship Type="http://schemas.openxmlformats.org/officeDocument/2006/relationships/hyperlink" Target="https://portal.3gpp.org/desktopmodules/Release/ReleaseDetails.aspx?releaseId=192" TargetMode="External" Id="R3eab933f2ce24c4d" /><Relationship Type="http://schemas.openxmlformats.org/officeDocument/2006/relationships/hyperlink" Target="https://portal.3gpp.org/desktopmodules/Specifications/SpecificationDetails.aspx?specificationId=3398" TargetMode="External" Id="Re14bad7e1fdd40e9" /><Relationship Type="http://schemas.openxmlformats.org/officeDocument/2006/relationships/hyperlink" Target="https://www.3gpp.org/ftp/TSG_SA/WG5_TM/TSGS5_142e/Docs/S5-222411.zip" TargetMode="External" Id="Rb09d1b1556434a04" /><Relationship Type="http://schemas.openxmlformats.org/officeDocument/2006/relationships/hyperlink" Target="https://webapp.etsi.org/teldir/ListPersDetails.asp?PersId=47584" TargetMode="External" Id="Rbbfcc19759f84379" /><Relationship Type="http://schemas.openxmlformats.org/officeDocument/2006/relationships/hyperlink" Target="https://portal.3gpp.org/ngppapp/CreateTdoc.aspx?mode=view&amp;contributionId=1323713" TargetMode="External" Id="R3a02db69b86d476c" /><Relationship Type="http://schemas.openxmlformats.org/officeDocument/2006/relationships/hyperlink" Target="https://portal.3gpp.org/desktopmodules/Release/ReleaseDetails.aspx?releaseId=191" TargetMode="External" Id="Reef3323148274f9c" /><Relationship Type="http://schemas.openxmlformats.org/officeDocument/2006/relationships/hyperlink" Target="https://portal.3gpp.org/desktopmodules/Specifications/SpecificationDetails.aspx?specificationId=3275" TargetMode="External" Id="R25db1cc783a143b4" /><Relationship Type="http://schemas.openxmlformats.org/officeDocument/2006/relationships/hyperlink" Target="https://www.3gpp.org/ftp/TSG_SA/WG5_TM/TSGS5_142e/Docs/S5-222412.zip" TargetMode="External" Id="R60290f21fc814403" /><Relationship Type="http://schemas.openxmlformats.org/officeDocument/2006/relationships/hyperlink" Target="https://webapp.etsi.org/teldir/ListPersDetails.asp?PersId=47584" TargetMode="External" Id="Ra4a50b2993b04be4" /><Relationship Type="http://schemas.openxmlformats.org/officeDocument/2006/relationships/hyperlink" Target="https://portal.3gpp.org/ngppapp/CreateTdoc.aspx?mode=view&amp;contributionId=1323714" TargetMode="External" Id="R64c58da09b1d474d" /><Relationship Type="http://schemas.openxmlformats.org/officeDocument/2006/relationships/hyperlink" Target="https://portal.3gpp.org/desktopmodules/Release/ReleaseDetails.aspx?releaseId=192" TargetMode="External" Id="Rdc6d0097b8b64cee" /><Relationship Type="http://schemas.openxmlformats.org/officeDocument/2006/relationships/hyperlink" Target="https://portal.3gpp.org/desktopmodules/Specifications/SpecificationDetails.aspx?specificationId=3275" TargetMode="External" Id="Red952d624b2b481f" /><Relationship Type="http://schemas.openxmlformats.org/officeDocument/2006/relationships/hyperlink" Target="https://www.3gpp.org/ftp/TSG_SA/WG5_TM/TSGS5_142e/Docs/S5-222413.zip" TargetMode="External" Id="R7b40baed06ce472b" /><Relationship Type="http://schemas.openxmlformats.org/officeDocument/2006/relationships/hyperlink" Target="https://webapp.etsi.org/teldir/ListPersDetails.asp?PersId=47584" TargetMode="External" Id="Radb8fc8bd0e74168" /><Relationship Type="http://schemas.openxmlformats.org/officeDocument/2006/relationships/hyperlink" Target="https://portal.3gpp.org/ngppapp/CreateTdoc.aspx?mode=view&amp;contributionId=1323709" TargetMode="External" Id="R0fd5eaff832a49d9" /><Relationship Type="http://schemas.openxmlformats.org/officeDocument/2006/relationships/hyperlink" Target="https://portal.3gpp.org/desktopmodules/Release/ReleaseDetails.aspx?releaseId=191" TargetMode="External" Id="Rb6db5844488b47c1" /><Relationship Type="http://schemas.openxmlformats.org/officeDocument/2006/relationships/hyperlink" Target="https://portal.3gpp.org/desktopmodules/Specifications/SpecificationDetails.aspx?specificationId=3398" TargetMode="External" Id="R1acb1345f0b043f1" /><Relationship Type="http://schemas.openxmlformats.org/officeDocument/2006/relationships/hyperlink" Target="https://www.3gpp.org/ftp/TSG_SA/WG5_TM/TSGS5_142e/Docs/S5-222414.zip" TargetMode="External" Id="R474a89089c984a61" /><Relationship Type="http://schemas.openxmlformats.org/officeDocument/2006/relationships/hyperlink" Target="https://webapp.etsi.org/teldir/ListPersDetails.asp?PersId=47584" TargetMode="External" Id="Rb6ece22c68b24586" /><Relationship Type="http://schemas.openxmlformats.org/officeDocument/2006/relationships/hyperlink" Target="https://portal.3gpp.org/ngppapp/CreateTdoc.aspx?mode=view&amp;contributionId=1323710" TargetMode="External" Id="R0411f1597dbe438d" /><Relationship Type="http://schemas.openxmlformats.org/officeDocument/2006/relationships/hyperlink" Target="https://portal.3gpp.org/desktopmodules/Release/ReleaseDetails.aspx?releaseId=192" TargetMode="External" Id="Rb643ca568d624c51" /><Relationship Type="http://schemas.openxmlformats.org/officeDocument/2006/relationships/hyperlink" Target="https://portal.3gpp.org/desktopmodules/Specifications/SpecificationDetails.aspx?specificationId=3398" TargetMode="External" Id="R2110793c8dc042ba" /><Relationship Type="http://schemas.openxmlformats.org/officeDocument/2006/relationships/hyperlink" Target="https://www.3gpp.org/ftp/TSG_SA/WG5_TM/TSGS5_142e/Docs/S5-222415.zip" TargetMode="External" Id="R8b2c985338314feb" /><Relationship Type="http://schemas.openxmlformats.org/officeDocument/2006/relationships/hyperlink" Target="https://webapp.etsi.org/teldir/ListPersDetails.asp?PersId=47584" TargetMode="External" Id="Raa8d5241a8064ea0" /><Relationship Type="http://schemas.openxmlformats.org/officeDocument/2006/relationships/hyperlink" Target="https://portal.3gpp.org/ngppapp/CreateTdoc.aspx?mode=view&amp;contributionId=1323711" TargetMode="External" Id="R522a242b7caa401a" /><Relationship Type="http://schemas.openxmlformats.org/officeDocument/2006/relationships/hyperlink" Target="https://portal.3gpp.org/desktopmodules/Release/ReleaseDetails.aspx?releaseId=191" TargetMode="External" Id="Rd176b81a35bf4e66" /><Relationship Type="http://schemas.openxmlformats.org/officeDocument/2006/relationships/hyperlink" Target="https://portal.3gpp.org/desktopmodules/Specifications/SpecificationDetails.aspx?specificationId=1915" TargetMode="External" Id="R181c086f55774245" /><Relationship Type="http://schemas.openxmlformats.org/officeDocument/2006/relationships/hyperlink" Target="https://www.3gpp.org/ftp/TSG_SA/WG5_TM/TSGS5_142e/Docs/S5-222416.zip" TargetMode="External" Id="R9730cdd2dba54b6b" /><Relationship Type="http://schemas.openxmlformats.org/officeDocument/2006/relationships/hyperlink" Target="https://webapp.etsi.org/teldir/ListPersDetails.asp?PersId=47584" TargetMode="External" Id="R4946950e81d34e00" /><Relationship Type="http://schemas.openxmlformats.org/officeDocument/2006/relationships/hyperlink" Target="https://portal.3gpp.org/ngppapp/CreateTdoc.aspx?mode=view&amp;contributionId=1323712" TargetMode="External" Id="R9a2eece2b8eb4668" /><Relationship Type="http://schemas.openxmlformats.org/officeDocument/2006/relationships/hyperlink" Target="https://portal.3gpp.org/desktopmodules/Release/ReleaseDetails.aspx?releaseId=192" TargetMode="External" Id="R1db9f171414446a7" /><Relationship Type="http://schemas.openxmlformats.org/officeDocument/2006/relationships/hyperlink" Target="https://portal.3gpp.org/desktopmodules/Specifications/SpecificationDetails.aspx?specificationId=1915" TargetMode="External" Id="Re81573cb09e44579" /><Relationship Type="http://schemas.openxmlformats.org/officeDocument/2006/relationships/hyperlink" Target="https://www.3gpp.org/ftp/TSG_SA/WG5_TM/TSGS5_142e/Docs/S5-222417.zip" TargetMode="External" Id="R47ae88956de04a53" /><Relationship Type="http://schemas.openxmlformats.org/officeDocument/2006/relationships/hyperlink" Target="https://webapp.etsi.org/teldir/ListPersDetails.asp?PersId=47584" TargetMode="External" Id="R5f684df202f448fd" /><Relationship Type="http://schemas.openxmlformats.org/officeDocument/2006/relationships/hyperlink" Target="https://portal.3gpp.org/desktopmodules/Release/ReleaseDetails.aspx?releaseId=191" TargetMode="External" Id="R59388b74ef7e4c23" /><Relationship Type="http://schemas.openxmlformats.org/officeDocument/2006/relationships/hyperlink" Target="https://portal.3gpp.org/desktopmodules/Specifications/SpecificationDetails.aspx?specificationId=3410" TargetMode="External" Id="R4858d95752864ff0" /><Relationship Type="http://schemas.openxmlformats.org/officeDocument/2006/relationships/hyperlink" Target="https://www.3gpp.org/ftp/TSG_SA/WG5_TM/TSGS5_142e/Docs/S5-222418.zip" TargetMode="External" Id="R6287b1d4ed9342f5" /><Relationship Type="http://schemas.openxmlformats.org/officeDocument/2006/relationships/hyperlink" Target="https://webapp.etsi.org/teldir/ListPersDetails.asp?PersId=47584" TargetMode="External" Id="Re92c65ede2be418b" /><Relationship Type="http://schemas.openxmlformats.org/officeDocument/2006/relationships/hyperlink" Target="https://portal.3gpp.org/desktopmodules/Release/ReleaseDetails.aspx?releaseId=192" TargetMode="External" Id="R9a3fa6c5a0514a1e" /><Relationship Type="http://schemas.openxmlformats.org/officeDocument/2006/relationships/hyperlink" Target="https://portal.3gpp.org/desktopmodules/Specifications/SpecificationDetails.aspx?specificationId=3410" TargetMode="External" Id="R4ef6f222372949de" /><Relationship Type="http://schemas.openxmlformats.org/officeDocument/2006/relationships/hyperlink" Target="https://www.3gpp.org/ftp/TSG_SA/WG5_TM/TSGS5_142e/Docs/S5-222419.zip" TargetMode="External" Id="R49696ff1a52b4a56" /><Relationship Type="http://schemas.openxmlformats.org/officeDocument/2006/relationships/hyperlink" Target="https://webapp.etsi.org/teldir/ListPersDetails.asp?PersId=47584" TargetMode="External" Id="Rc6713c7bab9a4ef4" /><Relationship Type="http://schemas.openxmlformats.org/officeDocument/2006/relationships/hyperlink" Target="https://portal.3gpp.org/desktopmodules/Release/ReleaseDetails.aspx?releaseId=191" TargetMode="External" Id="R7ee3416db1764353" /><Relationship Type="http://schemas.openxmlformats.org/officeDocument/2006/relationships/hyperlink" Target="https://portal.3gpp.org/desktopmodules/Specifications/SpecificationDetails.aspx?specificationId=3410" TargetMode="External" Id="R17fbaab0efaa4960" /><Relationship Type="http://schemas.openxmlformats.org/officeDocument/2006/relationships/hyperlink" Target="https://www.3gpp.org/ftp/TSG_SA/WG5_TM/TSGS5_142e/Docs/S5-222420.zip" TargetMode="External" Id="R7ee2d2e36f0e411a" /><Relationship Type="http://schemas.openxmlformats.org/officeDocument/2006/relationships/hyperlink" Target="https://webapp.etsi.org/teldir/ListPersDetails.asp?PersId=47584" TargetMode="External" Id="Reee7c00683de4a4a" /><Relationship Type="http://schemas.openxmlformats.org/officeDocument/2006/relationships/hyperlink" Target="https://portal.3gpp.org/desktopmodules/Release/ReleaseDetails.aspx?releaseId=192" TargetMode="External" Id="R388e32cfc5bf48ae" /><Relationship Type="http://schemas.openxmlformats.org/officeDocument/2006/relationships/hyperlink" Target="https://portal.3gpp.org/desktopmodules/Specifications/SpecificationDetails.aspx?specificationId=3410" TargetMode="External" Id="R3cf2e30b99634ba1" /><Relationship Type="http://schemas.openxmlformats.org/officeDocument/2006/relationships/hyperlink" Target="https://www.3gpp.org/ftp/TSG_SA/WG5_TM/TSGS5_142e/Docs/S5-222421.zip" TargetMode="External" Id="Rbdee4ce6e4354f68" /><Relationship Type="http://schemas.openxmlformats.org/officeDocument/2006/relationships/hyperlink" Target="https://webapp.etsi.org/teldir/ListPersDetails.asp?PersId=47584" TargetMode="External" Id="R29c160dd48f64734" /><Relationship Type="http://schemas.openxmlformats.org/officeDocument/2006/relationships/hyperlink" Target="https://portal.3gpp.org/desktopmodules/Release/ReleaseDetails.aspx?releaseId=192" TargetMode="External" Id="R1e47974ad5cb4957" /><Relationship Type="http://schemas.openxmlformats.org/officeDocument/2006/relationships/hyperlink" Target="https://portal.3gpp.org/desktopmodules/Specifications/SpecificationDetails.aspx?specificationId=3410" TargetMode="External" Id="R5c962a53fefd43af" /><Relationship Type="http://schemas.openxmlformats.org/officeDocument/2006/relationships/hyperlink" Target="https://portal.3gpp.org/desktopmodules/WorkItem/WorkItemDetails.aspx?workitemId=950037" TargetMode="External" Id="Rf142e359126d40cc" /><Relationship Type="http://schemas.openxmlformats.org/officeDocument/2006/relationships/hyperlink" Target="https://www.3gpp.org/ftp/TSG_SA/WG5_TM/TSGS5_142e/Docs/S5-222422.zip" TargetMode="External" Id="R868e194aac72420d" /><Relationship Type="http://schemas.openxmlformats.org/officeDocument/2006/relationships/hyperlink" Target="https://webapp.etsi.org/teldir/ListPersDetails.asp?PersId=47584" TargetMode="External" Id="Reb899885008241e2" /><Relationship Type="http://schemas.openxmlformats.org/officeDocument/2006/relationships/hyperlink" Target="https://portal.3gpp.org/ngppapp/CreateTdoc.aspx?mode=view&amp;contributionId=1323719" TargetMode="External" Id="Rc6c20567bf134507" /><Relationship Type="http://schemas.openxmlformats.org/officeDocument/2006/relationships/hyperlink" Target="https://portal.3gpp.org/desktopmodules/Release/ReleaseDetails.aspx?releaseId=192" TargetMode="External" Id="R3ecafd3f067f42bb" /><Relationship Type="http://schemas.openxmlformats.org/officeDocument/2006/relationships/hyperlink" Target="https://portal.3gpp.org/desktopmodules/Specifications/SpecificationDetails.aspx?specificationId=3410" TargetMode="External" Id="Rdb3e253955a94321" /><Relationship Type="http://schemas.openxmlformats.org/officeDocument/2006/relationships/hyperlink" Target="https://portal.3gpp.org/desktopmodules/WorkItem/WorkItemDetails.aspx?workitemId=950037" TargetMode="External" Id="Rcbcca5c91c534afc" /><Relationship Type="http://schemas.openxmlformats.org/officeDocument/2006/relationships/hyperlink" Target="https://www.3gpp.org/ftp/TSG_SA/WG5_TM/TSGS5_142e/Docs/S5-222423.zip" TargetMode="External" Id="Rbeeb2c1ce0744b74" /><Relationship Type="http://schemas.openxmlformats.org/officeDocument/2006/relationships/hyperlink" Target="https://webapp.etsi.org/teldir/ListPersDetails.asp?PersId=47584" TargetMode="External" Id="R584c74a94223409d" /><Relationship Type="http://schemas.openxmlformats.org/officeDocument/2006/relationships/hyperlink" Target="https://portal.3gpp.org/ngppapp/CreateTdoc.aspx?mode=view&amp;contributionId=1323673" TargetMode="External" Id="R0073201c97694189" /><Relationship Type="http://schemas.openxmlformats.org/officeDocument/2006/relationships/hyperlink" Target="https://portal.3gpp.org/desktopmodules/Release/ReleaseDetails.aspx?releaseId=192" TargetMode="External" Id="R8b5702621eeb481b" /><Relationship Type="http://schemas.openxmlformats.org/officeDocument/2006/relationships/hyperlink" Target="https://portal.3gpp.org/desktopmodules/Specifications/SpecificationDetails.aspx?specificationId=3410" TargetMode="External" Id="R95e4f1fa9bc2496d" /><Relationship Type="http://schemas.openxmlformats.org/officeDocument/2006/relationships/hyperlink" Target="https://portal.3gpp.org/desktopmodules/WorkItem/WorkItemDetails.aspx?workitemId=950037" TargetMode="External" Id="R16e4790af414444d" /><Relationship Type="http://schemas.openxmlformats.org/officeDocument/2006/relationships/hyperlink" Target="https://www.3gpp.org/ftp/TSG_SA/WG5_TM/TSGS5_142e/Docs/S5-222424.zip" TargetMode="External" Id="R5a0690437ba14c1e" /><Relationship Type="http://schemas.openxmlformats.org/officeDocument/2006/relationships/hyperlink" Target="https://webapp.etsi.org/teldir/ListPersDetails.asp?PersId=47584" TargetMode="External" Id="R0c4bb1fea1f94011" /><Relationship Type="http://schemas.openxmlformats.org/officeDocument/2006/relationships/hyperlink" Target="https://portal.3gpp.org/ngppapp/CreateTdoc.aspx?mode=view&amp;contributionId=1323687" TargetMode="External" Id="Re7c535d80c954d1a" /><Relationship Type="http://schemas.openxmlformats.org/officeDocument/2006/relationships/hyperlink" Target="https://portal.3gpp.org/desktopmodules/Release/ReleaseDetails.aspx?releaseId=192" TargetMode="External" Id="R8cb01475c5e34f46" /><Relationship Type="http://schemas.openxmlformats.org/officeDocument/2006/relationships/hyperlink" Target="https://portal.3gpp.org/desktopmodules/Specifications/SpecificationDetails.aspx?specificationId=3410" TargetMode="External" Id="R3d660533ab8248a0" /><Relationship Type="http://schemas.openxmlformats.org/officeDocument/2006/relationships/hyperlink" Target="https://portal.3gpp.org/desktopmodules/WorkItem/WorkItemDetails.aspx?workitemId=950037" TargetMode="External" Id="R0eafc02fa18f4a2e" /><Relationship Type="http://schemas.openxmlformats.org/officeDocument/2006/relationships/hyperlink" Target="https://www.3gpp.org/ftp/TSG_SA/WG5_TM/TSGS5_142e/Docs/S5-222425.zip" TargetMode="External" Id="R884483927ce145b3" /><Relationship Type="http://schemas.openxmlformats.org/officeDocument/2006/relationships/hyperlink" Target="https://webapp.etsi.org/teldir/ListPersDetails.asp?PersId=47584" TargetMode="External" Id="R3271ee35fc804e03" /><Relationship Type="http://schemas.openxmlformats.org/officeDocument/2006/relationships/hyperlink" Target="https://portal.3gpp.org/ngppapp/CreateTdoc.aspx?mode=view&amp;contributionId=1323715" TargetMode="External" Id="R142929361c244299" /><Relationship Type="http://schemas.openxmlformats.org/officeDocument/2006/relationships/hyperlink" Target="https://portal.3gpp.org/desktopmodules/Release/ReleaseDetails.aspx?releaseId=192" TargetMode="External" Id="R955ee419fb1e4eee" /><Relationship Type="http://schemas.openxmlformats.org/officeDocument/2006/relationships/hyperlink" Target="https://portal.3gpp.org/desktopmodules/Specifications/SpecificationDetails.aspx?specificationId=3410" TargetMode="External" Id="R95d8611e3310473c" /><Relationship Type="http://schemas.openxmlformats.org/officeDocument/2006/relationships/hyperlink" Target="https://portal.3gpp.org/desktopmodules/WorkItem/WorkItemDetails.aspx?workitemId=950037" TargetMode="External" Id="Rccc9cd1e61544198" /><Relationship Type="http://schemas.openxmlformats.org/officeDocument/2006/relationships/hyperlink" Target="https://www.3gpp.org/ftp/TSG_SA/WG5_TM/TSGS5_142e/Docs/S5-222426.zip" TargetMode="External" Id="R4f40f523018e4da2" /><Relationship Type="http://schemas.openxmlformats.org/officeDocument/2006/relationships/hyperlink" Target="https://webapp.etsi.org/teldir/ListPersDetails.asp?PersId=47584" TargetMode="External" Id="R33d6a4461cbd40f0" /><Relationship Type="http://schemas.openxmlformats.org/officeDocument/2006/relationships/hyperlink" Target="https://portal.3gpp.org/ngppapp/CreateTdoc.aspx?mode=view&amp;contributionId=1323716" TargetMode="External" Id="Ra43ddf67a75a49a5" /><Relationship Type="http://schemas.openxmlformats.org/officeDocument/2006/relationships/hyperlink" Target="https://portal.3gpp.org/desktopmodules/Release/ReleaseDetails.aspx?releaseId=192" TargetMode="External" Id="R923c880e4c4644f9" /><Relationship Type="http://schemas.openxmlformats.org/officeDocument/2006/relationships/hyperlink" Target="https://portal.3gpp.org/desktopmodules/Specifications/SpecificationDetails.aspx?specificationId=3410" TargetMode="External" Id="R0d7c90f32a2b4a7d" /><Relationship Type="http://schemas.openxmlformats.org/officeDocument/2006/relationships/hyperlink" Target="https://portal.3gpp.org/desktopmodules/WorkItem/WorkItemDetails.aspx?workitemId=950037" TargetMode="External" Id="R7f5bedfcbe0f4f1a" /><Relationship Type="http://schemas.openxmlformats.org/officeDocument/2006/relationships/hyperlink" Target="https://www.3gpp.org/ftp/TSG_SA/WG5_TM/TSGS5_142e/Docs/S5-222427.zip" TargetMode="External" Id="R68c8499994c1408f" /><Relationship Type="http://schemas.openxmlformats.org/officeDocument/2006/relationships/hyperlink" Target="https://webapp.etsi.org/teldir/ListPersDetails.asp?PersId=47584" TargetMode="External" Id="Rc635686833574a52" /><Relationship Type="http://schemas.openxmlformats.org/officeDocument/2006/relationships/hyperlink" Target="https://portal.3gpp.org/ngppapp/CreateTdoc.aspx?mode=view&amp;contributionId=1323717" TargetMode="External" Id="Rdb06990ed6bc49b9" /><Relationship Type="http://schemas.openxmlformats.org/officeDocument/2006/relationships/hyperlink" Target="https://portal.3gpp.org/desktopmodules/Release/ReleaseDetails.aspx?releaseId=192" TargetMode="External" Id="R98661b8e10e749f1" /><Relationship Type="http://schemas.openxmlformats.org/officeDocument/2006/relationships/hyperlink" Target="https://portal.3gpp.org/desktopmodules/Specifications/SpecificationDetails.aspx?specificationId=3410" TargetMode="External" Id="R0c3e137eb99240b6" /><Relationship Type="http://schemas.openxmlformats.org/officeDocument/2006/relationships/hyperlink" Target="https://portal.3gpp.org/desktopmodules/WorkItem/WorkItemDetails.aspx?workitemId=950037" TargetMode="External" Id="R1ba38467cf874b61" /><Relationship Type="http://schemas.openxmlformats.org/officeDocument/2006/relationships/hyperlink" Target="https://www.3gpp.org/ftp/TSG_SA/WG5_TM/TSGS5_142e/Docs/S5-222428.zip" TargetMode="External" Id="Raadf563e6ff74a17" /><Relationship Type="http://schemas.openxmlformats.org/officeDocument/2006/relationships/hyperlink" Target="https://webapp.etsi.org/teldir/ListPersDetails.asp?PersId=47584" TargetMode="External" Id="R7b409529c57b4b9d" /><Relationship Type="http://schemas.openxmlformats.org/officeDocument/2006/relationships/hyperlink" Target="https://portal.3gpp.org/desktopmodules/Release/ReleaseDetails.aspx?releaseId=192" TargetMode="External" Id="Rd6a049eeb18a4145" /><Relationship Type="http://schemas.openxmlformats.org/officeDocument/2006/relationships/hyperlink" Target="https://portal.3gpp.org/desktopmodules/Specifications/SpecificationDetails.aspx?specificationId=3410" TargetMode="External" Id="R9ce9f0c832294979" /><Relationship Type="http://schemas.openxmlformats.org/officeDocument/2006/relationships/hyperlink" Target="https://portal.3gpp.org/desktopmodules/WorkItem/WorkItemDetails.aspx?workitemId=950037" TargetMode="External" Id="R1944945ef92943f5" /><Relationship Type="http://schemas.openxmlformats.org/officeDocument/2006/relationships/hyperlink" Target="https://www.3gpp.org/ftp/TSG_SA/WG5_TM/TSGS5_142e/Docs/S5-222429.zip" TargetMode="External" Id="Rb15584b7afac447f" /><Relationship Type="http://schemas.openxmlformats.org/officeDocument/2006/relationships/hyperlink" Target="https://webapp.etsi.org/teldir/ListPersDetails.asp?PersId=47584" TargetMode="External" Id="R8953c131e53245d9" /><Relationship Type="http://schemas.openxmlformats.org/officeDocument/2006/relationships/hyperlink" Target="https://portal.3gpp.org/desktopmodules/Release/ReleaseDetails.aspx?releaseId=192" TargetMode="External" Id="R4515985260d04df3" /><Relationship Type="http://schemas.openxmlformats.org/officeDocument/2006/relationships/hyperlink" Target="https://portal.3gpp.org/desktopmodules/Specifications/SpecificationDetails.aspx?specificationId=3410" TargetMode="External" Id="R83c8f12aaac54350" /><Relationship Type="http://schemas.openxmlformats.org/officeDocument/2006/relationships/hyperlink" Target="https://portal.3gpp.org/desktopmodules/WorkItem/WorkItemDetails.aspx?workitemId=950037" TargetMode="External" Id="Rd142bfbc28ac4b28" /><Relationship Type="http://schemas.openxmlformats.org/officeDocument/2006/relationships/hyperlink" Target="https://www.3gpp.org/ftp/TSG_SA/WG5_TM/TSGS5_142e/Docs/S5-222430.zip" TargetMode="External" Id="R4199650cbb6f4b9b" /><Relationship Type="http://schemas.openxmlformats.org/officeDocument/2006/relationships/hyperlink" Target="https://webapp.etsi.org/teldir/ListPersDetails.asp?PersId=35172" TargetMode="External" Id="Rf6e80b6d6811408f" /><Relationship Type="http://schemas.openxmlformats.org/officeDocument/2006/relationships/hyperlink" Target="https://portal.3gpp.org/ngppapp/CreateTdoc.aspx?mode=view&amp;contributionId=1323496" TargetMode="External" Id="R1bb0416d92af45af" /><Relationship Type="http://schemas.openxmlformats.org/officeDocument/2006/relationships/hyperlink" Target="https://www.3gpp.org/ftp/TSG_SA/WG5_TM/TSGS5_142e/Docs/S5-222431.zip" TargetMode="External" Id="Re96b624f5eae483b" /><Relationship Type="http://schemas.openxmlformats.org/officeDocument/2006/relationships/hyperlink" Target="https://webapp.etsi.org/teldir/ListPersDetails.asp?PersId=35172" TargetMode="External" Id="R7ce3569475d94fef" /><Relationship Type="http://schemas.openxmlformats.org/officeDocument/2006/relationships/hyperlink" Target="https://portal.3gpp.org/ngppapp/CreateTdoc.aspx?mode=view&amp;contributionId=1323720" TargetMode="External" Id="R6cc6b7501f7d4013" /><Relationship Type="http://schemas.openxmlformats.org/officeDocument/2006/relationships/hyperlink" Target="https://www.3gpp.org/ftp/TSG_SA/WG5_TM/TSGS5_142e/Docs/S5-222432.zip" TargetMode="External" Id="Raf6b58c3645d4051" /><Relationship Type="http://schemas.openxmlformats.org/officeDocument/2006/relationships/hyperlink" Target="https://webapp.etsi.org/teldir/ListPersDetails.asp?PersId=35172" TargetMode="External" Id="R4561a66f2dc1432b" /><Relationship Type="http://schemas.openxmlformats.org/officeDocument/2006/relationships/hyperlink" Target="https://portal.3gpp.org/ngppapp/CreateTdoc.aspx?mode=view&amp;contributionId=1323697" TargetMode="External" Id="R277558c0fe564760" /><Relationship Type="http://schemas.openxmlformats.org/officeDocument/2006/relationships/hyperlink" Target="https://portal.3gpp.org/desktopmodules/Release/ReleaseDetails.aspx?releaseId=193" TargetMode="External" Id="R75ec876c62f640f5" /><Relationship Type="http://schemas.openxmlformats.org/officeDocument/2006/relationships/hyperlink" Target="https://www.3gpp.org/ftp/TSG_SA/WG5_TM/TSGS5_142e/Docs/S5-222433.zip" TargetMode="External" Id="R07f8a6b4ccc84432" /><Relationship Type="http://schemas.openxmlformats.org/officeDocument/2006/relationships/hyperlink" Target="https://webapp.etsi.org/teldir/ListPersDetails.asp?PersId=35172" TargetMode="External" Id="R1afd8ed0d9be4135" /><Relationship Type="http://schemas.openxmlformats.org/officeDocument/2006/relationships/hyperlink" Target="https://portal.3gpp.org/desktopmodules/Release/ReleaseDetails.aspx?releaseId=192" TargetMode="External" Id="Rb4fc10e4a01443c4" /><Relationship Type="http://schemas.openxmlformats.org/officeDocument/2006/relationships/hyperlink" Target="https://portal.3gpp.org/desktopmodules/Specifications/SpecificationDetails.aspx?specificationId=1900" TargetMode="External" Id="Rc4d46b8289be47b5" /><Relationship Type="http://schemas.openxmlformats.org/officeDocument/2006/relationships/hyperlink" Target="https://portal.3gpp.org/desktopmodules/WorkItem/WorkItemDetails.aspx?workitemId=850047" TargetMode="External" Id="R6fe3ae890a2148ea" /><Relationship Type="http://schemas.openxmlformats.org/officeDocument/2006/relationships/hyperlink" Target="https://www.3gpp.org/ftp/TSG_SA/WG5_TM/TSGS5_142e/Docs/S5-222434.zip" TargetMode="External" Id="R4ba776e4efc14357" /><Relationship Type="http://schemas.openxmlformats.org/officeDocument/2006/relationships/hyperlink" Target="https://webapp.etsi.org/teldir/ListPersDetails.asp?PersId=35172" TargetMode="External" Id="R7e870110480f4ba6" /><Relationship Type="http://schemas.openxmlformats.org/officeDocument/2006/relationships/hyperlink" Target="https://portal.3gpp.org/desktopmodules/Release/ReleaseDetails.aspx?releaseId=192" TargetMode="External" Id="Re1ae005a19024516" /><Relationship Type="http://schemas.openxmlformats.org/officeDocument/2006/relationships/hyperlink" Target="https://portal.3gpp.org/desktopmodules/Specifications/SpecificationDetails.aspx?specificationId=3398" TargetMode="External" Id="Raf8a10c1fb3b4f9e" /><Relationship Type="http://schemas.openxmlformats.org/officeDocument/2006/relationships/hyperlink" Target="https://portal.3gpp.org/desktopmodules/WorkItem/WorkItemDetails.aspx?workitemId=850047" TargetMode="External" Id="R891d8991692849fb" /><Relationship Type="http://schemas.openxmlformats.org/officeDocument/2006/relationships/hyperlink" Target="https://www.3gpp.org/ftp/TSG_SA/WG5_TM/TSGS5_142e/Docs/S5-222435.zip" TargetMode="External" Id="Rbbc0e7211f5747e6" /><Relationship Type="http://schemas.openxmlformats.org/officeDocument/2006/relationships/hyperlink" Target="https://webapp.etsi.org/teldir/ListPersDetails.asp?PersId=35172" TargetMode="External" Id="R2b1449d5bbb04fff" /><Relationship Type="http://schemas.openxmlformats.org/officeDocument/2006/relationships/hyperlink" Target="https://portal.3gpp.org/desktopmodules/Release/ReleaseDetails.aspx?releaseId=192" TargetMode="External" Id="R45ab8e9782f74166" /><Relationship Type="http://schemas.openxmlformats.org/officeDocument/2006/relationships/hyperlink" Target="https://portal.3gpp.org/desktopmodules/Specifications/SpecificationDetails.aspx?specificationId=3398" TargetMode="External" Id="R4ad2c0c257d14e1e" /><Relationship Type="http://schemas.openxmlformats.org/officeDocument/2006/relationships/hyperlink" Target="https://portal.3gpp.org/desktopmodules/WorkItem/WorkItemDetails.aspx?workitemId=850047" TargetMode="External" Id="R3b30ea5b2ac44144" /><Relationship Type="http://schemas.openxmlformats.org/officeDocument/2006/relationships/hyperlink" Target="https://www.3gpp.org/ftp/TSG_SA/WG5_TM/TSGS5_142e/Docs/S5-222436.zip" TargetMode="External" Id="R9426ade145a84fad" /><Relationship Type="http://schemas.openxmlformats.org/officeDocument/2006/relationships/hyperlink" Target="https://webapp.etsi.org/teldir/ListPersDetails.asp?PersId=35172" TargetMode="External" Id="Rc682d6f29145420c" /><Relationship Type="http://schemas.openxmlformats.org/officeDocument/2006/relationships/hyperlink" Target="https://portal.3gpp.org/desktopmodules/Release/ReleaseDetails.aspx?releaseId=192" TargetMode="External" Id="R3d1deb1a911547ad" /><Relationship Type="http://schemas.openxmlformats.org/officeDocument/2006/relationships/hyperlink" Target="https://portal.3gpp.org/desktopmodules/Specifications/SpecificationDetails.aspx?specificationId=3584" TargetMode="External" Id="Rcc8589c1c23d4c99" /><Relationship Type="http://schemas.openxmlformats.org/officeDocument/2006/relationships/hyperlink" Target="https://portal.3gpp.org/desktopmodules/WorkItem/WorkItemDetails.aspx?workitemId=850047" TargetMode="External" Id="R09f60f6d567a471b" /><Relationship Type="http://schemas.openxmlformats.org/officeDocument/2006/relationships/hyperlink" Target="https://www.3gpp.org/ftp/TSG_SA/WG5_TM/TSGS5_142e/Docs/S5-222437.zip" TargetMode="External" Id="Rd597157334b74381" /><Relationship Type="http://schemas.openxmlformats.org/officeDocument/2006/relationships/hyperlink" Target="https://webapp.etsi.org/teldir/ListPersDetails.asp?PersId=35172" TargetMode="External" Id="R677ba76a48ea434e" /><Relationship Type="http://schemas.openxmlformats.org/officeDocument/2006/relationships/hyperlink" Target="https://portal.3gpp.org/desktopmodules/Release/ReleaseDetails.aspx?releaseId=192" TargetMode="External" Id="R4b3587b7ec444a54" /><Relationship Type="http://schemas.openxmlformats.org/officeDocument/2006/relationships/hyperlink" Target="https://portal.3gpp.org/desktopmodules/Specifications/SpecificationDetails.aspx?specificationId=3410" TargetMode="External" Id="R2ba17127194c4f13" /><Relationship Type="http://schemas.openxmlformats.org/officeDocument/2006/relationships/hyperlink" Target="https://portal.3gpp.org/desktopmodules/WorkItem/WorkItemDetails.aspx?workitemId=840028" TargetMode="External" Id="Re6df8f9db4a14eff" /><Relationship Type="http://schemas.openxmlformats.org/officeDocument/2006/relationships/hyperlink" Target="https://www.3gpp.org/ftp/TSG_SA/WG5_TM/TSGS5_142e/Docs/S5-222438.zip" TargetMode="External" Id="Re8f16b6a184c47b0" /><Relationship Type="http://schemas.openxmlformats.org/officeDocument/2006/relationships/hyperlink" Target="https://webapp.etsi.org/teldir/ListPersDetails.asp?PersId=35172" TargetMode="External" Id="R207fbfbb22ef4e61" /><Relationship Type="http://schemas.openxmlformats.org/officeDocument/2006/relationships/hyperlink" Target="https://portal.3gpp.org/desktopmodules/Release/ReleaseDetails.aspx?releaseId=192" TargetMode="External" Id="R3cc8d2754f2543b5" /><Relationship Type="http://schemas.openxmlformats.org/officeDocument/2006/relationships/hyperlink" Target="https://portal.3gpp.org/desktopmodules/Specifications/SpecificationDetails.aspx?specificationId=1905" TargetMode="External" Id="R4ec07198187e4981" /><Relationship Type="http://schemas.openxmlformats.org/officeDocument/2006/relationships/hyperlink" Target="https://portal.3gpp.org/desktopmodules/WorkItem/WorkItemDetails.aspx?workitemId=850047" TargetMode="External" Id="R66cc691da4754d1e" /><Relationship Type="http://schemas.openxmlformats.org/officeDocument/2006/relationships/hyperlink" Target="https://www.3gpp.org/ftp/TSG_SA/WG5_TM/TSGS5_142e/Docs/S5-222439.zip" TargetMode="External" Id="Rc7b94bd5fe8c448d" /><Relationship Type="http://schemas.openxmlformats.org/officeDocument/2006/relationships/hyperlink" Target="https://webapp.etsi.org/teldir/ListPersDetails.asp?PersId=35172" TargetMode="External" Id="R2f3e1fe0c54e47c7" /><Relationship Type="http://schemas.openxmlformats.org/officeDocument/2006/relationships/hyperlink" Target="https://portal.3gpp.org/desktopmodules/Release/ReleaseDetails.aspx?releaseId=192" TargetMode="External" Id="R6e788e93db004a04" /><Relationship Type="http://schemas.openxmlformats.org/officeDocument/2006/relationships/hyperlink" Target="https://portal.3gpp.org/desktopmodules/Specifications/SpecificationDetails.aspx?specificationId=3398" TargetMode="External" Id="Rbc10d4c3c31c4897" /><Relationship Type="http://schemas.openxmlformats.org/officeDocument/2006/relationships/hyperlink" Target="https://portal.3gpp.org/desktopmodules/WorkItem/WorkItemDetails.aspx?workitemId=850047" TargetMode="External" Id="R07584277eb2746d5" /><Relationship Type="http://schemas.openxmlformats.org/officeDocument/2006/relationships/hyperlink" Target="https://www.3gpp.org/ftp/TSG_SA/WG5_TM/TSGS5_142e/Docs/S5-222440.zip" TargetMode="External" Id="R78c113204d034f23" /><Relationship Type="http://schemas.openxmlformats.org/officeDocument/2006/relationships/hyperlink" Target="https://webapp.etsi.org/teldir/ListPersDetails.asp?PersId=35172" TargetMode="External" Id="R1c7854efa15c4e52" /><Relationship Type="http://schemas.openxmlformats.org/officeDocument/2006/relationships/hyperlink" Target="https://portal.3gpp.org/desktopmodules/Release/ReleaseDetails.aspx?releaseId=192" TargetMode="External" Id="R18e3b6fe13ca405f" /><Relationship Type="http://schemas.openxmlformats.org/officeDocument/2006/relationships/hyperlink" Target="https://portal.3gpp.org/desktopmodules/Specifications/SpecificationDetails.aspx?specificationId=3410" TargetMode="External" Id="R64b7052749ec4ea4" /><Relationship Type="http://schemas.openxmlformats.org/officeDocument/2006/relationships/hyperlink" Target="https://portal.3gpp.org/desktopmodules/WorkItem/WorkItemDetails.aspx?workitemId=850047" TargetMode="External" Id="Rde2bdb25cbf246fc" /><Relationship Type="http://schemas.openxmlformats.org/officeDocument/2006/relationships/hyperlink" Target="https://www.3gpp.org/ftp/TSG_SA/WG5_TM/TSGS5_142e/Docs/S5-222441.zip" TargetMode="External" Id="Rdb506eab064c4b1b" /><Relationship Type="http://schemas.openxmlformats.org/officeDocument/2006/relationships/hyperlink" Target="https://webapp.etsi.org/teldir/ListPersDetails.asp?PersId=35172" TargetMode="External" Id="R289b5095715b472c" /><Relationship Type="http://schemas.openxmlformats.org/officeDocument/2006/relationships/hyperlink" Target="https://portal.3gpp.org/desktopmodules/Release/ReleaseDetails.aspx?releaseId=192" TargetMode="External" Id="Ra55ee0d33bae46f4" /><Relationship Type="http://schemas.openxmlformats.org/officeDocument/2006/relationships/hyperlink" Target="https://portal.3gpp.org/desktopmodules/Specifications/SpecificationDetails.aspx?specificationId=3397" TargetMode="External" Id="R777a10e720e44be8" /><Relationship Type="http://schemas.openxmlformats.org/officeDocument/2006/relationships/hyperlink" Target="https://portal.3gpp.org/desktopmodules/WorkItem/WorkItemDetails.aspx?workitemId=950037" TargetMode="External" Id="R2f2281d938ca4ef3" /><Relationship Type="http://schemas.openxmlformats.org/officeDocument/2006/relationships/hyperlink" Target="https://www.3gpp.org/ftp/TSG_SA/WG5_TM/TSGS5_142e/Docs/S5-222442.zip" TargetMode="External" Id="R4a42b799c6a54a39" /><Relationship Type="http://schemas.openxmlformats.org/officeDocument/2006/relationships/hyperlink" Target="https://webapp.etsi.org/teldir/ListPersDetails.asp?PersId=35172" TargetMode="External" Id="R837fd36426b846d6" /><Relationship Type="http://schemas.openxmlformats.org/officeDocument/2006/relationships/hyperlink" Target="https://portal.3gpp.org/desktopmodules/Release/ReleaseDetails.aspx?releaseId=192" TargetMode="External" Id="R8e1c92c7d09a498f" /><Relationship Type="http://schemas.openxmlformats.org/officeDocument/2006/relationships/hyperlink" Target="https://portal.3gpp.org/desktopmodules/Specifications/SpecificationDetails.aspx?specificationId=3397" TargetMode="External" Id="Rab82e11129ea4907" /><Relationship Type="http://schemas.openxmlformats.org/officeDocument/2006/relationships/hyperlink" Target="https://portal.3gpp.org/desktopmodules/WorkItem/WorkItemDetails.aspx?workitemId=950037" TargetMode="External" Id="Rf472fc87449646e3" /><Relationship Type="http://schemas.openxmlformats.org/officeDocument/2006/relationships/hyperlink" Target="https://www.3gpp.org/ftp/TSG_SA/WG5_TM/TSGS5_142e/Docs/S5-222443.zip" TargetMode="External" Id="R953425e470f043d3" /><Relationship Type="http://schemas.openxmlformats.org/officeDocument/2006/relationships/hyperlink" Target="https://webapp.etsi.org/teldir/ListPersDetails.asp?PersId=35172" TargetMode="External" Id="R9a1d5ca23dd24bf8" /><Relationship Type="http://schemas.openxmlformats.org/officeDocument/2006/relationships/hyperlink" Target="https://portal.3gpp.org/desktopmodules/Release/ReleaseDetails.aspx?releaseId=192" TargetMode="External" Id="Rc74ba809dfdc4323" /><Relationship Type="http://schemas.openxmlformats.org/officeDocument/2006/relationships/hyperlink" Target="https://portal.3gpp.org/desktopmodules/Specifications/SpecificationDetails.aspx?specificationId=3397" TargetMode="External" Id="R3e840a7d70904e5f" /><Relationship Type="http://schemas.openxmlformats.org/officeDocument/2006/relationships/hyperlink" Target="https://portal.3gpp.org/desktopmodules/WorkItem/WorkItemDetails.aspx?workitemId=950037" TargetMode="External" Id="R7e3c88bec5d6443b" /><Relationship Type="http://schemas.openxmlformats.org/officeDocument/2006/relationships/hyperlink" Target="https://www.3gpp.org/ftp/TSG_SA/WG5_TM/TSGS5_142e/Docs/S5-222444.zip" TargetMode="External" Id="Rfa1dc79dcacf48d3" /><Relationship Type="http://schemas.openxmlformats.org/officeDocument/2006/relationships/hyperlink" Target="https://webapp.etsi.org/teldir/ListPersDetails.asp?PersId=35172" TargetMode="External" Id="R5ebf614b72ba4366" /><Relationship Type="http://schemas.openxmlformats.org/officeDocument/2006/relationships/hyperlink" Target="https://portal.3gpp.org/desktopmodules/Release/ReleaseDetails.aspx?releaseId=192" TargetMode="External" Id="R7d5b856bb37b4523" /><Relationship Type="http://schemas.openxmlformats.org/officeDocument/2006/relationships/hyperlink" Target="https://portal.3gpp.org/desktopmodules/Specifications/SpecificationDetails.aspx?specificationId=3410" TargetMode="External" Id="Rf4a70dcf89254b7f" /><Relationship Type="http://schemas.openxmlformats.org/officeDocument/2006/relationships/hyperlink" Target="https://portal.3gpp.org/desktopmodules/WorkItem/WorkItemDetails.aspx?workitemId=950037" TargetMode="External" Id="Rd56f14a2e8204c5b" /><Relationship Type="http://schemas.openxmlformats.org/officeDocument/2006/relationships/hyperlink" Target="https://www.3gpp.org/ftp/TSG_SA/WG5_TM/TSGS5_142e/Docs/S5-222445.zip" TargetMode="External" Id="R9bb58759697d4912" /><Relationship Type="http://schemas.openxmlformats.org/officeDocument/2006/relationships/hyperlink" Target="https://webapp.etsi.org/teldir/ListPersDetails.asp?PersId=35172" TargetMode="External" Id="R90bcc1c8aebc450a" /><Relationship Type="http://schemas.openxmlformats.org/officeDocument/2006/relationships/hyperlink" Target="https://portal.3gpp.org/desktopmodules/Release/ReleaseDetails.aspx?releaseId=192" TargetMode="External" Id="R2220d63817c040a5" /><Relationship Type="http://schemas.openxmlformats.org/officeDocument/2006/relationships/hyperlink" Target="https://portal.3gpp.org/desktopmodules/Specifications/SpecificationDetails.aspx?specificationId=3410" TargetMode="External" Id="Ra28f8167010b4a41" /><Relationship Type="http://schemas.openxmlformats.org/officeDocument/2006/relationships/hyperlink" Target="https://portal.3gpp.org/desktopmodules/WorkItem/WorkItemDetails.aspx?workitemId=950037" TargetMode="External" Id="Rf4ba4bb1eef94760" /><Relationship Type="http://schemas.openxmlformats.org/officeDocument/2006/relationships/hyperlink" Target="https://www.3gpp.org/ftp/TSG_SA/WG5_TM/TSGS5_142e/Docs/S5-222446.zip" TargetMode="External" Id="Rbc9ffaa6c80146c9" /><Relationship Type="http://schemas.openxmlformats.org/officeDocument/2006/relationships/hyperlink" Target="https://webapp.etsi.org/teldir/ListPersDetails.asp?PersId=35172" TargetMode="External" Id="R3b99aa5dd0e34657" /><Relationship Type="http://schemas.openxmlformats.org/officeDocument/2006/relationships/hyperlink" Target="https://portal.3gpp.org/desktopmodules/Release/ReleaseDetails.aspx?releaseId=192" TargetMode="External" Id="R85d44a460f6c4d7b" /><Relationship Type="http://schemas.openxmlformats.org/officeDocument/2006/relationships/hyperlink" Target="https://portal.3gpp.org/desktopmodules/Specifications/SpecificationDetails.aspx?specificationId=3410" TargetMode="External" Id="R960a2adf757d42ae" /><Relationship Type="http://schemas.openxmlformats.org/officeDocument/2006/relationships/hyperlink" Target="https://portal.3gpp.org/desktopmodules/WorkItem/WorkItemDetails.aspx?workitemId=950037" TargetMode="External" Id="R8f06f8565a47475c" /><Relationship Type="http://schemas.openxmlformats.org/officeDocument/2006/relationships/hyperlink" Target="https://www.3gpp.org/ftp/TSG_SA/WG5_TM/TSGS5_142e/Docs/S5-222447.zip" TargetMode="External" Id="R9c8b1059b50745a7" /><Relationship Type="http://schemas.openxmlformats.org/officeDocument/2006/relationships/hyperlink" Target="https://webapp.etsi.org/teldir/ListPersDetails.asp?PersId=35172" TargetMode="External" Id="R4e812e940ee04ee5" /><Relationship Type="http://schemas.openxmlformats.org/officeDocument/2006/relationships/hyperlink" Target="https://portal.3gpp.org/desktopmodules/Release/ReleaseDetails.aspx?releaseId=193" TargetMode="External" Id="R201187a774f24906" /><Relationship Type="http://schemas.openxmlformats.org/officeDocument/2006/relationships/hyperlink" Target="https://portal.3gpp.org/desktopmodules/Specifications/SpecificationDetails.aspx?specificationId=3911" TargetMode="External" Id="R4f388b2489794b1d" /><Relationship Type="http://schemas.openxmlformats.org/officeDocument/2006/relationships/hyperlink" Target="https://portal.3gpp.org/desktopmodules/WorkItem/WorkItemDetails.aspx?workitemId=920020" TargetMode="External" Id="Re1bb00d485394968" /><Relationship Type="http://schemas.openxmlformats.org/officeDocument/2006/relationships/hyperlink" Target="https://www.3gpp.org/ftp/TSG_SA/WG5_TM/TSGS5_142e/Docs/S5-222448.zip" TargetMode="External" Id="R38bdf0614fe441d7" /><Relationship Type="http://schemas.openxmlformats.org/officeDocument/2006/relationships/hyperlink" Target="https://webapp.etsi.org/teldir/ListPersDetails.asp?PersId=35172" TargetMode="External" Id="Rd056f715f9ba498f" /><Relationship Type="http://schemas.openxmlformats.org/officeDocument/2006/relationships/hyperlink" Target="https://portal.3gpp.org/desktopmodules/Release/ReleaseDetails.aspx?releaseId=193" TargetMode="External" Id="R4437d64034654bae" /><Relationship Type="http://schemas.openxmlformats.org/officeDocument/2006/relationships/hyperlink" Target="https://portal.3gpp.org/desktopmodules/Specifications/SpecificationDetails.aspx?specificationId=3911" TargetMode="External" Id="R03ce52e6771644ec" /><Relationship Type="http://schemas.openxmlformats.org/officeDocument/2006/relationships/hyperlink" Target="https://portal.3gpp.org/desktopmodules/WorkItem/WorkItemDetails.aspx?workitemId=920020" TargetMode="External" Id="R91772d34c1654893" /><Relationship Type="http://schemas.openxmlformats.org/officeDocument/2006/relationships/hyperlink" Target="https://www.3gpp.org/ftp/TSG_SA/WG5_TM/TSGS5_142e/Docs/S5-222449.zip" TargetMode="External" Id="Re7212184a6ed48d5" /><Relationship Type="http://schemas.openxmlformats.org/officeDocument/2006/relationships/hyperlink" Target="https://webapp.etsi.org/teldir/ListPersDetails.asp?PersId=35172" TargetMode="External" Id="R1093750c8e5c408a" /><Relationship Type="http://schemas.openxmlformats.org/officeDocument/2006/relationships/hyperlink" Target="https://portal.3gpp.org/desktopmodules/Release/ReleaseDetails.aspx?releaseId=193" TargetMode="External" Id="Rfaf2e6056abf4f56" /><Relationship Type="http://schemas.openxmlformats.org/officeDocument/2006/relationships/hyperlink" Target="https://portal.3gpp.org/desktopmodules/Specifications/SpecificationDetails.aspx?specificationId=3911" TargetMode="External" Id="R281a1e5647b24ac9" /><Relationship Type="http://schemas.openxmlformats.org/officeDocument/2006/relationships/hyperlink" Target="https://portal.3gpp.org/desktopmodules/WorkItem/WorkItemDetails.aspx?workitemId=920020" TargetMode="External" Id="R8ffc03f30fd64088" /><Relationship Type="http://schemas.openxmlformats.org/officeDocument/2006/relationships/hyperlink" Target="https://www.3gpp.org/ftp/TSG_SA/WG5_TM/TSGS5_142e/Docs/S5-222450.zip" TargetMode="External" Id="R63fa04e4176240a1" /><Relationship Type="http://schemas.openxmlformats.org/officeDocument/2006/relationships/hyperlink" Target="https://webapp.etsi.org/teldir/ListPersDetails.asp?PersId=35172" TargetMode="External" Id="Rebfcab23926f4a25" /><Relationship Type="http://schemas.openxmlformats.org/officeDocument/2006/relationships/hyperlink" Target="https://portal.3gpp.org/desktopmodules/Release/ReleaseDetails.aspx?releaseId=193" TargetMode="External" Id="R9dfd13cd6d7849b7" /><Relationship Type="http://schemas.openxmlformats.org/officeDocument/2006/relationships/hyperlink" Target="https://portal.3gpp.org/desktopmodules/Specifications/SpecificationDetails.aspx?specificationId=3911" TargetMode="External" Id="R7df2c325a3404962" /><Relationship Type="http://schemas.openxmlformats.org/officeDocument/2006/relationships/hyperlink" Target="https://portal.3gpp.org/desktopmodules/WorkItem/WorkItemDetails.aspx?workitemId=920020" TargetMode="External" Id="R0593c28bfb964517" /><Relationship Type="http://schemas.openxmlformats.org/officeDocument/2006/relationships/hyperlink" Target="https://www.3gpp.org/ftp/TSG_SA/WG5_TM/TSGS5_142e/Docs/S5-222451.zip" TargetMode="External" Id="R852f4b8045464080" /><Relationship Type="http://schemas.openxmlformats.org/officeDocument/2006/relationships/hyperlink" Target="https://webapp.etsi.org/teldir/ListPersDetails.asp?PersId=90208" TargetMode="External" Id="Rdb01a91d23814b83" /><Relationship Type="http://schemas.openxmlformats.org/officeDocument/2006/relationships/hyperlink" Target="https://portal.3gpp.org/desktopmodules/Release/ReleaseDetails.aspx?releaseId=193" TargetMode="External" Id="Rdd2446d0d6c54e90" /><Relationship Type="http://schemas.openxmlformats.org/officeDocument/2006/relationships/hyperlink" Target="https://portal.3gpp.org/desktopmodules/Specifications/SpecificationDetails.aspx?specificationId=1541" TargetMode="External" Id="Rbf4d09a97bff4215" /><Relationship Type="http://schemas.openxmlformats.org/officeDocument/2006/relationships/hyperlink" Target="https://portal.3gpp.org/desktopmodules/WorkItem/WorkItemDetails.aspx?workitemId=950031" TargetMode="External" Id="R574d2c64382e4f4d" /><Relationship Type="http://schemas.openxmlformats.org/officeDocument/2006/relationships/hyperlink" Target="https://www.3gpp.org/ftp/TSG_SA/WG5_TM/TSGS5_142e/Docs/S5-222452.zip" TargetMode="External" Id="Rab5ef9ecddaa4fa7" /><Relationship Type="http://schemas.openxmlformats.org/officeDocument/2006/relationships/hyperlink" Target="https://webapp.etsi.org/teldir/ListPersDetails.asp?PersId=90208" TargetMode="External" Id="Rb67d6eb377e74e7a" /><Relationship Type="http://schemas.openxmlformats.org/officeDocument/2006/relationships/hyperlink" Target="https://portal.3gpp.org/desktopmodules/Release/ReleaseDetails.aspx?releaseId=193" TargetMode="External" Id="Rca148f896adf4b9f" /><Relationship Type="http://schemas.openxmlformats.org/officeDocument/2006/relationships/hyperlink" Target="https://portal.3gpp.org/desktopmodules/Specifications/SpecificationDetails.aspx?specificationId=1542" TargetMode="External" Id="R6a5053350e874a3f" /><Relationship Type="http://schemas.openxmlformats.org/officeDocument/2006/relationships/hyperlink" Target="https://portal.3gpp.org/desktopmodules/WorkItem/WorkItemDetails.aspx?workitemId=950031" TargetMode="External" Id="R4df810c4c6494610" /><Relationship Type="http://schemas.openxmlformats.org/officeDocument/2006/relationships/hyperlink" Target="https://www.3gpp.org/ftp/TSG_SA/WG5_TM/TSGS5_142e/Docs/S5-222453.zip" TargetMode="External" Id="Re20fa4d4d4534b0c" /><Relationship Type="http://schemas.openxmlformats.org/officeDocument/2006/relationships/hyperlink" Target="https://webapp.etsi.org/teldir/ListPersDetails.asp?PersId=90208" TargetMode="External" Id="Rf38aa086ab3a48ee" /><Relationship Type="http://schemas.openxmlformats.org/officeDocument/2006/relationships/hyperlink" Target="https://portal.3gpp.org/desktopmodules/Release/ReleaseDetails.aspx?releaseId=192" TargetMode="External" Id="R6342603785c84819" /><Relationship Type="http://schemas.openxmlformats.org/officeDocument/2006/relationships/hyperlink" Target="https://portal.3gpp.org/desktopmodules/Specifications/SpecificationDetails.aspx?specificationId=1541" TargetMode="External" Id="Ra62f8e6d670d4396" /><Relationship Type="http://schemas.openxmlformats.org/officeDocument/2006/relationships/hyperlink" Target="https://portal.3gpp.org/desktopmodules/WorkItem/WorkItemDetails.aspx?workitemId=950031" TargetMode="External" Id="Rc724b46345d24e17" /><Relationship Type="http://schemas.openxmlformats.org/officeDocument/2006/relationships/hyperlink" Target="https://www.3gpp.org/ftp/TSG_SA/WG5_TM/TSGS5_142e/Docs/S5-222454.zip" TargetMode="External" Id="Rb350dd4067fe4e5f" /><Relationship Type="http://schemas.openxmlformats.org/officeDocument/2006/relationships/hyperlink" Target="https://webapp.etsi.org/teldir/ListPersDetails.asp?PersId=90208" TargetMode="External" Id="R6f45f54259574057" /><Relationship Type="http://schemas.openxmlformats.org/officeDocument/2006/relationships/hyperlink" Target="https://portal.3gpp.org/desktopmodules/Release/ReleaseDetails.aspx?releaseId=192" TargetMode="External" Id="R37cc7a60788042de" /><Relationship Type="http://schemas.openxmlformats.org/officeDocument/2006/relationships/hyperlink" Target="https://portal.3gpp.org/desktopmodules/Specifications/SpecificationDetails.aspx?specificationId=1542" TargetMode="External" Id="Rea85d0b52e454a6e" /><Relationship Type="http://schemas.openxmlformats.org/officeDocument/2006/relationships/hyperlink" Target="https://portal.3gpp.org/desktopmodules/WorkItem/WorkItemDetails.aspx?workitemId=950031" TargetMode="External" Id="R513c7fea2503424a" /><Relationship Type="http://schemas.openxmlformats.org/officeDocument/2006/relationships/hyperlink" Target="https://www.3gpp.org/ftp/TSG_SA/WG5_TM/TSGS5_142e/Docs/S5-222455.zip" TargetMode="External" Id="R67546ee6593c4bbd" /><Relationship Type="http://schemas.openxmlformats.org/officeDocument/2006/relationships/hyperlink" Target="https://webapp.etsi.org/teldir/ListPersDetails.asp?PersId=92711" TargetMode="External" Id="R96aca3af431748ec" /><Relationship Type="http://schemas.openxmlformats.org/officeDocument/2006/relationships/hyperlink" Target="https://portal.3gpp.org/ngppapp/CreateTdoc.aspx?mode=view&amp;contributionId=1323498" TargetMode="External" Id="R7c3c04885b084784" /><Relationship Type="http://schemas.openxmlformats.org/officeDocument/2006/relationships/hyperlink" Target="https://portal.3gpp.org/desktopmodules/Release/ReleaseDetails.aspx?releaseId=192" TargetMode="External" Id="R7fa9bcf46ad54bff" /><Relationship Type="http://schemas.openxmlformats.org/officeDocument/2006/relationships/hyperlink" Target="https://www.3gpp.org/ftp/TSG_SA/WG5_TM/TSGS5_142e/Docs/S5-222456.zip" TargetMode="External" Id="R486decdd159545e1" /><Relationship Type="http://schemas.openxmlformats.org/officeDocument/2006/relationships/hyperlink" Target="https://webapp.etsi.org/teldir/ListPersDetails.asp?PersId=95807" TargetMode="External" Id="R6e57f5f1182d418a" /><Relationship Type="http://schemas.openxmlformats.org/officeDocument/2006/relationships/hyperlink" Target="https://portal.3gpp.org/desktopmodules/Release/ReleaseDetails.aspx?releaseId=192" TargetMode="External" Id="R3c1ac5a8cb954c56" /><Relationship Type="http://schemas.openxmlformats.org/officeDocument/2006/relationships/hyperlink" Target="https://www.3gpp.org/ftp/TSG_SA/WG5_TM/TSGS5_142e/Docs/S5-222457.zip" TargetMode="External" Id="R0285e04e96fb4088" /><Relationship Type="http://schemas.openxmlformats.org/officeDocument/2006/relationships/hyperlink" Target="https://webapp.etsi.org/teldir/ListPersDetails.asp?PersId=7599" TargetMode="External" Id="Rb75e3bba61164158" /><Relationship Type="http://schemas.openxmlformats.org/officeDocument/2006/relationships/hyperlink" Target="https://portal.3gpp.org/ngppapp/CreateTdoc.aspx?mode=view&amp;contributionId=1323630" TargetMode="External" Id="R351e4b5961524368" /><Relationship Type="http://schemas.openxmlformats.org/officeDocument/2006/relationships/hyperlink" Target="https://portal.3gpp.org/desktopmodules/Release/ReleaseDetails.aspx?releaseId=193" TargetMode="External" Id="Rcb72f9d33c674a2a" /><Relationship Type="http://schemas.openxmlformats.org/officeDocument/2006/relationships/hyperlink" Target="https://portal.3gpp.org/desktopmodules/WorkItem/WorkItemDetails.aspx?workitemId=910026" TargetMode="External" Id="Rc5360e6d60114a40" /><Relationship Type="http://schemas.openxmlformats.org/officeDocument/2006/relationships/hyperlink" Target="https://www.3gpp.org/ftp/TSG_SA/WG5_TM/TSGS5_142e/Docs/S5-222458.zip" TargetMode="External" Id="R9e75bd3f77e74ef2" /><Relationship Type="http://schemas.openxmlformats.org/officeDocument/2006/relationships/hyperlink" Target="https://webapp.etsi.org/teldir/ListPersDetails.asp?PersId=88015" TargetMode="External" Id="Rc211b6691cb440dc" /><Relationship Type="http://schemas.openxmlformats.org/officeDocument/2006/relationships/hyperlink" Target="https://portal.3gpp.org/desktopmodules/Release/ReleaseDetails.aspx?releaseId=193" TargetMode="External" Id="R87b4e4f148ca425e" /><Relationship Type="http://schemas.openxmlformats.org/officeDocument/2006/relationships/hyperlink" Target="https://www.3gpp.org/ftp/TSG_SA/WG5_TM/TSGS5_142e/Docs/S5-222459.zip" TargetMode="External" Id="R3a8e134690f44d67" /><Relationship Type="http://schemas.openxmlformats.org/officeDocument/2006/relationships/hyperlink" Target="https://webapp.etsi.org/teldir/ListPersDetails.asp?PersId=84838" TargetMode="External" Id="R0b6dcacb49854454" /><Relationship Type="http://schemas.openxmlformats.org/officeDocument/2006/relationships/hyperlink" Target="https://portal.3gpp.org/desktopmodules/Release/ReleaseDetails.aspx?releaseId=192" TargetMode="External" Id="R87e3b3a948174398" /><Relationship Type="http://schemas.openxmlformats.org/officeDocument/2006/relationships/hyperlink" Target="https://portal.3gpp.org/desktopmodules/Specifications/SpecificationDetails.aspx?specificationId=3877" TargetMode="External" Id="R39c5ca64062c4f66" /><Relationship Type="http://schemas.openxmlformats.org/officeDocument/2006/relationships/hyperlink" Target="https://portal.3gpp.org/desktopmodules/WorkItem/WorkItemDetails.aspx?workitemId=940078" TargetMode="External" Id="Rea92292a281c48f1" /><Relationship Type="http://schemas.openxmlformats.org/officeDocument/2006/relationships/hyperlink" Target="https://www.3gpp.org/ftp/TSG_SA/WG5_TM/TSGS5_142e/Docs/S5-222460.zip" TargetMode="External" Id="Rad59a818aba647ba" /><Relationship Type="http://schemas.openxmlformats.org/officeDocument/2006/relationships/hyperlink" Target="https://webapp.etsi.org/teldir/ListPersDetails.asp?PersId=84838" TargetMode="External" Id="Rd6122e9c9e544a9a" /><Relationship Type="http://schemas.openxmlformats.org/officeDocument/2006/relationships/hyperlink" Target="https://portal.3gpp.org/ngppapp/CreateTdoc.aspx?mode=view&amp;contributionId=1323617" TargetMode="External" Id="Rfb8a7070a0a44817" /><Relationship Type="http://schemas.openxmlformats.org/officeDocument/2006/relationships/hyperlink" Target="https://portal.3gpp.org/desktopmodules/Release/ReleaseDetails.aspx?releaseId=192" TargetMode="External" Id="R8f21767e668542a7" /><Relationship Type="http://schemas.openxmlformats.org/officeDocument/2006/relationships/hyperlink" Target="https://portal.3gpp.org/desktopmodules/Specifications/SpecificationDetails.aspx?specificationId=3877" TargetMode="External" Id="R886d8cd0b43d45f2" /><Relationship Type="http://schemas.openxmlformats.org/officeDocument/2006/relationships/hyperlink" Target="https://portal.3gpp.org/desktopmodules/WorkItem/WorkItemDetails.aspx?workitemId=940078" TargetMode="External" Id="Rf274c82abe94477d" /><Relationship Type="http://schemas.openxmlformats.org/officeDocument/2006/relationships/hyperlink" Target="https://www.3gpp.org/ftp/TSG_SA/WG5_TM/TSGS5_142e/Docs/S5-222461.zip" TargetMode="External" Id="R1f50fbe1430646ae" /><Relationship Type="http://schemas.openxmlformats.org/officeDocument/2006/relationships/hyperlink" Target="https://webapp.etsi.org/teldir/ListPersDetails.asp?PersId=84838" TargetMode="External" Id="Rc4e8e133450844e9" /><Relationship Type="http://schemas.openxmlformats.org/officeDocument/2006/relationships/hyperlink" Target="https://portal.3gpp.org/ngppapp/CreateTdoc.aspx?mode=view&amp;contributionId=1323618" TargetMode="External" Id="Rf4bfab8082c7448a" /><Relationship Type="http://schemas.openxmlformats.org/officeDocument/2006/relationships/hyperlink" Target="https://portal.3gpp.org/desktopmodules/Release/ReleaseDetails.aspx?releaseId=192" TargetMode="External" Id="R86b7d3105bdc4c3f" /><Relationship Type="http://schemas.openxmlformats.org/officeDocument/2006/relationships/hyperlink" Target="https://portal.3gpp.org/desktopmodules/Specifications/SpecificationDetails.aspx?specificationId=3877" TargetMode="External" Id="R9ac197aede9341f5" /><Relationship Type="http://schemas.openxmlformats.org/officeDocument/2006/relationships/hyperlink" Target="https://portal.3gpp.org/desktopmodules/WorkItem/WorkItemDetails.aspx?workitemId=940078" TargetMode="External" Id="R501284200bdd4121" /><Relationship Type="http://schemas.openxmlformats.org/officeDocument/2006/relationships/hyperlink" Target="https://www.3gpp.org/ftp/TSG_SA/WG5_TM/TSGS5_142e/Docs/S5-222462.zip" TargetMode="External" Id="R5809808fa5cd4ed1" /><Relationship Type="http://schemas.openxmlformats.org/officeDocument/2006/relationships/hyperlink" Target="https://webapp.etsi.org/teldir/ListPersDetails.asp?PersId=84838" TargetMode="External" Id="R8b74fc3984d84072" /><Relationship Type="http://schemas.openxmlformats.org/officeDocument/2006/relationships/hyperlink" Target="https://portal.3gpp.org/ngppapp/CreateTdoc.aspx?mode=view&amp;contributionId=1323619" TargetMode="External" Id="R920b62a8213943ef" /><Relationship Type="http://schemas.openxmlformats.org/officeDocument/2006/relationships/hyperlink" Target="https://portal.3gpp.org/desktopmodules/Release/ReleaseDetails.aspx?releaseId=192" TargetMode="External" Id="R576f09abeda84e68" /><Relationship Type="http://schemas.openxmlformats.org/officeDocument/2006/relationships/hyperlink" Target="https://portal.3gpp.org/desktopmodules/Specifications/SpecificationDetails.aspx?specificationId=3877" TargetMode="External" Id="R0b36e5bb65a64ba8" /><Relationship Type="http://schemas.openxmlformats.org/officeDocument/2006/relationships/hyperlink" Target="https://portal.3gpp.org/desktopmodules/WorkItem/WorkItemDetails.aspx?workitemId=940078" TargetMode="External" Id="R22325fc9d4974ba7" /><Relationship Type="http://schemas.openxmlformats.org/officeDocument/2006/relationships/hyperlink" Target="https://www.3gpp.org/ftp/TSG_SA/WG5_TM/TSGS5_142e/Docs/S5-222463.zip" TargetMode="External" Id="Rb4f837cf174044f1" /><Relationship Type="http://schemas.openxmlformats.org/officeDocument/2006/relationships/hyperlink" Target="https://webapp.etsi.org/teldir/ListPersDetails.asp?PersId=84838" TargetMode="External" Id="R9b172c58bce043a7" /><Relationship Type="http://schemas.openxmlformats.org/officeDocument/2006/relationships/hyperlink" Target="https://portal.3gpp.org/desktopmodules/Release/ReleaseDetails.aspx?releaseId=192" TargetMode="External" Id="R3f70390f3960416b" /><Relationship Type="http://schemas.openxmlformats.org/officeDocument/2006/relationships/hyperlink" Target="https://portal.3gpp.org/desktopmodules/Specifications/SpecificationDetails.aspx?specificationId=3877" TargetMode="External" Id="Rf16b76b17bc9410e" /><Relationship Type="http://schemas.openxmlformats.org/officeDocument/2006/relationships/hyperlink" Target="https://portal.3gpp.org/desktopmodules/WorkItem/WorkItemDetails.aspx?workitemId=940078" TargetMode="External" Id="R6a3650cc85564e9a" /><Relationship Type="http://schemas.openxmlformats.org/officeDocument/2006/relationships/hyperlink" Target="https://www.3gpp.org/ftp/TSG_SA/WG5_TM/TSGS5_142e/Docs/S5-222464.zip" TargetMode="External" Id="R7e6297da48ad4427" /><Relationship Type="http://schemas.openxmlformats.org/officeDocument/2006/relationships/hyperlink" Target="https://webapp.etsi.org/teldir/ListPersDetails.asp?PersId=84838" TargetMode="External" Id="R505dd7e80f33493a" /><Relationship Type="http://schemas.openxmlformats.org/officeDocument/2006/relationships/hyperlink" Target="https://portal.3gpp.org/desktopmodules/Release/ReleaseDetails.aspx?releaseId=193" TargetMode="External" Id="R8932c8aad09c42d5" /><Relationship Type="http://schemas.openxmlformats.org/officeDocument/2006/relationships/hyperlink" Target="https://portal.3gpp.org/desktopmodules/Specifications/SpecificationDetails.aspx?specificationId=3965" TargetMode="External" Id="R1e9712f2f6cb4fb5" /><Relationship Type="http://schemas.openxmlformats.org/officeDocument/2006/relationships/hyperlink" Target="https://portal.3gpp.org/desktopmodules/WorkItem/WorkItemDetails.aspx?workitemId=940039" TargetMode="External" Id="Re18bdda9a1d14743" /><Relationship Type="http://schemas.openxmlformats.org/officeDocument/2006/relationships/hyperlink" Target="https://www.3gpp.org/ftp/TSG_SA/WG5_TM/TSGS5_142e/Docs/S5-222465.zip" TargetMode="External" Id="Rbe1ff0be1e124097" /><Relationship Type="http://schemas.openxmlformats.org/officeDocument/2006/relationships/hyperlink" Target="https://webapp.etsi.org/teldir/ListPersDetails.asp?PersId=84838" TargetMode="External" Id="Rd9d1bef5beba4959" /><Relationship Type="http://schemas.openxmlformats.org/officeDocument/2006/relationships/hyperlink" Target="https://portal.3gpp.org/desktopmodules/Release/ReleaseDetails.aspx?releaseId=193" TargetMode="External" Id="Ra852275707f9436b" /><Relationship Type="http://schemas.openxmlformats.org/officeDocument/2006/relationships/hyperlink" Target="https://portal.3gpp.org/desktopmodules/Specifications/SpecificationDetails.aspx?specificationId=3965" TargetMode="External" Id="R3824dff9b48e4973" /><Relationship Type="http://schemas.openxmlformats.org/officeDocument/2006/relationships/hyperlink" Target="https://portal.3gpp.org/desktopmodules/WorkItem/WorkItemDetails.aspx?workitemId=940039" TargetMode="External" Id="Reae408333ec346f9" /><Relationship Type="http://schemas.openxmlformats.org/officeDocument/2006/relationships/hyperlink" Target="https://www.3gpp.org/ftp/TSG_SA/WG5_TM/TSGS5_142e/Docs/S5-222466.zip" TargetMode="External" Id="R301939c1e6094402" /><Relationship Type="http://schemas.openxmlformats.org/officeDocument/2006/relationships/hyperlink" Target="https://webapp.etsi.org/teldir/ListPersDetails.asp?PersId=7599" TargetMode="External" Id="Rcbb84bd898f846d7" /><Relationship Type="http://schemas.openxmlformats.org/officeDocument/2006/relationships/hyperlink" Target="https://portal.3gpp.org/desktopmodules/Release/ReleaseDetails.aspx?releaseId=193" TargetMode="External" Id="Rac16b2e1d3794f21" /><Relationship Type="http://schemas.openxmlformats.org/officeDocument/2006/relationships/hyperlink" Target="https://webapp.etsi.org/teldir/ListPersDetails.asp?PersId=92902" TargetMode="External" Id="R803bddb91e45419d" /><Relationship Type="http://schemas.openxmlformats.org/officeDocument/2006/relationships/hyperlink" Target="https://portal.3gpp.org/desktopmodules/Release/ReleaseDetails.aspx?releaseId=193" TargetMode="External" Id="R59dce649282e4ed6" /><Relationship Type="http://schemas.openxmlformats.org/officeDocument/2006/relationships/hyperlink" Target="https://portal.3gpp.org/desktopmodules/Specifications/SpecificationDetails.aspx?specificationId=3881" TargetMode="External" Id="R973c24b1e03d4cb0" /><Relationship Type="http://schemas.openxmlformats.org/officeDocument/2006/relationships/hyperlink" Target="https://portal.3gpp.org/desktopmodules/WorkItem/WorkItemDetails.aspx?workitemId=910026" TargetMode="External" Id="R7bae66f1a42040ab" /><Relationship Type="http://schemas.openxmlformats.org/officeDocument/2006/relationships/hyperlink" Target="https://www.3gpp.org/ftp/TSG_SA/WG5_TM/TSGS5_142e/Docs/S5-222468.zip" TargetMode="External" Id="R7b283e9884ba4254" /><Relationship Type="http://schemas.openxmlformats.org/officeDocument/2006/relationships/hyperlink" Target="https://webapp.etsi.org/teldir/ListPersDetails.asp?PersId=92902" TargetMode="External" Id="R3fb7833dea3748b0" /><Relationship Type="http://schemas.openxmlformats.org/officeDocument/2006/relationships/hyperlink" Target="https://portal.3gpp.org/desktopmodules/Release/ReleaseDetails.aspx?releaseId=193" TargetMode="External" Id="Rc470c89408424e46" /><Relationship Type="http://schemas.openxmlformats.org/officeDocument/2006/relationships/hyperlink" Target="https://portal.3gpp.org/desktopmodules/Specifications/SpecificationDetails.aspx?specificationId=3881" TargetMode="External" Id="R557ff25eea2c4deb" /><Relationship Type="http://schemas.openxmlformats.org/officeDocument/2006/relationships/hyperlink" Target="https://portal.3gpp.org/desktopmodules/WorkItem/WorkItemDetails.aspx?workitemId=910026" TargetMode="External" Id="R97a9ffa61dbb45f3" /><Relationship Type="http://schemas.openxmlformats.org/officeDocument/2006/relationships/hyperlink" Target="https://www.3gpp.org/ftp/TSG_SA/WG5_TM/TSGS5_142e/Docs/S5-222469.zip" TargetMode="External" Id="R6b2cb2a05e4c41d9" /><Relationship Type="http://schemas.openxmlformats.org/officeDocument/2006/relationships/hyperlink" Target="https://webapp.etsi.org/teldir/ListPersDetails.asp?PersId=92902" TargetMode="External" Id="Rfa84218eaa56461b" /><Relationship Type="http://schemas.openxmlformats.org/officeDocument/2006/relationships/hyperlink" Target="https://portal.3gpp.org/desktopmodules/Release/ReleaseDetails.aspx?releaseId=193" TargetMode="External" Id="R6fa8fb3ab1f74132" /><Relationship Type="http://schemas.openxmlformats.org/officeDocument/2006/relationships/hyperlink" Target="https://portal.3gpp.org/desktopmodules/Specifications/SpecificationDetails.aspx?specificationId=3881" TargetMode="External" Id="R242060c3c2054131" /><Relationship Type="http://schemas.openxmlformats.org/officeDocument/2006/relationships/hyperlink" Target="https://portal.3gpp.org/desktopmodules/WorkItem/WorkItemDetails.aspx?workitemId=910026" TargetMode="External" Id="R4d572547159941c1" /><Relationship Type="http://schemas.openxmlformats.org/officeDocument/2006/relationships/hyperlink" Target="https://www.3gpp.org/ftp/TSG_SA/WG5_TM/TSGS5_142e/Docs/S5-222470.zip" TargetMode="External" Id="R3c8d4f021d7d491e" /><Relationship Type="http://schemas.openxmlformats.org/officeDocument/2006/relationships/hyperlink" Target="https://webapp.etsi.org/teldir/ListPersDetails.asp?PersId=90208" TargetMode="External" Id="R5e9782e19c444b70" /><Relationship Type="http://schemas.openxmlformats.org/officeDocument/2006/relationships/hyperlink" Target="https://portal.3gpp.org/ngppapp/CreateTdoc.aspx?mode=view&amp;contributionId=1323522" TargetMode="External" Id="R59d9131bf08b4866" /><Relationship Type="http://schemas.openxmlformats.org/officeDocument/2006/relationships/hyperlink" Target="https://portal.3gpp.org/desktopmodules/Release/ReleaseDetails.aspx?releaseId=191" TargetMode="External" Id="Re9695701cd6a4cd2" /><Relationship Type="http://schemas.openxmlformats.org/officeDocument/2006/relationships/hyperlink" Target="https://portal.3gpp.org/desktopmodules/Specifications/SpecificationDetails.aspx?specificationId=3413" TargetMode="External" Id="R399079ecc16d4b27" /><Relationship Type="http://schemas.openxmlformats.org/officeDocument/2006/relationships/hyperlink" Target="https://portal.3gpp.org/desktopmodules/WorkItem/WorkItemDetails.aspx?workitemId=880025" TargetMode="External" Id="R00d41e4d5b944b30" /><Relationship Type="http://schemas.openxmlformats.org/officeDocument/2006/relationships/hyperlink" Target="https://www.3gpp.org/ftp/TSG_SA/WG5_TM/TSGS5_142e/Docs/S5-222471.zip" TargetMode="External" Id="Rc332123544214079" /><Relationship Type="http://schemas.openxmlformats.org/officeDocument/2006/relationships/hyperlink" Target="https://webapp.etsi.org/teldir/ListPersDetails.asp?PersId=95807" TargetMode="External" Id="Re48f7aa9a7eb49f7" /><Relationship Type="http://schemas.openxmlformats.org/officeDocument/2006/relationships/hyperlink" Target="https://portal.3gpp.org/desktopmodules/Release/ReleaseDetails.aspx?releaseId=191" TargetMode="External" Id="Rd0d18faf705b46f4" /><Relationship Type="http://schemas.openxmlformats.org/officeDocument/2006/relationships/hyperlink" Target="https://portal.3gpp.org/desktopmodules/Specifications/SpecificationDetails.aspx?specificationId=3400" TargetMode="External" Id="R304278fc39ab46af" /><Relationship Type="http://schemas.openxmlformats.org/officeDocument/2006/relationships/hyperlink" Target="https://portal.3gpp.org/desktopmodules/WorkItem/WorkItemDetails.aspx?workitemId=940033" TargetMode="External" Id="Rd2e9fac766994d12" /><Relationship Type="http://schemas.openxmlformats.org/officeDocument/2006/relationships/hyperlink" Target="https://www.3gpp.org/ftp/TSG_SA/WG5_TM/TSGS5_142e/Docs/S5-222472.zip" TargetMode="External" Id="R176823b63e164156" /><Relationship Type="http://schemas.openxmlformats.org/officeDocument/2006/relationships/hyperlink" Target="https://webapp.etsi.org/teldir/ListPersDetails.asp?PersId=95807" TargetMode="External" Id="R031e52faba844681" /><Relationship Type="http://schemas.openxmlformats.org/officeDocument/2006/relationships/hyperlink" Target="https://portal.3gpp.org/desktopmodules/Release/ReleaseDetails.aspx?releaseId=192" TargetMode="External" Id="R6e307bf003564b8d" /><Relationship Type="http://schemas.openxmlformats.org/officeDocument/2006/relationships/hyperlink" Target="https://portal.3gpp.org/desktopmodules/Specifications/SpecificationDetails.aspx?specificationId=3400" TargetMode="External" Id="R8abc807796d84606" /><Relationship Type="http://schemas.openxmlformats.org/officeDocument/2006/relationships/hyperlink" Target="https://portal.3gpp.org/desktopmodules/WorkItem/WorkItemDetails.aspx?workitemId=940033" TargetMode="External" Id="R17bb40d4b6cf45ac" /><Relationship Type="http://schemas.openxmlformats.org/officeDocument/2006/relationships/hyperlink" Target="https://www.3gpp.org/ftp/TSG_SA/WG5_TM/TSGS5_142e/Docs/S5-222473.zip" TargetMode="External" Id="R76720e3f1e2445b8" /><Relationship Type="http://schemas.openxmlformats.org/officeDocument/2006/relationships/hyperlink" Target="https://webapp.etsi.org/teldir/ListPersDetails.asp?PersId=95807" TargetMode="External" Id="Rb0703d864abd4eec" /><Relationship Type="http://schemas.openxmlformats.org/officeDocument/2006/relationships/hyperlink" Target="https://portal.3gpp.org/desktopmodules/Release/ReleaseDetails.aspx?releaseId=192" TargetMode="External" Id="Rc95534359746412a" /><Relationship Type="http://schemas.openxmlformats.org/officeDocument/2006/relationships/hyperlink" Target="https://portal.3gpp.org/desktopmodules/Specifications/SpecificationDetails.aspx?specificationId=3274" TargetMode="External" Id="R8c321c3a7c314f0a" /><Relationship Type="http://schemas.openxmlformats.org/officeDocument/2006/relationships/hyperlink" Target="https://portal.3gpp.org/desktopmodules/WorkItem/WorkItemDetails.aspx?workitemId=940033" TargetMode="External" Id="R872ff77016144dcd" /><Relationship Type="http://schemas.openxmlformats.org/officeDocument/2006/relationships/hyperlink" Target="https://www.3gpp.org/ftp/TSG_SA/WG5_TM/TSGS5_142e/Docs/S5-222474.zip" TargetMode="External" Id="R70b0a01cc9944217" /><Relationship Type="http://schemas.openxmlformats.org/officeDocument/2006/relationships/hyperlink" Target="https://webapp.etsi.org/teldir/ListPersDetails.asp?PersId=84804" TargetMode="External" Id="Rb092272d826c40aa" /><Relationship Type="http://schemas.openxmlformats.org/officeDocument/2006/relationships/hyperlink" Target="https://portal.3gpp.org/ngppapp/CreateTdoc.aspx?mode=view&amp;contributionId=1323562" TargetMode="External" Id="R029945d74dab4aee" /><Relationship Type="http://schemas.openxmlformats.org/officeDocument/2006/relationships/hyperlink" Target="https://portal.3gpp.org/desktopmodules/Release/ReleaseDetails.aspx?releaseId=192" TargetMode="External" Id="R877a12a2fa5a422e" /><Relationship Type="http://schemas.openxmlformats.org/officeDocument/2006/relationships/hyperlink" Target="https://portal.3gpp.org/desktopmodules/Specifications/SpecificationDetails.aspx?specificationId=3877" TargetMode="External" Id="Rf229da55ac9d4ac8" /><Relationship Type="http://schemas.openxmlformats.org/officeDocument/2006/relationships/hyperlink" Target="https://portal.3gpp.org/desktopmodules/WorkItem/WorkItemDetails.aspx?workitemId=940078" TargetMode="External" Id="R78470f63708b4c7e" /><Relationship Type="http://schemas.openxmlformats.org/officeDocument/2006/relationships/hyperlink" Target="https://www.3gpp.org/ftp/TSG_SA/WG5_TM/TSGS5_142e/Docs/S5-222475.zip" TargetMode="External" Id="Ra2ccc7ec683b49ab" /><Relationship Type="http://schemas.openxmlformats.org/officeDocument/2006/relationships/hyperlink" Target="https://webapp.etsi.org/teldir/ListPersDetails.asp?PersId=84804" TargetMode="External" Id="R2162deb88531453d" /><Relationship Type="http://schemas.openxmlformats.org/officeDocument/2006/relationships/hyperlink" Target="https://portal.3gpp.org/ngppapp/CreateTdoc.aspx?mode=view&amp;contributionId=1323545" TargetMode="External" Id="R17dc63828d7c4f80" /><Relationship Type="http://schemas.openxmlformats.org/officeDocument/2006/relationships/hyperlink" Target="https://portal.3gpp.org/desktopmodules/Release/ReleaseDetails.aspx?releaseId=193" TargetMode="External" Id="R3778bf99e4ea4223" /><Relationship Type="http://schemas.openxmlformats.org/officeDocument/2006/relationships/hyperlink" Target="https://portal.3gpp.org/desktopmodules/Specifications/SpecificationDetails.aspx?specificationId=3961" TargetMode="External" Id="Rd1fffd1586e94680" /><Relationship Type="http://schemas.openxmlformats.org/officeDocument/2006/relationships/hyperlink" Target="https://portal.3gpp.org/desktopmodules/WorkItem/WorkItemDetails.aspx?workitemId=940034" TargetMode="External" Id="R0676e38a7ba34fe6" /><Relationship Type="http://schemas.openxmlformats.org/officeDocument/2006/relationships/hyperlink" Target="https://www.3gpp.org/ftp/TSG_SA/WG5_TM/TSGS5_142e/Docs/S5-222476.zip" TargetMode="External" Id="R5140f984eb1b4bc8" /><Relationship Type="http://schemas.openxmlformats.org/officeDocument/2006/relationships/hyperlink" Target="https://webapp.etsi.org/teldir/ListPersDetails.asp?PersId=84804" TargetMode="External" Id="Rb5d2e40442734925" /><Relationship Type="http://schemas.openxmlformats.org/officeDocument/2006/relationships/hyperlink" Target="https://portal.3gpp.org/ngppapp/CreateTdoc.aspx?mode=view&amp;contributionId=1323544" TargetMode="External" Id="R153131f679de4eee" /><Relationship Type="http://schemas.openxmlformats.org/officeDocument/2006/relationships/hyperlink" Target="https://portal.3gpp.org/desktopmodules/Release/ReleaseDetails.aspx?releaseId=193" TargetMode="External" Id="R688a5ce948f048b3" /><Relationship Type="http://schemas.openxmlformats.org/officeDocument/2006/relationships/hyperlink" Target="https://portal.3gpp.org/desktopmodules/Specifications/SpecificationDetails.aspx?specificationId=3961" TargetMode="External" Id="Rfa86fb0df1c44a12" /><Relationship Type="http://schemas.openxmlformats.org/officeDocument/2006/relationships/hyperlink" Target="https://portal.3gpp.org/desktopmodules/WorkItem/WorkItemDetails.aspx?workitemId=940034" TargetMode="External" Id="R488625b74d254f61" /><Relationship Type="http://schemas.openxmlformats.org/officeDocument/2006/relationships/hyperlink" Target="https://www.3gpp.org/ftp/TSG_SA/WG5_TM/TSGS5_142e/Docs/S5-222477.zip" TargetMode="External" Id="R88642320046c4d1d" /><Relationship Type="http://schemas.openxmlformats.org/officeDocument/2006/relationships/hyperlink" Target="https://webapp.etsi.org/teldir/ListPersDetails.asp?PersId=47274" TargetMode="External" Id="R6017c69f2ac94d0a" /><Relationship Type="http://schemas.openxmlformats.org/officeDocument/2006/relationships/hyperlink" Target="https://portal.3gpp.org/desktopmodules/Release/ReleaseDetails.aspx?releaseId=193" TargetMode="External" Id="Rff728f96878f429b" /><Relationship Type="http://schemas.openxmlformats.org/officeDocument/2006/relationships/hyperlink" Target="https://portal.3gpp.org/desktopmodules/Specifications/SpecificationDetails.aspx?specificationId=3965" TargetMode="External" Id="R5e788bfcbda7400a" /><Relationship Type="http://schemas.openxmlformats.org/officeDocument/2006/relationships/hyperlink" Target="https://portal.3gpp.org/desktopmodules/WorkItem/WorkItemDetails.aspx?workitemId=940039" TargetMode="External" Id="R022433224a774b15" /><Relationship Type="http://schemas.openxmlformats.org/officeDocument/2006/relationships/hyperlink" Target="https://www.3gpp.org/ftp/TSG_SA/WG5_TM/TSGS5_142e/Docs/S5-222478.zip" TargetMode="External" Id="R4a8f14f3a1e94674" /><Relationship Type="http://schemas.openxmlformats.org/officeDocument/2006/relationships/hyperlink" Target="https://webapp.etsi.org/teldir/ListPersDetails.asp?PersId=47274" TargetMode="External" Id="R137610391e5d441c" /><Relationship Type="http://schemas.openxmlformats.org/officeDocument/2006/relationships/hyperlink" Target="https://portal.3gpp.org/ngppapp/CreateTdoc.aspx?mode=view&amp;contributionId=1323620" TargetMode="External" Id="R0f2cde8e646a41d8" /><Relationship Type="http://schemas.openxmlformats.org/officeDocument/2006/relationships/hyperlink" Target="https://portal.3gpp.org/desktopmodules/Release/ReleaseDetails.aspx?releaseId=192" TargetMode="External" Id="R6272637fbb8f419f" /><Relationship Type="http://schemas.openxmlformats.org/officeDocument/2006/relationships/hyperlink" Target="https://portal.3gpp.org/desktopmodules/Specifications/SpecificationDetails.aspx?specificationId=3877" TargetMode="External" Id="Ra5ed8a6b45074b55" /><Relationship Type="http://schemas.openxmlformats.org/officeDocument/2006/relationships/hyperlink" Target="https://portal.3gpp.org/desktopmodules/WorkItem/WorkItemDetails.aspx?workitemId=940078" TargetMode="External" Id="Rc756134cf1f94517" /><Relationship Type="http://schemas.openxmlformats.org/officeDocument/2006/relationships/hyperlink" Target="https://www.3gpp.org/ftp/TSG_SA/WG5_TM/TSGS5_142e/Docs/S5-222479.zip" TargetMode="External" Id="R1692f96fab114e88" /><Relationship Type="http://schemas.openxmlformats.org/officeDocument/2006/relationships/hyperlink" Target="https://webapp.etsi.org/teldir/ListPersDetails.asp?PersId=87655" TargetMode="External" Id="R7cbfd7eae6e947fc" /><Relationship Type="http://schemas.openxmlformats.org/officeDocument/2006/relationships/hyperlink" Target="https://portal.3gpp.org/ngppapp/CreateTdoc.aspx?mode=view&amp;contributionId=1323621" TargetMode="External" Id="R87456a1350f543bb" /><Relationship Type="http://schemas.openxmlformats.org/officeDocument/2006/relationships/hyperlink" Target="https://portal.3gpp.org/desktopmodules/Release/ReleaseDetails.aspx?releaseId=192" TargetMode="External" Id="R0626411e285344aa" /><Relationship Type="http://schemas.openxmlformats.org/officeDocument/2006/relationships/hyperlink" Target="https://portal.3gpp.org/desktopmodules/Specifications/SpecificationDetails.aspx?specificationId=3877" TargetMode="External" Id="Rd89066c294e64d2c" /><Relationship Type="http://schemas.openxmlformats.org/officeDocument/2006/relationships/hyperlink" Target="https://portal.3gpp.org/desktopmodules/WorkItem/WorkItemDetails.aspx?workitemId=940078" TargetMode="External" Id="R18a427563d994c08" /><Relationship Type="http://schemas.openxmlformats.org/officeDocument/2006/relationships/hyperlink" Target="https://www.3gpp.org/ftp/TSG_SA/WG5_TM/TSGS5_142e/Docs/S5-222480.zip" TargetMode="External" Id="R2225013de335447e" /><Relationship Type="http://schemas.openxmlformats.org/officeDocument/2006/relationships/hyperlink" Target="https://webapp.etsi.org/teldir/ListPersDetails.asp?PersId=87655" TargetMode="External" Id="R8168f3da99d84707" /><Relationship Type="http://schemas.openxmlformats.org/officeDocument/2006/relationships/hyperlink" Target="https://portal.3gpp.org/ngppapp/CreateTdoc.aspx?mode=view&amp;contributionId=1323622" TargetMode="External" Id="R320abbccea9b4f4e" /><Relationship Type="http://schemas.openxmlformats.org/officeDocument/2006/relationships/hyperlink" Target="https://portal.3gpp.org/desktopmodules/Release/ReleaseDetails.aspx?releaseId=192" TargetMode="External" Id="R4a4b8c8293b543de" /><Relationship Type="http://schemas.openxmlformats.org/officeDocument/2006/relationships/hyperlink" Target="https://portal.3gpp.org/desktopmodules/Specifications/SpecificationDetails.aspx?specificationId=3877" TargetMode="External" Id="Raa331a2e84384336" /><Relationship Type="http://schemas.openxmlformats.org/officeDocument/2006/relationships/hyperlink" Target="https://portal.3gpp.org/desktopmodules/WorkItem/WorkItemDetails.aspx?workitemId=940078" TargetMode="External" Id="R418c570a3c6a4ea5" /><Relationship Type="http://schemas.openxmlformats.org/officeDocument/2006/relationships/hyperlink" Target="https://www.3gpp.org/ftp/TSG_SA/WG5_TM/TSGS5_142e/Docs/S5-222481.zip" TargetMode="External" Id="Rea8579f768db4cbe" /><Relationship Type="http://schemas.openxmlformats.org/officeDocument/2006/relationships/hyperlink" Target="https://webapp.etsi.org/teldir/ListPersDetails.asp?PersId=47274" TargetMode="External" Id="R1721809f73cf4d17" /><Relationship Type="http://schemas.openxmlformats.org/officeDocument/2006/relationships/hyperlink" Target="https://portal.3gpp.org/desktopmodules/Release/ReleaseDetails.aspx?releaseId=192" TargetMode="External" Id="Rf045b974bae94949" /><Relationship Type="http://schemas.openxmlformats.org/officeDocument/2006/relationships/hyperlink" Target="https://portal.3gpp.org/desktopmodules/Specifications/SpecificationDetails.aspx?specificationId=3877" TargetMode="External" Id="R4b8f056544a542de" /><Relationship Type="http://schemas.openxmlformats.org/officeDocument/2006/relationships/hyperlink" Target="https://portal.3gpp.org/desktopmodules/WorkItem/WorkItemDetails.aspx?workitemId=940078" TargetMode="External" Id="R1b7823ef7eb04c0b" /><Relationship Type="http://schemas.openxmlformats.org/officeDocument/2006/relationships/hyperlink" Target="https://www.3gpp.org/ftp/TSG_SA/WG5_TM/TSGS5_142e/Docs/S5-222482.zip" TargetMode="External" Id="Rf1ed117d0f0c47a9" /><Relationship Type="http://schemas.openxmlformats.org/officeDocument/2006/relationships/hyperlink" Target="https://webapp.etsi.org/teldir/ListPersDetails.asp?PersId=47274" TargetMode="External" Id="R7d4f71f097394db1" /><Relationship Type="http://schemas.openxmlformats.org/officeDocument/2006/relationships/hyperlink" Target="https://portal.3gpp.org/ngppapp/CreateTdoc.aspx?mode=view&amp;contributionId=1323623" TargetMode="External" Id="R1cd2e25945f64c70" /><Relationship Type="http://schemas.openxmlformats.org/officeDocument/2006/relationships/hyperlink" Target="https://portal.3gpp.org/desktopmodules/Release/ReleaseDetails.aspx?releaseId=192" TargetMode="External" Id="R1e8295c4b436473f" /><Relationship Type="http://schemas.openxmlformats.org/officeDocument/2006/relationships/hyperlink" Target="https://portal.3gpp.org/desktopmodules/Specifications/SpecificationDetails.aspx?specificationId=3877" TargetMode="External" Id="Rcdd05da3b6b349cd" /><Relationship Type="http://schemas.openxmlformats.org/officeDocument/2006/relationships/hyperlink" Target="https://portal.3gpp.org/desktopmodules/WorkItem/WorkItemDetails.aspx?workitemId=940078" TargetMode="External" Id="R1f411eb8ccf249e0" /><Relationship Type="http://schemas.openxmlformats.org/officeDocument/2006/relationships/hyperlink" Target="https://www.3gpp.org/ftp/TSG_SA/WG5_TM/TSGS5_142e/Docs/S5-222483.zip" TargetMode="External" Id="Rf871200302f34668" /><Relationship Type="http://schemas.openxmlformats.org/officeDocument/2006/relationships/hyperlink" Target="https://webapp.etsi.org/teldir/ListPersDetails.asp?PersId=87655" TargetMode="External" Id="R6668a46e58ac4f3a" /><Relationship Type="http://schemas.openxmlformats.org/officeDocument/2006/relationships/hyperlink" Target="https://portal.3gpp.org/ngppapp/CreateTdoc.aspx?mode=view&amp;contributionId=1323624" TargetMode="External" Id="R8fc936a4b2c64756" /><Relationship Type="http://schemas.openxmlformats.org/officeDocument/2006/relationships/hyperlink" Target="https://portal.3gpp.org/desktopmodules/Release/ReleaseDetails.aspx?releaseId=192" TargetMode="External" Id="R8b5dfdae9adc4ed1" /><Relationship Type="http://schemas.openxmlformats.org/officeDocument/2006/relationships/hyperlink" Target="https://portal.3gpp.org/desktopmodules/Specifications/SpecificationDetails.aspx?specificationId=3877" TargetMode="External" Id="Rdcb69f184e73479d" /><Relationship Type="http://schemas.openxmlformats.org/officeDocument/2006/relationships/hyperlink" Target="https://portal.3gpp.org/desktopmodules/WorkItem/WorkItemDetails.aspx?workitemId=940078" TargetMode="External" Id="R78065ae36d444dca" /><Relationship Type="http://schemas.openxmlformats.org/officeDocument/2006/relationships/hyperlink" Target="https://www.3gpp.org/ftp/TSG_SA/WG5_TM/TSGS5_142e/Docs/S5-222484.zip" TargetMode="External" Id="R579dbe510d02417c" /><Relationship Type="http://schemas.openxmlformats.org/officeDocument/2006/relationships/hyperlink" Target="https://webapp.etsi.org/teldir/ListPersDetails.asp?PersId=47274" TargetMode="External" Id="R4aa3d7c32a744373" /><Relationship Type="http://schemas.openxmlformats.org/officeDocument/2006/relationships/hyperlink" Target="https://portal.3gpp.org/ngppapp/CreateTdoc.aspx?mode=view&amp;contributionId=1323610" TargetMode="External" Id="R06f16349c3fa43ff" /><Relationship Type="http://schemas.openxmlformats.org/officeDocument/2006/relationships/hyperlink" Target="https://portal.3gpp.org/desktopmodules/Release/ReleaseDetails.aspx?releaseId=192" TargetMode="External" Id="Rd1a2959505344bf3" /><Relationship Type="http://schemas.openxmlformats.org/officeDocument/2006/relationships/hyperlink" Target="https://portal.3gpp.org/desktopmodules/Specifications/SpecificationDetails.aspx?specificationId=3877" TargetMode="External" Id="Rad3cd3e86c884a35" /><Relationship Type="http://schemas.openxmlformats.org/officeDocument/2006/relationships/hyperlink" Target="https://portal.3gpp.org/desktopmodules/WorkItem/WorkItemDetails.aspx?workitemId=940078" TargetMode="External" Id="Rad930a923c144020" /><Relationship Type="http://schemas.openxmlformats.org/officeDocument/2006/relationships/hyperlink" Target="https://www.3gpp.org/ftp/TSG_SA/WG5_TM/TSGS5_142e/Docs/S5-222485.zip" TargetMode="External" Id="R7f73347f34284f64" /><Relationship Type="http://schemas.openxmlformats.org/officeDocument/2006/relationships/hyperlink" Target="https://webapp.etsi.org/teldir/ListPersDetails.asp?PersId=87655" TargetMode="External" Id="R399cf2f6941b48fb" /><Relationship Type="http://schemas.openxmlformats.org/officeDocument/2006/relationships/hyperlink" Target="https://portal.3gpp.org/desktopmodules/Release/ReleaseDetails.aspx?releaseId=192" TargetMode="External" Id="R8faca6529a3c49cf" /><Relationship Type="http://schemas.openxmlformats.org/officeDocument/2006/relationships/hyperlink" Target="https://portal.3gpp.org/desktopmodules/Specifications/SpecificationDetails.aspx?specificationId=3877" TargetMode="External" Id="Rd250dcc5a95c4298" /><Relationship Type="http://schemas.openxmlformats.org/officeDocument/2006/relationships/hyperlink" Target="https://portal.3gpp.org/desktopmodules/WorkItem/WorkItemDetails.aspx?workitemId=940078" TargetMode="External" Id="R9262394e16bf4cc8" /><Relationship Type="http://schemas.openxmlformats.org/officeDocument/2006/relationships/hyperlink" Target="https://www.3gpp.org/ftp/TSG_SA/WG5_TM/TSGS5_142e/Docs/S5-222486.zip" TargetMode="External" Id="R62218ba8c1a34afc" /><Relationship Type="http://schemas.openxmlformats.org/officeDocument/2006/relationships/hyperlink" Target="https://webapp.etsi.org/teldir/ListPersDetails.asp?PersId=87655" TargetMode="External" Id="R172c9174901b41d0" /><Relationship Type="http://schemas.openxmlformats.org/officeDocument/2006/relationships/hyperlink" Target="https://portal.3gpp.org/desktopmodules/Release/ReleaseDetails.aspx?releaseId=192" TargetMode="External" Id="R5e4689c538914200" /><Relationship Type="http://schemas.openxmlformats.org/officeDocument/2006/relationships/hyperlink" Target="https://portal.3gpp.org/desktopmodules/Specifications/SpecificationDetails.aspx?specificationId=3877" TargetMode="External" Id="R7840471555f344bc" /><Relationship Type="http://schemas.openxmlformats.org/officeDocument/2006/relationships/hyperlink" Target="https://portal.3gpp.org/desktopmodules/WorkItem/WorkItemDetails.aspx?workitemId=940078" TargetMode="External" Id="Re86f2725adf74ce0" /><Relationship Type="http://schemas.openxmlformats.org/officeDocument/2006/relationships/hyperlink" Target="https://www.3gpp.org/ftp/TSG_SA/WG5_TM/TSGS5_142e/Docs/S5-222487.zip" TargetMode="External" Id="Rbb162e3648c844c7" /><Relationship Type="http://schemas.openxmlformats.org/officeDocument/2006/relationships/hyperlink" Target="https://webapp.etsi.org/teldir/ListPersDetails.asp?PersId=82789" TargetMode="External" Id="R61c96cce584a4944" /><Relationship Type="http://schemas.openxmlformats.org/officeDocument/2006/relationships/hyperlink" Target="https://portal.3gpp.org/desktopmodules/Release/ReleaseDetails.aspx?releaseId=192" TargetMode="External" Id="R9358f945c41b44c3" /><Relationship Type="http://schemas.openxmlformats.org/officeDocument/2006/relationships/hyperlink" Target="https://portal.3gpp.org/desktopmodules/Specifications/SpecificationDetails.aspx?specificationId=3413" TargetMode="External" Id="R4e79a0ef9d8a4624" /><Relationship Type="http://schemas.openxmlformats.org/officeDocument/2006/relationships/hyperlink" Target="https://portal.3gpp.org/desktopmodules/WorkItem/WorkItemDetails.aspx?workitemId=880029" TargetMode="External" Id="Rb1e89436808043d8" /><Relationship Type="http://schemas.openxmlformats.org/officeDocument/2006/relationships/hyperlink" Target="https://www.3gpp.org/ftp/TSG_SA/WG5_TM/TSGS5_142e/Docs/S5-222488.zip" TargetMode="External" Id="Rbb9f553ef00843b1" /><Relationship Type="http://schemas.openxmlformats.org/officeDocument/2006/relationships/hyperlink" Target="https://webapp.etsi.org/teldir/ListPersDetails.asp?PersId=49147" TargetMode="External" Id="Ra76c9b6385684831" /><Relationship Type="http://schemas.openxmlformats.org/officeDocument/2006/relationships/hyperlink" Target="https://portal.3gpp.org/desktopmodules/Release/ReleaseDetails.aspx?releaseId=193" TargetMode="External" Id="R55840bad4a934a6d" /><Relationship Type="http://schemas.openxmlformats.org/officeDocument/2006/relationships/hyperlink" Target="https://portal.3gpp.org/desktopmodules/Specifications/SpecificationDetails.aspx?specificationId=3400" TargetMode="External" Id="R6a1aeabeaa594262" /><Relationship Type="http://schemas.openxmlformats.org/officeDocument/2006/relationships/hyperlink" Target="https://portal.3gpp.org/desktopmodules/WorkItem/WorkItemDetails.aspx?workitemId=940045" TargetMode="External" Id="R5c5c3e02fb774f85" /><Relationship Type="http://schemas.openxmlformats.org/officeDocument/2006/relationships/hyperlink" Target="https://www.3gpp.org/ftp/TSG_SA/WG5_TM/TSGS5_142e/Docs/S5-222489.zip" TargetMode="External" Id="Recb46c49d0654f1e" /><Relationship Type="http://schemas.openxmlformats.org/officeDocument/2006/relationships/hyperlink" Target="https://webapp.etsi.org/teldir/ListPersDetails.asp?PersId=14104" TargetMode="External" Id="R59ea2f7470d341fa" /><Relationship Type="http://schemas.openxmlformats.org/officeDocument/2006/relationships/hyperlink" Target="https://www.3gpp.org/ftp/TSG_SA/WG5_TM/TSGS5_142e/Docs/S5-222490.zip" TargetMode="External" Id="R90a0e03012ad444c" /><Relationship Type="http://schemas.openxmlformats.org/officeDocument/2006/relationships/hyperlink" Target="https://webapp.etsi.org/teldir/ListPersDetails.asp?PersId=49147" TargetMode="External" Id="Rd482e797f27542b0" /><Relationship Type="http://schemas.openxmlformats.org/officeDocument/2006/relationships/hyperlink" Target="https://portal.3gpp.org/desktopmodules/Release/ReleaseDetails.aspx?releaseId=193" TargetMode="External" Id="R0b8f144847de41c6" /><Relationship Type="http://schemas.openxmlformats.org/officeDocument/2006/relationships/hyperlink" Target="https://portal.3gpp.org/desktopmodules/Specifications/SpecificationDetails.aspx?specificationId=3274" TargetMode="External" Id="R5a75fdfa8a394999" /><Relationship Type="http://schemas.openxmlformats.org/officeDocument/2006/relationships/hyperlink" Target="https://portal.3gpp.org/desktopmodules/WorkItem/WorkItemDetails.aspx?workitemId=940045" TargetMode="External" Id="Ref0840b00ce54691" /><Relationship Type="http://schemas.openxmlformats.org/officeDocument/2006/relationships/hyperlink" Target="https://www.3gpp.org/ftp/TSG_SA/WG5_TM/TSGS5_142e/Docs/S5-222491.zip" TargetMode="External" Id="Rff0a8d2891124164" /><Relationship Type="http://schemas.openxmlformats.org/officeDocument/2006/relationships/hyperlink" Target="https://webapp.etsi.org/teldir/ListPersDetails.asp?PersId=14104" TargetMode="External" Id="R76fd9c52b1854b40" /><Relationship Type="http://schemas.openxmlformats.org/officeDocument/2006/relationships/hyperlink" Target="https://portal.3gpp.org/ngppapp/CreateTdoc.aspx?mode=view&amp;contributionId=1323551" TargetMode="External" Id="Rf139899204cf4ea7" /><Relationship Type="http://schemas.openxmlformats.org/officeDocument/2006/relationships/hyperlink" Target="https://portal.3gpp.org/desktopmodules/Release/ReleaseDetails.aspx?releaseId=193" TargetMode="External" Id="R2576a7e0efe64114" /><Relationship Type="http://schemas.openxmlformats.org/officeDocument/2006/relationships/hyperlink" Target="https://portal.3gpp.org/desktopmodules/Specifications/SpecificationDetails.aspx?specificationId=3883" TargetMode="External" Id="R623620faf7604a89" /><Relationship Type="http://schemas.openxmlformats.org/officeDocument/2006/relationships/hyperlink" Target="https://portal.3gpp.org/desktopmodules/WorkItem/WorkItemDetails.aspx?workitemId=910031" TargetMode="External" Id="Rf84da00011fc418b" /><Relationship Type="http://schemas.openxmlformats.org/officeDocument/2006/relationships/hyperlink" Target="https://www.3gpp.org/ftp/TSG_SA/WG5_TM/TSGS5_142e/Docs/S5-222492.zip" TargetMode="External" Id="R5d01d8f688084e95" /><Relationship Type="http://schemas.openxmlformats.org/officeDocument/2006/relationships/hyperlink" Target="https://webapp.etsi.org/teldir/ListPersDetails.asp?PersId=88015" TargetMode="External" Id="R97fe55bec6b54679" /><Relationship Type="http://schemas.openxmlformats.org/officeDocument/2006/relationships/hyperlink" Target="https://portal.3gpp.org/desktopmodules/Release/ReleaseDetails.aspx?releaseId=193" TargetMode="External" Id="R2b4b0b52646e474a" /><Relationship Type="http://schemas.openxmlformats.org/officeDocument/2006/relationships/hyperlink" Target="https://www.3gpp.org/ftp/TSG_SA/WG5_TM/TSGS5_142e/Docs/S5-222493.zip" TargetMode="External" Id="R61818263ff314d96" /><Relationship Type="http://schemas.openxmlformats.org/officeDocument/2006/relationships/hyperlink" Target="https://webapp.etsi.org/teldir/ListPersDetails.asp?PersId=87655" TargetMode="External" Id="R83a9a287e9974c5d" /><Relationship Type="http://schemas.openxmlformats.org/officeDocument/2006/relationships/hyperlink" Target="https://portal.3gpp.org/desktopmodules/Release/ReleaseDetails.aspx?releaseId=192" TargetMode="External" Id="Rfea9418eaa53423e" /><Relationship Type="http://schemas.openxmlformats.org/officeDocument/2006/relationships/hyperlink" Target="https://portal.3gpp.org/desktopmodules/Specifications/SpecificationDetails.aspx?specificationId=3877" TargetMode="External" Id="Ra84435bb73104205" /><Relationship Type="http://schemas.openxmlformats.org/officeDocument/2006/relationships/hyperlink" Target="https://portal.3gpp.org/desktopmodules/WorkItem/WorkItemDetails.aspx?workitemId=940078" TargetMode="External" Id="R46de34ac8d944905" /><Relationship Type="http://schemas.openxmlformats.org/officeDocument/2006/relationships/hyperlink" Target="https://www.3gpp.org/ftp/TSG_SA/WG5_TM/TSGS5_142e/Docs/S5-222494.zip" TargetMode="External" Id="Ra43b20bfd01e4e5d" /><Relationship Type="http://schemas.openxmlformats.org/officeDocument/2006/relationships/hyperlink" Target="https://webapp.etsi.org/teldir/ListPersDetails.asp?PersId=87655" TargetMode="External" Id="R91a5eb0c6e1541fd" /><Relationship Type="http://schemas.openxmlformats.org/officeDocument/2006/relationships/hyperlink" Target="https://portal.3gpp.org/desktopmodules/Release/ReleaseDetails.aspx?releaseId=192" TargetMode="External" Id="Re5537f7e062d4240" /><Relationship Type="http://schemas.openxmlformats.org/officeDocument/2006/relationships/hyperlink" Target="https://portal.3gpp.org/desktopmodules/Specifications/SpecificationDetails.aspx?specificationId=3877" TargetMode="External" Id="R669c8e8ed2f04bf3" /><Relationship Type="http://schemas.openxmlformats.org/officeDocument/2006/relationships/hyperlink" Target="https://portal.3gpp.org/desktopmodules/WorkItem/WorkItemDetails.aspx?workitemId=940078" TargetMode="External" Id="R1723a069e7c54dba" /><Relationship Type="http://schemas.openxmlformats.org/officeDocument/2006/relationships/hyperlink" Target="https://www.3gpp.org/ftp/TSG_SA/WG5_TM/TSGS5_142e/Docs/S5-222495.zip" TargetMode="External" Id="R4a521df2a60a4215" /><Relationship Type="http://schemas.openxmlformats.org/officeDocument/2006/relationships/hyperlink" Target="https://webapp.etsi.org/teldir/ListPersDetails.asp?PersId=14104" TargetMode="External" Id="R3c71e69e0fb44dc7" /><Relationship Type="http://schemas.openxmlformats.org/officeDocument/2006/relationships/hyperlink" Target="https://portal.3gpp.org/desktopmodules/Release/ReleaseDetails.aspx?releaseId=190" TargetMode="External" Id="R071f790e5d56486e" /><Relationship Type="http://schemas.openxmlformats.org/officeDocument/2006/relationships/hyperlink" Target="https://portal.3gpp.org/desktopmodules/Specifications/SpecificationDetails.aspx?specificationId=3400" TargetMode="External" Id="Rf1038cab245a49bf" /><Relationship Type="http://schemas.openxmlformats.org/officeDocument/2006/relationships/hyperlink" Target="https://portal.3gpp.org/desktopmodules/WorkItem/WorkItemDetails.aspx?workitemId=750033" TargetMode="External" Id="Rd311746f49e143ba" /><Relationship Type="http://schemas.openxmlformats.org/officeDocument/2006/relationships/hyperlink" Target="https://www.3gpp.org/ftp/TSG_SA/WG5_TM/TSGS5_142e/Docs/S5-222496.zip" TargetMode="External" Id="Rb3b10469aae24515" /><Relationship Type="http://schemas.openxmlformats.org/officeDocument/2006/relationships/hyperlink" Target="https://webapp.etsi.org/teldir/ListPersDetails.asp?PersId=87655" TargetMode="External" Id="R69e651ea2a6c4832" /><Relationship Type="http://schemas.openxmlformats.org/officeDocument/2006/relationships/hyperlink" Target="https://portal.3gpp.org/ngppapp/CreateTdoc.aspx?mode=view&amp;contributionId=1323606" TargetMode="External" Id="R18b8d6c3545e46bc" /><Relationship Type="http://schemas.openxmlformats.org/officeDocument/2006/relationships/hyperlink" Target="https://portal.3gpp.org/desktopmodules/Release/ReleaseDetails.aspx?releaseId=192" TargetMode="External" Id="Rf01a01326c3a4177" /><Relationship Type="http://schemas.openxmlformats.org/officeDocument/2006/relationships/hyperlink" Target="https://portal.3gpp.org/desktopmodules/Specifications/SpecificationDetails.aspx?specificationId=3877" TargetMode="External" Id="Rd307f88536f24f6a" /><Relationship Type="http://schemas.openxmlformats.org/officeDocument/2006/relationships/hyperlink" Target="https://portal.3gpp.org/desktopmodules/WorkItem/WorkItemDetails.aspx?workitemId=940078" TargetMode="External" Id="R7c7afca1d719428d" /><Relationship Type="http://schemas.openxmlformats.org/officeDocument/2006/relationships/hyperlink" Target="https://www.3gpp.org/ftp/TSG_SA/WG5_TM/TSGS5_142e/Docs/S5-222497.zip" TargetMode="External" Id="R8a58fe5b74f943fd" /><Relationship Type="http://schemas.openxmlformats.org/officeDocument/2006/relationships/hyperlink" Target="https://webapp.etsi.org/teldir/ListPersDetails.asp?PersId=87655" TargetMode="External" Id="R313fbb203b7b45f8" /><Relationship Type="http://schemas.openxmlformats.org/officeDocument/2006/relationships/hyperlink" Target="https://portal.3gpp.org/ngppapp/CreateTdoc.aspx?mode=view&amp;contributionId=1323560" TargetMode="External" Id="R29abe4f70bd94035" /><Relationship Type="http://schemas.openxmlformats.org/officeDocument/2006/relationships/hyperlink" Target="https://portal.3gpp.org/desktopmodules/Release/ReleaseDetails.aspx?releaseId=192" TargetMode="External" Id="R592bcdf8013c40e9" /><Relationship Type="http://schemas.openxmlformats.org/officeDocument/2006/relationships/hyperlink" Target="https://portal.3gpp.org/desktopmodules/Specifications/SpecificationDetails.aspx?specificationId=3877" TargetMode="External" Id="Rafcd0ebca6f34c27" /><Relationship Type="http://schemas.openxmlformats.org/officeDocument/2006/relationships/hyperlink" Target="https://portal.3gpp.org/desktopmodules/WorkItem/WorkItemDetails.aspx?workitemId=940078" TargetMode="External" Id="R50fcf1ceb56042a0" /><Relationship Type="http://schemas.openxmlformats.org/officeDocument/2006/relationships/hyperlink" Target="https://www.3gpp.org/ftp/TSG_SA/WG5_TM/TSGS5_142e/Docs/S5-222498.zip" TargetMode="External" Id="R2f5651f1d66b47a6" /><Relationship Type="http://schemas.openxmlformats.org/officeDocument/2006/relationships/hyperlink" Target="https://webapp.etsi.org/teldir/ListPersDetails.asp?PersId=87655" TargetMode="External" Id="Re6f85df91e474d97" /><Relationship Type="http://schemas.openxmlformats.org/officeDocument/2006/relationships/hyperlink" Target="https://portal.3gpp.org/desktopmodules/Release/ReleaseDetails.aspx?releaseId=192" TargetMode="External" Id="Rcbc544d02bf14dd8" /><Relationship Type="http://schemas.openxmlformats.org/officeDocument/2006/relationships/hyperlink" Target="https://portal.3gpp.org/desktopmodules/Specifications/SpecificationDetails.aspx?specificationId=3877" TargetMode="External" Id="Rffc881738e8b41d1" /><Relationship Type="http://schemas.openxmlformats.org/officeDocument/2006/relationships/hyperlink" Target="https://portal.3gpp.org/desktopmodules/WorkItem/WorkItemDetails.aspx?workitemId=940078" TargetMode="External" Id="Rc7e8cf22b2354c24" /><Relationship Type="http://schemas.openxmlformats.org/officeDocument/2006/relationships/hyperlink" Target="https://www.3gpp.org/ftp/TSG_SA/WG5_TM/TSGS5_142e/Docs/S5-222499.zip" TargetMode="External" Id="R75c06d558ca74ba0" /><Relationship Type="http://schemas.openxmlformats.org/officeDocument/2006/relationships/hyperlink" Target="https://webapp.etsi.org/teldir/ListPersDetails.asp?PersId=14104" TargetMode="External" Id="Rfb593b03923349af" /><Relationship Type="http://schemas.openxmlformats.org/officeDocument/2006/relationships/hyperlink" Target="https://www.3gpp.org/ftp/TSG_SA/WG5_TM/TSGS5_142e/Docs/S5-222500.zip" TargetMode="External" Id="R61c7ff561a484fd0" /><Relationship Type="http://schemas.openxmlformats.org/officeDocument/2006/relationships/hyperlink" Target="https://webapp.etsi.org/teldir/ListPersDetails.asp?PersId=87655" TargetMode="External" Id="Ra70d534fd7634008" /><Relationship Type="http://schemas.openxmlformats.org/officeDocument/2006/relationships/hyperlink" Target="https://portal.3gpp.org/desktopmodules/Specifications/SpecificationDetails.aspx?specificationId=3877" TargetMode="External" Id="R629a6ade05fb42b3" /><Relationship Type="http://schemas.openxmlformats.org/officeDocument/2006/relationships/hyperlink" Target="https://portal.3gpp.org/desktopmodules/WorkItem/WorkItemDetails.aspx?workitemId=940078" TargetMode="External" Id="Rb6703c225d2a4dac" /><Relationship Type="http://schemas.openxmlformats.org/officeDocument/2006/relationships/hyperlink" Target="https://www.3gpp.org/ftp/TSG_SA/WG5_TM/TSGS5_142e/Docs/S5-222501.zip" TargetMode="External" Id="Rd213210a06904fba" /><Relationship Type="http://schemas.openxmlformats.org/officeDocument/2006/relationships/hyperlink" Target="https://webapp.etsi.org/teldir/ListPersDetails.asp?PersId=61969" TargetMode="External" Id="R1699b17be52f4e85" /><Relationship Type="http://schemas.openxmlformats.org/officeDocument/2006/relationships/hyperlink" Target="https://portal.3gpp.org/ngppapp/CreateTdoc.aspx?mode=view&amp;contributionId=1323501" TargetMode="External" Id="Rd47654593b214f87" /><Relationship Type="http://schemas.openxmlformats.org/officeDocument/2006/relationships/hyperlink" Target="https://portal.3gpp.org/desktopmodules/Release/ReleaseDetails.aspx?releaseId=191" TargetMode="External" Id="Rbc92646f96204e28" /><Relationship Type="http://schemas.openxmlformats.org/officeDocument/2006/relationships/hyperlink" Target="https://portal.3gpp.org/desktopmodules/Specifications/SpecificationDetails.aspx?specificationId=3427" TargetMode="External" Id="R393509d7e6cf49cc" /><Relationship Type="http://schemas.openxmlformats.org/officeDocument/2006/relationships/hyperlink" Target="https://portal.3gpp.org/desktopmodules/WorkItem/WorkItemDetails.aspx?workitemId=770050" TargetMode="External" Id="Rac96b3b10f954855" /><Relationship Type="http://schemas.openxmlformats.org/officeDocument/2006/relationships/hyperlink" Target="https://www.3gpp.org/ftp/TSG_SA/WG5_TM/TSGS5_142e/Docs/S5-222502.zip" TargetMode="External" Id="R02482d63b70240b3" /><Relationship Type="http://schemas.openxmlformats.org/officeDocument/2006/relationships/hyperlink" Target="https://webapp.etsi.org/teldir/ListPersDetails.asp?PersId=61969" TargetMode="External" Id="R3bc88bf0581c4c4c" /><Relationship Type="http://schemas.openxmlformats.org/officeDocument/2006/relationships/hyperlink" Target="https://portal.3gpp.org/desktopmodules/Release/ReleaseDetails.aspx?releaseId=191" TargetMode="External" Id="R09534322004f455f" /><Relationship Type="http://schemas.openxmlformats.org/officeDocument/2006/relationships/hyperlink" Target="https://portal.3gpp.org/desktopmodules/Specifications/SpecificationDetails.aspx?specificationId=3427" TargetMode="External" Id="R908a346c0fe541de" /><Relationship Type="http://schemas.openxmlformats.org/officeDocument/2006/relationships/hyperlink" Target="https://portal.3gpp.org/desktopmodules/WorkItem/WorkItemDetails.aspx?workitemId=770050" TargetMode="External" Id="Rdde5f1aa0e3d4adf" /><Relationship Type="http://schemas.openxmlformats.org/officeDocument/2006/relationships/hyperlink" Target="https://www.3gpp.org/ftp/TSG_SA/WG5_TM/TSGS5_142e/Docs/S5-222503.zip" TargetMode="External" Id="R21700f1f367147d8" /><Relationship Type="http://schemas.openxmlformats.org/officeDocument/2006/relationships/hyperlink" Target="https://webapp.etsi.org/teldir/ListPersDetails.asp?PersId=61969" TargetMode="External" Id="R7f8af70ef0fd4241" /><Relationship Type="http://schemas.openxmlformats.org/officeDocument/2006/relationships/hyperlink" Target="https://portal.3gpp.org/desktopmodules/Release/ReleaseDetails.aspx?releaseId=191" TargetMode="External" Id="Rd28f73122e764f1f" /><Relationship Type="http://schemas.openxmlformats.org/officeDocument/2006/relationships/hyperlink" Target="https://portal.3gpp.org/desktopmodules/Specifications/SpecificationDetails.aspx?specificationId=3411" TargetMode="External" Id="R60a3981f8e2145e9" /><Relationship Type="http://schemas.openxmlformats.org/officeDocument/2006/relationships/hyperlink" Target="https://portal.3gpp.org/desktopmodules/WorkItem/WorkItemDetails.aspx?workitemId=770050" TargetMode="External" Id="Rba1b5e0cd83c4042" /><Relationship Type="http://schemas.openxmlformats.org/officeDocument/2006/relationships/hyperlink" Target="https://www.3gpp.org/ftp/TSG_SA/WG5_TM/TSGS5_142e/Docs/S5-222504.zip" TargetMode="External" Id="R2d76beb52a4c4b52" /><Relationship Type="http://schemas.openxmlformats.org/officeDocument/2006/relationships/hyperlink" Target="https://webapp.etsi.org/teldir/ListPersDetails.asp?PersId=61969" TargetMode="External" Id="R193e1e4315514de5" /><Relationship Type="http://schemas.openxmlformats.org/officeDocument/2006/relationships/hyperlink" Target="https://portal.3gpp.org/desktopmodules/Release/ReleaseDetails.aspx?releaseId=192" TargetMode="External" Id="Rc1f312efbcfa4a18" /><Relationship Type="http://schemas.openxmlformats.org/officeDocument/2006/relationships/hyperlink" Target="https://portal.3gpp.org/desktopmodules/Specifications/SpecificationDetails.aspx?specificationId=3427" TargetMode="External" Id="Rca8875b2d51e4f08" /><Relationship Type="http://schemas.openxmlformats.org/officeDocument/2006/relationships/hyperlink" Target="https://portal.3gpp.org/desktopmodules/WorkItem/WorkItemDetails.aspx?workitemId=770050" TargetMode="External" Id="R3da63a3428124a24" /><Relationship Type="http://schemas.openxmlformats.org/officeDocument/2006/relationships/hyperlink" Target="https://www.3gpp.org/ftp/TSG_SA/WG5_TM/TSGS5_142e/Docs/S5-222505.zip" TargetMode="External" Id="R0f5f1be478854abc" /><Relationship Type="http://schemas.openxmlformats.org/officeDocument/2006/relationships/hyperlink" Target="https://webapp.etsi.org/teldir/ListPersDetails.asp?PersId=61969" TargetMode="External" Id="R2c10563485cc4754" /><Relationship Type="http://schemas.openxmlformats.org/officeDocument/2006/relationships/hyperlink" Target="https://portal.3gpp.org/desktopmodules/Release/ReleaseDetails.aspx?releaseId=192" TargetMode="External" Id="Ref003288db34462c" /><Relationship Type="http://schemas.openxmlformats.org/officeDocument/2006/relationships/hyperlink" Target="https://portal.3gpp.org/desktopmodules/Specifications/SpecificationDetails.aspx?specificationId=3427" TargetMode="External" Id="Ra25709d4f7ee4355" /><Relationship Type="http://schemas.openxmlformats.org/officeDocument/2006/relationships/hyperlink" Target="https://portal.3gpp.org/desktopmodules/WorkItem/WorkItemDetails.aspx?workitemId=770050" TargetMode="External" Id="R378b75bbb6cd4213" /><Relationship Type="http://schemas.openxmlformats.org/officeDocument/2006/relationships/hyperlink" Target="https://www.3gpp.org/ftp/TSG_SA/WG5_TM/TSGS5_142e/Docs/S5-222506.zip" TargetMode="External" Id="Rb8a6f65b410e44a6" /><Relationship Type="http://schemas.openxmlformats.org/officeDocument/2006/relationships/hyperlink" Target="https://webapp.etsi.org/teldir/ListPersDetails.asp?PersId=78025" TargetMode="External" Id="R8c294deb917f433a" /><Relationship Type="http://schemas.openxmlformats.org/officeDocument/2006/relationships/hyperlink" Target="https://portal.3gpp.org/ngppapp/CreateTdoc.aspx?mode=view&amp;contributionId=1323632" TargetMode="External" Id="R54de3cbfa76a4251" /><Relationship Type="http://schemas.openxmlformats.org/officeDocument/2006/relationships/hyperlink" Target="https://portal.3gpp.org/desktopmodules/Release/ReleaseDetails.aspx?releaseId=193" TargetMode="External" Id="R357321a83450485f" /><Relationship Type="http://schemas.openxmlformats.org/officeDocument/2006/relationships/hyperlink" Target="https://portal.3gpp.org/desktopmodules/Specifications/SpecificationDetails.aspx?specificationId=3881" TargetMode="External" Id="R07862f7e575f4acd" /><Relationship Type="http://schemas.openxmlformats.org/officeDocument/2006/relationships/hyperlink" Target="https://portal.3gpp.org/desktopmodules/WorkItem/WorkItemDetails.aspx?workitemId=910026" TargetMode="External" Id="R2bf4343a8cbd42f2" /><Relationship Type="http://schemas.openxmlformats.org/officeDocument/2006/relationships/hyperlink" Target="https://www.3gpp.org/ftp/TSG_SA/WG5_TM/TSGS5_142e/Docs/S5-222507.zip" TargetMode="External" Id="R04d7426bd7244903" /><Relationship Type="http://schemas.openxmlformats.org/officeDocument/2006/relationships/hyperlink" Target="https://webapp.etsi.org/teldir/ListPersDetails.asp?PersId=88015" TargetMode="External" Id="R67b53dfacb7d4574" /><Relationship Type="http://schemas.openxmlformats.org/officeDocument/2006/relationships/hyperlink" Target="https://portal.3gpp.org/desktopmodules/Release/ReleaseDetails.aspx?releaseId=193" TargetMode="External" Id="R070bf55bae4b43c3" /><Relationship Type="http://schemas.openxmlformats.org/officeDocument/2006/relationships/hyperlink" Target="https://portal.3gpp.org/desktopmodules/Specifications/SpecificationDetails.aspx?specificationId=3881" TargetMode="External" Id="R5f6b218e826f4560" /><Relationship Type="http://schemas.openxmlformats.org/officeDocument/2006/relationships/hyperlink" Target="https://portal.3gpp.org/desktopmodules/WorkItem/WorkItemDetails.aspx?workitemId=910026" TargetMode="External" Id="R14700e55afb7418a" /><Relationship Type="http://schemas.openxmlformats.org/officeDocument/2006/relationships/hyperlink" Target="https://www.3gpp.org/ftp/TSG_SA/WG5_TM/TSGS5_142e/Docs/S5-222508.zip" TargetMode="External" Id="R9183d45f7c9e4cae" /><Relationship Type="http://schemas.openxmlformats.org/officeDocument/2006/relationships/hyperlink" Target="https://webapp.etsi.org/teldir/ListPersDetails.asp?PersId=14104" TargetMode="External" Id="Rff9790445e09436f" /><Relationship Type="http://schemas.openxmlformats.org/officeDocument/2006/relationships/hyperlink" Target="https://portal.3gpp.org/ngppapp/CreateTdoc.aspx?mode=view&amp;contributionId=1323664" TargetMode="External" Id="Rac73e3a1ba464e70" /><Relationship Type="http://schemas.openxmlformats.org/officeDocument/2006/relationships/hyperlink" Target="https://www.3gpp.org/ftp/TSG_SA/WG5_TM/TSGS5_142e/Docs/S5-222509.zip" TargetMode="External" Id="R64111890f7bd409b" /><Relationship Type="http://schemas.openxmlformats.org/officeDocument/2006/relationships/hyperlink" Target="https://webapp.etsi.org/teldir/ListPersDetails.asp?PersId=14104" TargetMode="External" Id="R14b4c835a3164c07" /><Relationship Type="http://schemas.openxmlformats.org/officeDocument/2006/relationships/hyperlink" Target="https://www.3gpp.org/ftp/TSG_SA/WG5_TM/TSGS5_142e/Docs/S5-222510.zip" TargetMode="External" Id="R91bf17e63eb04231" /><Relationship Type="http://schemas.openxmlformats.org/officeDocument/2006/relationships/hyperlink" Target="https://webapp.etsi.org/teldir/ListPersDetails.asp?PersId=87655" TargetMode="External" Id="R92139ff06e764365" /><Relationship Type="http://schemas.openxmlformats.org/officeDocument/2006/relationships/hyperlink" Target="https://portal.3gpp.org/desktopmodules/Release/ReleaseDetails.aspx?releaseId=192" TargetMode="External" Id="Ra0717734bb274a77" /><Relationship Type="http://schemas.openxmlformats.org/officeDocument/2006/relationships/hyperlink" Target="https://portal.3gpp.org/desktopmodules/Specifications/SpecificationDetails.aspx?specificationId=3400" TargetMode="External" Id="R716f7425f903445c" /><Relationship Type="http://schemas.openxmlformats.org/officeDocument/2006/relationships/hyperlink" Target="https://portal.3gpp.org/desktopmodules/WorkItem/WorkItemDetails.aspx?workitemId=950031" TargetMode="External" Id="Rf78b5e574ac449ca" /><Relationship Type="http://schemas.openxmlformats.org/officeDocument/2006/relationships/hyperlink" Target="https://www.3gpp.org/ftp/TSG_SA/WG5_TM/TSGS5_142e/Docs/S5-222511.zip" TargetMode="External" Id="Rcdf6ceffde6d4b69" /><Relationship Type="http://schemas.openxmlformats.org/officeDocument/2006/relationships/hyperlink" Target="https://webapp.etsi.org/teldir/ListPersDetails.asp?PersId=78025" TargetMode="External" Id="R56a139a765d94c6c" /><Relationship Type="http://schemas.openxmlformats.org/officeDocument/2006/relationships/hyperlink" Target="https://portal.3gpp.org/ngppapp/CreateTdoc.aspx?mode=view&amp;contributionId=1323587" TargetMode="External" Id="Rcff1268a07f1408a" /><Relationship Type="http://schemas.openxmlformats.org/officeDocument/2006/relationships/hyperlink" Target="https://portal.3gpp.org/desktopmodules/Release/ReleaseDetails.aspx?releaseId=193" TargetMode="External" Id="R8638aa6cb2d94937" /><Relationship Type="http://schemas.openxmlformats.org/officeDocument/2006/relationships/hyperlink" Target="https://portal.3gpp.org/desktopmodules/Specifications/SpecificationDetails.aspx?specificationId=3881" TargetMode="External" Id="Rc76a3b40d8584411" /><Relationship Type="http://schemas.openxmlformats.org/officeDocument/2006/relationships/hyperlink" Target="https://portal.3gpp.org/desktopmodules/WorkItem/WorkItemDetails.aspx?workitemId=910026" TargetMode="External" Id="R84aad01dba904053" /><Relationship Type="http://schemas.openxmlformats.org/officeDocument/2006/relationships/hyperlink" Target="https://www.3gpp.org/ftp/TSG_SA/WG5_TM/TSGS5_142e/Docs/S5-222512.zip" TargetMode="External" Id="Rd6116cb13e004cd8" /><Relationship Type="http://schemas.openxmlformats.org/officeDocument/2006/relationships/hyperlink" Target="https://webapp.etsi.org/teldir/ListPersDetails.asp?PersId=14104" TargetMode="External" Id="R2f40a65011e441d9" /><Relationship Type="http://schemas.openxmlformats.org/officeDocument/2006/relationships/hyperlink" Target="https://www.3gpp.org/ftp/TSG_SA/WG5_TM/TSGS5_142e/Docs/S5-222513.zip" TargetMode="External" Id="R0d593ae508a2446b" /><Relationship Type="http://schemas.openxmlformats.org/officeDocument/2006/relationships/hyperlink" Target="https://webapp.etsi.org/teldir/ListPersDetails.asp?PersId=78025" TargetMode="External" Id="R2d3d114a329347e3" /><Relationship Type="http://schemas.openxmlformats.org/officeDocument/2006/relationships/hyperlink" Target="https://portal.3gpp.org/ngppapp/CreateTdoc.aspx?mode=view&amp;contributionId=1323586" TargetMode="External" Id="Rcbb06b35427e4de6" /><Relationship Type="http://schemas.openxmlformats.org/officeDocument/2006/relationships/hyperlink" Target="https://portal.3gpp.org/desktopmodules/Release/ReleaseDetails.aspx?releaseId=193" TargetMode="External" Id="Rb392e88538824b14" /><Relationship Type="http://schemas.openxmlformats.org/officeDocument/2006/relationships/hyperlink" Target="https://portal.3gpp.org/desktopmodules/Specifications/SpecificationDetails.aspx?specificationId=3881" TargetMode="External" Id="R66c5ff19bd794ba6" /><Relationship Type="http://schemas.openxmlformats.org/officeDocument/2006/relationships/hyperlink" Target="https://www.3gpp.org/ftp/TSG_SA/WG5_TM/TSGS5_142e/Docs/S5-222514.zip" TargetMode="External" Id="R8ac5738f6f3d4784" /><Relationship Type="http://schemas.openxmlformats.org/officeDocument/2006/relationships/hyperlink" Target="https://webapp.etsi.org/teldir/ListPersDetails.asp?PersId=87655" TargetMode="External" Id="R2e9ff9b60dff452a" /><Relationship Type="http://schemas.openxmlformats.org/officeDocument/2006/relationships/hyperlink" Target="https://portal.3gpp.org/desktopmodules/Release/ReleaseDetails.aspx?releaseId=192" TargetMode="External" Id="R2d21fd4e99a04a7e" /><Relationship Type="http://schemas.openxmlformats.org/officeDocument/2006/relationships/hyperlink" Target="https://portal.3gpp.org/desktopmodules/Specifications/SpecificationDetails.aspx?specificationId=3400" TargetMode="External" Id="Ra66369cb82ca47c7" /><Relationship Type="http://schemas.openxmlformats.org/officeDocument/2006/relationships/hyperlink" Target="https://portal.3gpp.org/desktopmodules/WorkItem/WorkItemDetails.aspx?workitemId=950031" TargetMode="External" Id="R902212e4d0de4b0d" /><Relationship Type="http://schemas.openxmlformats.org/officeDocument/2006/relationships/hyperlink" Target="https://www.3gpp.org/ftp/TSG_SA/WG5_TM/TSGS5_142e/Docs/S5-222515.zip" TargetMode="External" Id="Rabcb01814b584411" /><Relationship Type="http://schemas.openxmlformats.org/officeDocument/2006/relationships/hyperlink" Target="https://webapp.etsi.org/teldir/ListPersDetails.asp?PersId=88015" TargetMode="External" Id="R0a451229c51c434b" /><Relationship Type="http://schemas.openxmlformats.org/officeDocument/2006/relationships/hyperlink" Target="https://portal.3gpp.org/desktopmodules/Release/ReleaseDetails.aspx?releaseId=193" TargetMode="External" Id="Re806caa2de904f86" /><Relationship Type="http://schemas.openxmlformats.org/officeDocument/2006/relationships/hyperlink" Target="https://portal.3gpp.org/desktopmodules/Specifications/SpecificationDetails.aspx?specificationId=3881" TargetMode="External" Id="R0a2f5dca2a47442d" /><Relationship Type="http://schemas.openxmlformats.org/officeDocument/2006/relationships/hyperlink" Target="https://portal.3gpp.org/desktopmodules/WorkItem/WorkItemDetails.aspx?workitemId=910026" TargetMode="External" Id="R7a9ae70311594a6c" /><Relationship Type="http://schemas.openxmlformats.org/officeDocument/2006/relationships/hyperlink" Target="https://www.3gpp.org/ftp/TSG_SA/WG5_TM/TSGS5_142e/Docs/S5-222516.zip" TargetMode="External" Id="Re0f31ba2bf2045c3" /><Relationship Type="http://schemas.openxmlformats.org/officeDocument/2006/relationships/hyperlink" Target="https://webapp.etsi.org/teldir/ListPersDetails.asp?PersId=87655" TargetMode="External" Id="R02100acdfc85491a" /><Relationship Type="http://schemas.openxmlformats.org/officeDocument/2006/relationships/hyperlink" Target="https://portal.3gpp.org/desktopmodules/Release/ReleaseDetails.aspx?releaseId=192" TargetMode="External" Id="Ra6a41681067e4847" /><Relationship Type="http://schemas.openxmlformats.org/officeDocument/2006/relationships/hyperlink" Target="https://portal.3gpp.org/desktopmodules/Specifications/SpecificationDetails.aspx?specificationId=3400" TargetMode="External" Id="R37e2c203e8e04ab2" /><Relationship Type="http://schemas.openxmlformats.org/officeDocument/2006/relationships/hyperlink" Target="https://portal.3gpp.org/desktopmodules/WorkItem/WorkItemDetails.aspx?workitemId=950031" TargetMode="External" Id="R909672f006bd46eb" /><Relationship Type="http://schemas.openxmlformats.org/officeDocument/2006/relationships/hyperlink" Target="https://www.3gpp.org/ftp/TSG_SA/WG5_TM/TSGS5_142e/Docs/S5-222517.zip" TargetMode="External" Id="Rdb6d0c2ac698413c" /><Relationship Type="http://schemas.openxmlformats.org/officeDocument/2006/relationships/hyperlink" Target="https://webapp.etsi.org/teldir/ListPersDetails.asp?PersId=87655" TargetMode="External" Id="R4895d3ec1b584fba" /><Relationship Type="http://schemas.openxmlformats.org/officeDocument/2006/relationships/hyperlink" Target="https://portal.3gpp.org/desktopmodules/Release/ReleaseDetails.aspx?releaseId=192" TargetMode="External" Id="R181dd171a0d34ab0" /><Relationship Type="http://schemas.openxmlformats.org/officeDocument/2006/relationships/hyperlink" Target="https://portal.3gpp.org/desktopmodules/Specifications/SpecificationDetails.aspx?specificationId=3400" TargetMode="External" Id="R12e5fce0b32c4d4d" /><Relationship Type="http://schemas.openxmlformats.org/officeDocument/2006/relationships/hyperlink" Target="https://portal.3gpp.org/desktopmodules/WorkItem/WorkItemDetails.aspx?workitemId=950031" TargetMode="External" Id="R3ed5d4c05b6440fc" /><Relationship Type="http://schemas.openxmlformats.org/officeDocument/2006/relationships/hyperlink" Target="https://www.3gpp.org/ftp/TSG_SA/WG5_TM/TSGS5_142e/Docs/S5-222518.zip" TargetMode="External" Id="R8af53dc67c234487" /><Relationship Type="http://schemas.openxmlformats.org/officeDocument/2006/relationships/hyperlink" Target="https://webapp.etsi.org/teldir/ListPersDetails.asp?PersId=92711" TargetMode="External" Id="R66ec316a2de54109" /><Relationship Type="http://schemas.openxmlformats.org/officeDocument/2006/relationships/hyperlink" Target="https://portal.3gpp.org/desktopmodules/Release/ReleaseDetails.aspx?releaseId=191" TargetMode="External" Id="Reb1fd9d96bf44509" /><Relationship Type="http://schemas.openxmlformats.org/officeDocument/2006/relationships/hyperlink" Target="https://portal.3gpp.org/desktopmodules/Specifications/SpecificationDetails.aspx?specificationId=3400" TargetMode="External" Id="R071a5d26f3944de3" /><Relationship Type="http://schemas.openxmlformats.org/officeDocument/2006/relationships/hyperlink" Target="https://portal.3gpp.org/desktopmodules/WorkItem/WorkItemDetails.aspx?workitemId=770050" TargetMode="External" Id="R8b140363a9c4433f" /><Relationship Type="http://schemas.openxmlformats.org/officeDocument/2006/relationships/hyperlink" Target="https://www.3gpp.org/ftp/TSG_SA/WG5_TM/TSGS5_142e/Docs/S5-222519.zip" TargetMode="External" Id="R39c181a387a04de5" /><Relationship Type="http://schemas.openxmlformats.org/officeDocument/2006/relationships/hyperlink" Target="https://webapp.etsi.org/teldir/ListPersDetails.asp?PersId=92711" TargetMode="External" Id="Rcdb1b1b9f59843f1" /><Relationship Type="http://schemas.openxmlformats.org/officeDocument/2006/relationships/hyperlink" Target="https://portal.3gpp.org/desktopmodules/Release/ReleaseDetails.aspx?releaseId=192" TargetMode="External" Id="R041574695b7d404f" /><Relationship Type="http://schemas.openxmlformats.org/officeDocument/2006/relationships/hyperlink" Target="https://portal.3gpp.org/desktopmodules/Specifications/SpecificationDetails.aspx?specificationId=3400" TargetMode="External" Id="R0f20b887724e4888" /><Relationship Type="http://schemas.openxmlformats.org/officeDocument/2006/relationships/hyperlink" Target="https://portal.3gpp.org/desktopmodules/WorkItem/WorkItemDetails.aspx?workitemId=770050" TargetMode="External" Id="Rfb236d27e11246bc" /><Relationship Type="http://schemas.openxmlformats.org/officeDocument/2006/relationships/hyperlink" Target="https://www.3gpp.org/ftp/TSG_SA/WG5_TM/TSGS5_142e/Docs/S5-222520.zip" TargetMode="External" Id="R85cf56dbf9cd4ac6" /><Relationship Type="http://schemas.openxmlformats.org/officeDocument/2006/relationships/hyperlink" Target="https://webapp.etsi.org/teldir/ListPersDetails.asp?PersId=68423" TargetMode="External" Id="Rce83f226b4b24c47" /><Relationship Type="http://schemas.openxmlformats.org/officeDocument/2006/relationships/hyperlink" Target="https://portal.3gpp.org/desktopmodules/Release/ReleaseDetails.aspx?releaseId=193" TargetMode="External" Id="R58c15bdc88a84690" /><Relationship Type="http://schemas.openxmlformats.org/officeDocument/2006/relationships/hyperlink" Target="https://portal.3gpp.org/desktopmodules/Specifications/SpecificationDetails.aspx?specificationId=4030" TargetMode="External" Id="Rd673d6dafa54488a" /><Relationship Type="http://schemas.openxmlformats.org/officeDocument/2006/relationships/hyperlink" Target="https://portal.3gpp.org/desktopmodules/WorkItem/WorkItemDetails.aspx?workitemId=950027" TargetMode="External" Id="R3b731fad90624d9f" /><Relationship Type="http://schemas.openxmlformats.org/officeDocument/2006/relationships/hyperlink" Target="https://www.3gpp.org/ftp/TSG_SA/WG5_TM/TSGS5_142e/Docs/S5-222521.zip" TargetMode="External" Id="R234145e3862d4e0b" /><Relationship Type="http://schemas.openxmlformats.org/officeDocument/2006/relationships/hyperlink" Target="https://webapp.etsi.org/teldir/ListPersDetails.asp?PersId=91962" TargetMode="External" Id="R7c056b03dd38477b" /><Relationship Type="http://schemas.openxmlformats.org/officeDocument/2006/relationships/hyperlink" Target="https://portal.3gpp.org/ngppapp/CreateTdoc.aspx?mode=view&amp;contributionId=1323534" TargetMode="External" Id="R8d3830b4d0634c66" /><Relationship Type="http://schemas.openxmlformats.org/officeDocument/2006/relationships/hyperlink" Target="https://portal.3gpp.org/desktopmodules/Release/ReleaseDetails.aspx?releaseId=192" TargetMode="External" Id="R08dff4d2f666495c" /><Relationship Type="http://schemas.openxmlformats.org/officeDocument/2006/relationships/hyperlink" Target="https://portal.3gpp.org/desktopmodules/Specifications/SpecificationDetails.aspx?specificationId=3415" TargetMode="External" Id="R81fc92acbed74717" /><Relationship Type="http://schemas.openxmlformats.org/officeDocument/2006/relationships/hyperlink" Target="https://portal.3gpp.org/desktopmodules/WorkItem/WorkItemDetails.aspx?workitemId=870022" TargetMode="External" Id="R6959876aa1d84625" /><Relationship Type="http://schemas.openxmlformats.org/officeDocument/2006/relationships/hyperlink" Target="https://www.3gpp.org/ftp/TSG_SA/WG5_TM/TSGS5_142e/Docs/S5-222522.zip" TargetMode="External" Id="Re94b3bf9bfcd4bca" /><Relationship Type="http://schemas.openxmlformats.org/officeDocument/2006/relationships/hyperlink" Target="https://webapp.etsi.org/teldir/ListPersDetails.asp?PersId=49147" TargetMode="External" Id="R7b0c0cc2733d429f" /><Relationship Type="http://schemas.openxmlformats.org/officeDocument/2006/relationships/hyperlink" Target="https://portal.3gpp.org/desktopmodules/Release/ReleaseDetails.aspx?releaseId=192" TargetMode="External" Id="Rd1a81b23234f4215" /><Relationship Type="http://schemas.openxmlformats.org/officeDocument/2006/relationships/hyperlink" Target="https://portal.3gpp.org/desktopmodules/Specifications/SpecificationDetails.aspx?specificationId=3701" TargetMode="External" Id="Rc5016deaea6c4a51" /><Relationship Type="http://schemas.openxmlformats.org/officeDocument/2006/relationships/hyperlink" Target="https://portal.3gpp.org/desktopmodules/WorkItem/WorkItemDetails.aspx?workitemId=870030" TargetMode="External" Id="R7c59ac1a84ae4a2f" /><Relationship Type="http://schemas.openxmlformats.org/officeDocument/2006/relationships/hyperlink" Target="https://www.3gpp.org/ftp/TSG_SA/WG5_TM/TSGS5_142e/Docs/S5-222523.zip" TargetMode="External" Id="Ra91dd4aa1923408c" /><Relationship Type="http://schemas.openxmlformats.org/officeDocument/2006/relationships/hyperlink" Target="https://webapp.etsi.org/teldir/ListPersDetails.asp?PersId=49147" TargetMode="External" Id="R6485ea32f6844107" /><Relationship Type="http://schemas.openxmlformats.org/officeDocument/2006/relationships/hyperlink" Target="https://portal.3gpp.org/desktopmodules/Release/ReleaseDetails.aspx?releaseId=192" TargetMode="External" Id="R2fb46b43b5094c08" /><Relationship Type="http://schemas.openxmlformats.org/officeDocument/2006/relationships/hyperlink" Target="https://portal.3gpp.org/desktopmodules/Specifications/SpecificationDetails.aspx?specificationId=3701" TargetMode="External" Id="R2153f91de93b485a" /><Relationship Type="http://schemas.openxmlformats.org/officeDocument/2006/relationships/hyperlink" Target="https://portal.3gpp.org/desktopmodules/WorkItem/WorkItemDetails.aspx?workitemId=870030" TargetMode="External" Id="R409c7bd1da6a4a79" /><Relationship Type="http://schemas.openxmlformats.org/officeDocument/2006/relationships/hyperlink" Target="https://www.3gpp.org/ftp/TSG_SA/WG5_TM/TSGS5_142e/Docs/S5-222524.zip" TargetMode="External" Id="R9c66ded449304a3c" /><Relationship Type="http://schemas.openxmlformats.org/officeDocument/2006/relationships/hyperlink" Target="https://webapp.etsi.org/teldir/ListPersDetails.asp?PersId=49147" TargetMode="External" Id="R9818c82940444dd9" /><Relationship Type="http://schemas.openxmlformats.org/officeDocument/2006/relationships/hyperlink" Target="https://portal.3gpp.org/ngppapp/CreateTdoc.aspx?mode=view&amp;contributionId=1323593" TargetMode="External" Id="Reba2f9490273438c" /><Relationship Type="http://schemas.openxmlformats.org/officeDocument/2006/relationships/hyperlink" Target="https://portal.3gpp.org/desktopmodules/Release/ReleaseDetails.aspx?releaseId=192" TargetMode="External" Id="R332471d2010f456f" /><Relationship Type="http://schemas.openxmlformats.org/officeDocument/2006/relationships/hyperlink" Target="https://portal.3gpp.org/desktopmodules/Specifications/SpecificationDetails.aspx?specificationId=3693" TargetMode="External" Id="Rf869de0ca0574b12" /><Relationship Type="http://schemas.openxmlformats.org/officeDocument/2006/relationships/hyperlink" Target="https://portal.3gpp.org/desktopmodules/WorkItem/WorkItemDetails.aspx?workitemId=870030" TargetMode="External" Id="R22b4cec6e5f1473d" /><Relationship Type="http://schemas.openxmlformats.org/officeDocument/2006/relationships/hyperlink" Target="https://www.3gpp.org/ftp/TSG_SA/WG5_TM/TSGS5_142e/Docs/S5-222525.zip" TargetMode="External" Id="R3a3499b262c7490d" /><Relationship Type="http://schemas.openxmlformats.org/officeDocument/2006/relationships/hyperlink" Target="https://webapp.etsi.org/teldir/ListPersDetails.asp?PersId=49147" TargetMode="External" Id="R12a03fea74d94d34" /><Relationship Type="http://schemas.openxmlformats.org/officeDocument/2006/relationships/hyperlink" Target="https://portal.3gpp.org/ngppapp/CreateTdoc.aspx?mode=view&amp;contributionId=1323594" TargetMode="External" Id="R5770a3a1ebee4317" /><Relationship Type="http://schemas.openxmlformats.org/officeDocument/2006/relationships/hyperlink" Target="https://portal.3gpp.org/desktopmodules/Release/ReleaseDetails.aspx?releaseId=192" TargetMode="External" Id="Rf1ea5955491747b8" /><Relationship Type="http://schemas.openxmlformats.org/officeDocument/2006/relationships/hyperlink" Target="https://portal.3gpp.org/desktopmodules/Specifications/SpecificationDetails.aspx?specificationId=3693" TargetMode="External" Id="R7b183bca8e844d36" /><Relationship Type="http://schemas.openxmlformats.org/officeDocument/2006/relationships/hyperlink" Target="https://portal.3gpp.org/desktopmodules/WorkItem/WorkItemDetails.aspx?workitemId=870030" TargetMode="External" Id="R48c93d19e5944fa7" /><Relationship Type="http://schemas.openxmlformats.org/officeDocument/2006/relationships/hyperlink" Target="https://www.3gpp.org/ftp/TSG_SA/WG5_TM/TSGS5_142e/Docs/S5-222526.zip" TargetMode="External" Id="R847f4f68748144bf" /><Relationship Type="http://schemas.openxmlformats.org/officeDocument/2006/relationships/hyperlink" Target="https://webapp.etsi.org/teldir/ListPersDetails.asp?PersId=81420" TargetMode="External" Id="Ra584407afe7a416b" /><Relationship Type="http://schemas.openxmlformats.org/officeDocument/2006/relationships/hyperlink" Target="https://portal.3gpp.org/desktopmodules/Release/ReleaseDetails.aspx?releaseId=192" TargetMode="External" Id="R3cc15d523bdc4197" /><Relationship Type="http://schemas.openxmlformats.org/officeDocument/2006/relationships/hyperlink" Target="https://portal.3gpp.org/desktopmodules/Specifications/SpecificationDetails.aspx?specificationId=1882" TargetMode="External" Id="R1b630b36f9fe4186" /><Relationship Type="http://schemas.openxmlformats.org/officeDocument/2006/relationships/hyperlink" Target="https://portal.3gpp.org/desktopmodules/WorkItem/WorkItemDetails.aspx?workitemId=870026" TargetMode="External" Id="R1cef92406e454933" /><Relationship Type="http://schemas.openxmlformats.org/officeDocument/2006/relationships/hyperlink" Target="https://www.3gpp.org/ftp/TSG_SA/WG5_TM/TSGS5_142e/Docs/S5-222527.zip" TargetMode="External" Id="Rb3d1e0a1ff4749ab" /><Relationship Type="http://schemas.openxmlformats.org/officeDocument/2006/relationships/hyperlink" Target="https://webapp.etsi.org/teldir/ListPersDetails.asp?PersId=82789" TargetMode="External" Id="R3accf884b30c4cde" /><Relationship Type="http://schemas.openxmlformats.org/officeDocument/2006/relationships/hyperlink" Target="https://portal.3gpp.org/ngppapp/CreateTdoc.aspx?mode=view&amp;contributionId=1323523" TargetMode="External" Id="R817789f59ef042be" /><Relationship Type="http://schemas.openxmlformats.org/officeDocument/2006/relationships/hyperlink" Target="https://portal.3gpp.org/desktopmodules/Release/ReleaseDetails.aspx?releaseId=192" TargetMode="External" Id="R23f189013e944bd1" /><Relationship Type="http://schemas.openxmlformats.org/officeDocument/2006/relationships/hyperlink" Target="https://portal.3gpp.org/desktopmodules/Specifications/SpecificationDetails.aspx?specificationId=3400" TargetMode="External" Id="R999e486b9d8145d3" /><Relationship Type="http://schemas.openxmlformats.org/officeDocument/2006/relationships/hyperlink" Target="https://portal.3gpp.org/desktopmodules/WorkItem/WorkItemDetails.aspx?workitemId=880029" TargetMode="External" Id="Ra7c0efef20d345c9" /><Relationship Type="http://schemas.openxmlformats.org/officeDocument/2006/relationships/hyperlink" Target="https://www.3gpp.org/ftp/TSG_SA/WG5_TM/TSGS5_142e/Docs/S5-222528.zip" TargetMode="External" Id="R5e5667395fec4107" /><Relationship Type="http://schemas.openxmlformats.org/officeDocument/2006/relationships/hyperlink" Target="https://webapp.etsi.org/teldir/ListPersDetails.asp?PersId=87586" TargetMode="External" Id="R689169e807cd447b" /><Relationship Type="http://schemas.openxmlformats.org/officeDocument/2006/relationships/hyperlink" Target="https://portal.3gpp.org/ngppapp/CreateTdoc.aspx?mode=view&amp;contributionId=1323492" TargetMode="External" Id="R2bf3cc4839d14b11" /><Relationship Type="http://schemas.openxmlformats.org/officeDocument/2006/relationships/hyperlink" Target="https://portal.3gpp.org/desktopmodules/Release/ReleaseDetails.aspx?releaseId=191" TargetMode="External" Id="R506e222c14e543c4" /><Relationship Type="http://schemas.openxmlformats.org/officeDocument/2006/relationships/hyperlink" Target="https://portal.3gpp.org/desktopmodules/Specifications/SpecificationDetails.aspx?specificationId=3400" TargetMode="External" Id="Rd8ff9398fb1443a6" /><Relationship Type="http://schemas.openxmlformats.org/officeDocument/2006/relationships/hyperlink" Target="https://portal.3gpp.org/desktopmodules/WorkItem/WorkItemDetails.aspx?workitemId=770050" TargetMode="External" Id="R51aebc27d8f442a1" /><Relationship Type="http://schemas.openxmlformats.org/officeDocument/2006/relationships/hyperlink" Target="https://www.3gpp.org/ftp/TSG_SA/WG5_TM/TSGS5_142e/Docs/S5-222529.zip" TargetMode="External" Id="Rf73e6c74e77b4314" /><Relationship Type="http://schemas.openxmlformats.org/officeDocument/2006/relationships/hyperlink" Target="https://webapp.etsi.org/teldir/ListPersDetails.asp?PersId=68423" TargetMode="External" Id="R3e9d560bf1ab4df8" /><Relationship Type="http://schemas.openxmlformats.org/officeDocument/2006/relationships/hyperlink" Target="https://portal.3gpp.org/desktopmodules/WorkItem/WorkItemDetails.aspx?workitemId=950027" TargetMode="External" Id="R9fcc8efa705c4dbd" /><Relationship Type="http://schemas.openxmlformats.org/officeDocument/2006/relationships/hyperlink" Target="https://www.3gpp.org/ftp/TSG_SA/WG5_TM/TSGS5_142e/Docs/S5-222530.zip" TargetMode="External" Id="Rb01dc845ad25496d" /><Relationship Type="http://schemas.openxmlformats.org/officeDocument/2006/relationships/hyperlink" Target="https://webapp.etsi.org/teldir/ListPersDetails.asp?PersId=87586" TargetMode="External" Id="Rb56ba1f4fa454353" /><Relationship Type="http://schemas.openxmlformats.org/officeDocument/2006/relationships/hyperlink" Target="https://portal.3gpp.org/desktopmodules/Release/ReleaseDetails.aspx?releaseId=191" TargetMode="External" Id="R573ffb6454e14de7" /><Relationship Type="http://schemas.openxmlformats.org/officeDocument/2006/relationships/hyperlink" Target="https://portal.3gpp.org/desktopmodules/Specifications/SpecificationDetails.aspx?specificationId=3427" TargetMode="External" Id="Re5fd67af2a3f425e" /><Relationship Type="http://schemas.openxmlformats.org/officeDocument/2006/relationships/hyperlink" Target="https://portal.3gpp.org/desktopmodules/WorkItem/WorkItemDetails.aspx?workitemId=770050" TargetMode="External" Id="R2cbe6889d285451e" /><Relationship Type="http://schemas.openxmlformats.org/officeDocument/2006/relationships/hyperlink" Target="https://www.3gpp.org/ftp/TSG_SA/WG5_TM/TSGS5_142e/Docs/S5-222531.zip" TargetMode="External" Id="Re7b74ab9730c42c9" /><Relationship Type="http://schemas.openxmlformats.org/officeDocument/2006/relationships/hyperlink" Target="https://webapp.etsi.org/teldir/ListPersDetails.asp?PersId=49147" TargetMode="External" Id="R019616e010d54909" /><Relationship Type="http://schemas.openxmlformats.org/officeDocument/2006/relationships/hyperlink" Target="https://portal.3gpp.org/desktopmodules/Release/ReleaseDetails.aspx?releaseId=192" TargetMode="External" Id="R83f0429205a848c3" /><Relationship Type="http://schemas.openxmlformats.org/officeDocument/2006/relationships/hyperlink" Target="https://www.3gpp.org/ftp/TSG_SA/WG5_TM/TSGS5_142e/Docs/S5-222532.zip" TargetMode="External" Id="Ra12c7898bcf84c60" /><Relationship Type="http://schemas.openxmlformats.org/officeDocument/2006/relationships/hyperlink" Target="https://webapp.etsi.org/teldir/ListPersDetails.asp?PersId=87586" TargetMode="External" Id="R3204d78967834e7a" /><Relationship Type="http://schemas.openxmlformats.org/officeDocument/2006/relationships/hyperlink" Target="https://portal.3gpp.org/ngppapp/CreateTdoc.aspx?mode=view&amp;contributionId=1323524" TargetMode="External" Id="R547ef5a9786446b0" /><Relationship Type="http://schemas.openxmlformats.org/officeDocument/2006/relationships/hyperlink" Target="https://portal.3gpp.org/desktopmodules/Release/ReleaseDetails.aspx?releaseId=191" TargetMode="External" Id="R1835bb890f914a56" /><Relationship Type="http://schemas.openxmlformats.org/officeDocument/2006/relationships/hyperlink" Target="https://portal.3gpp.org/desktopmodules/Specifications/SpecificationDetails.aspx?specificationId=3400" TargetMode="External" Id="Rf6abd806745e4194" /><Relationship Type="http://schemas.openxmlformats.org/officeDocument/2006/relationships/hyperlink" Target="https://portal.3gpp.org/desktopmodules/WorkItem/WorkItemDetails.aspx?workitemId=770050" TargetMode="External" Id="Re8575a53ba41438c" /><Relationship Type="http://schemas.openxmlformats.org/officeDocument/2006/relationships/hyperlink" Target="https://www.3gpp.org/ftp/TSG_SA/WG5_TM/TSGS5_142e/Docs/S5-222533.zip" TargetMode="External" Id="R13fbafa9fc144bc7" /><Relationship Type="http://schemas.openxmlformats.org/officeDocument/2006/relationships/hyperlink" Target="https://webapp.etsi.org/teldir/ListPersDetails.asp?PersId=49147" TargetMode="External" Id="Raee44c6dd79245e9" /><Relationship Type="http://schemas.openxmlformats.org/officeDocument/2006/relationships/hyperlink" Target="https://portal.3gpp.org/desktopmodules/Release/ReleaseDetails.aspx?releaseId=192" TargetMode="External" Id="R390b46331fdc4c94" /><Relationship Type="http://schemas.openxmlformats.org/officeDocument/2006/relationships/hyperlink" Target="https://portal.3gpp.org/desktopmodules/Specifications/SpecificationDetails.aspx?specificationId=3400" TargetMode="External" Id="R22e4471f87dd4c49" /><Relationship Type="http://schemas.openxmlformats.org/officeDocument/2006/relationships/hyperlink" Target="https://portal.3gpp.org/desktopmodules/WorkItem/WorkItemDetails.aspx?workitemId=940033" TargetMode="External" Id="R40be3e2c239845b0" /><Relationship Type="http://schemas.openxmlformats.org/officeDocument/2006/relationships/hyperlink" Target="https://www.3gpp.org/ftp/TSG_SA/WG5_TM/TSGS5_142e/Docs/S5-222534.zip" TargetMode="External" Id="Rf7acb494164b4a6b" /><Relationship Type="http://schemas.openxmlformats.org/officeDocument/2006/relationships/hyperlink" Target="https://webapp.etsi.org/teldir/ListPersDetails.asp?PersId=49147" TargetMode="External" Id="R191e409c911b4f4a" /><Relationship Type="http://schemas.openxmlformats.org/officeDocument/2006/relationships/hyperlink" Target="https://portal.3gpp.org/desktopmodules/Release/ReleaseDetails.aspx?releaseId=192" TargetMode="External" Id="R94f8ad2e58a0411a" /><Relationship Type="http://schemas.openxmlformats.org/officeDocument/2006/relationships/hyperlink" Target="https://portal.3gpp.org/desktopmodules/Specifications/SpecificationDetails.aspx?specificationId=3274" TargetMode="External" Id="R4f94e14962d441b4" /><Relationship Type="http://schemas.openxmlformats.org/officeDocument/2006/relationships/hyperlink" Target="https://portal.3gpp.org/desktopmodules/WorkItem/WorkItemDetails.aspx?workitemId=940033" TargetMode="External" Id="Raac3aeaffb5d4531" /><Relationship Type="http://schemas.openxmlformats.org/officeDocument/2006/relationships/hyperlink" Target="https://www.3gpp.org/ftp/TSG_SA/WG5_TM/TSGS5_142e/Docs/S5-222535.zip" TargetMode="External" Id="R2bf6212d0ec448f8" /><Relationship Type="http://schemas.openxmlformats.org/officeDocument/2006/relationships/hyperlink" Target="https://webapp.etsi.org/teldir/ListPersDetails.asp?PersId=87586" TargetMode="External" Id="Rf32dc952753d405d" /><Relationship Type="http://schemas.openxmlformats.org/officeDocument/2006/relationships/hyperlink" Target="https://portal.3gpp.org/ngppapp/CreateTdoc.aspx?mode=view&amp;contributionId=1323525" TargetMode="External" Id="Rb2afe6d7ddd94d91" /><Relationship Type="http://schemas.openxmlformats.org/officeDocument/2006/relationships/hyperlink" Target="https://portal.3gpp.org/desktopmodules/Release/ReleaseDetails.aspx?releaseId=191" TargetMode="External" Id="R48a6de609e444853" /><Relationship Type="http://schemas.openxmlformats.org/officeDocument/2006/relationships/hyperlink" Target="https://portal.3gpp.org/desktopmodules/Specifications/SpecificationDetails.aspx?specificationId=3400" TargetMode="External" Id="R1c22cba9a5f140b6" /><Relationship Type="http://schemas.openxmlformats.org/officeDocument/2006/relationships/hyperlink" Target="https://portal.3gpp.org/desktopmodules/WorkItem/WorkItemDetails.aspx?workitemId=770050" TargetMode="External" Id="R650fb3f1c8174219" /><Relationship Type="http://schemas.openxmlformats.org/officeDocument/2006/relationships/hyperlink" Target="https://www.3gpp.org/ftp/TSG_SA/WG5_TM/TSGS5_142e/Docs/S5-222536.zip" TargetMode="External" Id="Rf76b9c4114bd4bff" /><Relationship Type="http://schemas.openxmlformats.org/officeDocument/2006/relationships/hyperlink" Target="https://webapp.etsi.org/teldir/ListPersDetails.asp?PersId=88015" TargetMode="External" Id="R3986d918d0a04b93" /><Relationship Type="http://schemas.openxmlformats.org/officeDocument/2006/relationships/hyperlink" Target="https://portal.3gpp.org/desktopmodules/Release/ReleaseDetails.aspx?releaseId=192" TargetMode="External" Id="R9d0b8b1e66294e72" /><Relationship Type="http://schemas.openxmlformats.org/officeDocument/2006/relationships/hyperlink" Target="https://portal.3gpp.org/desktopmodules/Specifications/SpecificationDetails.aspx?specificationId=3701" TargetMode="External" Id="R938a75a99e6b4e26" /><Relationship Type="http://schemas.openxmlformats.org/officeDocument/2006/relationships/hyperlink" Target="https://portal.3gpp.org/desktopmodules/WorkItem/WorkItemDetails.aspx?workitemId=870030" TargetMode="External" Id="Rabb4eb06acda46d9" /><Relationship Type="http://schemas.openxmlformats.org/officeDocument/2006/relationships/hyperlink" Target="https://www.3gpp.org/ftp/TSG_SA/WG5_TM/TSGS5_142e/Docs/S5-222537.zip" TargetMode="External" Id="R7dbdfc20fc154a62" /><Relationship Type="http://schemas.openxmlformats.org/officeDocument/2006/relationships/hyperlink" Target="https://webapp.etsi.org/teldir/ListPersDetails.asp?PersId=81420" TargetMode="External" Id="R4b6ae984eed74f2e" /><Relationship Type="http://schemas.openxmlformats.org/officeDocument/2006/relationships/hyperlink" Target="https://portal.3gpp.org/desktopmodules/Release/ReleaseDetails.aspx?releaseId=191" TargetMode="External" Id="Rcb65a017d95b4de5" /><Relationship Type="http://schemas.openxmlformats.org/officeDocument/2006/relationships/hyperlink" Target="https://portal.3gpp.org/desktopmodules/Specifications/SpecificationDetails.aspx?specificationId=1541" TargetMode="External" Id="R9b9e475696194841" /><Relationship Type="http://schemas.openxmlformats.org/officeDocument/2006/relationships/hyperlink" Target="https://portal.3gpp.org/desktopmodules/WorkItem/WorkItemDetails.aspx?workitemId=820032" TargetMode="External" Id="Rb2095d2bd6e04872" /><Relationship Type="http://schemas.openxmlformats.org/officeDocument/2006/relationships/hyperlink" Target="https://www.3gpp.org/ftp/TSG_SA/WG5_TM/TSGS5_142e/Docs/S5-222538.zip" TargetMode="External" Id="Rf04f5c6bd23c472a" /><Relationship Type="http://schemas.openxmlformats.org/officeDocument/2006/relationships/hyperlink" Target="https://webapp.etsi.org/teldir/ListPersDetails.asp?PersId=85500" TargetMode="External" Id="R5f036157737a4a9c" /><Relationship Type="http://schemas.openxmlformats.org/officeDocument/2006/relationships/hyperlink" Target="https://portal.3gpp.org/desktopmodules/Release/ReleaseDetails.aspx?releaseId=193" TargetMode="External" Id="R2f26cc6bd3884251" /><Relationship Type="http://schemas.openxmlformats.org/officeDocument/2006/relationships/hyperlink" Target="https://portal.3gpp.org/desktopmodules/Specifications/SpecificationDetails.aspx?specificationId=3842" TargetMode="External" Id="R8775a82e66d94dde" /><Relationship Type="http://schemas.openxmlformats.org/officeDocument/2006/relationships/hyperlink" Target="https://portal.3gpp.org/desktopmodules/WorkItem/WorkItemDetails.aspx?workitemId=900023" TargetMode="External" Id="R3013ae20a5974ec1" /><Relationship Type="http://schemas.openxmlformats.org/officeDocument/2006/relationships/hyperlink" Target="https://www.3gpp.org/ftp/TSG_SA/WG5_TM/TSGS5_142e/Docs/S5-222539.zip" TargetMode="External" Id="R3e765246fe0540bf" /><Relationship Type="http://schemas.openxmlformats.org/officeDocument/2006/relationships/hyperlink" Target="https://webapp.etsi.org/teldir/ListPersDetails.asp?PersId=81420" TargetMode="External" Id="R498ae5210b354147" /><Relationship Type="http://schemas.openxmlformats.org/officeDocument/2006/relationships/hyperlink" Target="https://portal.3gpp.org/desktopmodules/Release/ReleaseDetails.aspx?releaseId=191" TargetMode="External" Id="Rfdc62bd2a1a04907" /><Relationship Type="http://schemas.openxmlformats.org/officeDocument/2006/relationships/hyperlink" Target="https://portal.3gpp.org/desktopmodules/Specifications/SpecificationDetails.aspx?specificationId=1542" TargetMode="External" Id="R390fb747dff14ff9" /><Relationship Type="http://schemas.openxmlformats.org/officeDocument/2006/relationships/hyperlink" Target="https://portal.3gpp.org/desktopmodules/WorkItem/WorkItemDetails.aspx?workitemId=820032" TargetMode="External" Id="R1cf0fe0dda444389" /><Relationship Type="http://schemas.openxmlformats.org/officeDocument/2006/relationships/hyperlink" Target="https://www.3gpp.org/ftp/TSG_SA/WG5_TM/TSGS5_142e/Docs/S5-222540.zip" TargetMode="External" Id="R3dedfcdeaa72449a" /><Relationship Type="http://schemas.openxmlformats.org/officeDocument/2006/relationships/hyperlink" Target="https://webapp.etsi.org/teldir/ListPersDetails.asp?PersId=87586" TargetMode="External" Id="R6a16c782b8024bbb" /><Relationship Type="http://schemas.openxmlformats.org/officeDocument/2006/relationships/hyperlink" Target="https://portal.3gpp.org/desktopmodules/Release/ReleaseDetails.aspx?releaseId=192" TargetMode="External" Id="R63845c2aa8eb4f13" /><Relationship Type="http://schemas.openxmlformats.org/officeDocument/2006/relationships/hyperlink" Target="https://portal.3gpp.org/desktopmodules/Specifications/SpecificationDetails.aspx?specificationId=1541" TargetMode="External" Id="Rbfae1831820c402f" /><Relationship Type="http://schemas.openxmlformats.org/officeDocument/2006/relationships/hyperlink" Target="https://portal.3gpp.org/desktopmodules/WorkItem/WorkItemDetails.aspx?workitemId=870027" TargetMode="External" Id="R8777c7ebde9144c7" /><Relationship Type="http://schemas.openxmlformats.org/officeDocument/2006/relationships/hyperlink" Target="https://www.3gpp.org/ftp/TSG_SA/WG5_TM/TSGS5_142e/Docs/S5-222541.zip" TargetMode="External" Id="R7591e54f80294b12" /><Relationship Type="http://schemas.openxmlformats.org/officeDocument/2006/relationships/hyperlink" Target="https://webapp.etsi.org/teldir/ListPersDetails.asp?PersId=87586" TargetMode="External" Id="Rf95324510c204773" /><Relationship Type="http://schemas.openxmlformats.org/officeDocument/2006/relationships/hyperlink" Target="https://portal.3gpp.org/desktopmodules/Release/ReleaseDetails.aspx?releaseId=192" TargetMode="External" Id="R1e5a8978f6de42b8" /><Relationship Type="http://schemas.openxmlformats.org/officeDocument/2006/relationships/hyperlink" Target="https://portal.3gpp.org/desktopmodules/Specifications/SpecificationDetails.aspx?specificationId=3400" TargetMode="External" Id="R7773053f6cda4bac" /><Relationship Type="http://schemas.openxmlformats.org/officeDocument/2006/relationships/hyperlink" Target="https://portal.3gpp.org/desktopmodules/WorkItem/WorkItemDetails.aspx?workitemId=950031" TargetMode="External" Id="R796d9c80147140f6" /><Relationship Type="http://schemas.openxmlformats.org/officeDocument/2006/relationships/hyperlink" Target="https://www.3gpp.org/ftp/TSG_SA/WG5_TM/TSGS5_142e/Docs/S5-222542.zip" TargetMode="External" Id="Rdbcbcd48da3947f8" /><Relationship Type="http://schemas.openxmlformats.org/officeDocument/2006/relationships/hyperlink" Target="https://webapp.etsi.org/teldir/ListPersDetails.asp?PersId=87586" TargetMode="External" Id="R040659b1f88e4304" /><Relationship Type="http://schemas.openxmlformats.org/officeDocument/2006/relationships/hyperlink" Target="https://portal.3gpp.org/ngppapp/CreateTdoc.aspx?mode=view&amp;contributionId=1323548" TargetMode="External" Id="Rc2804a9a9dce46a9" /><Relationship Type="http://schemas.openxmlformats.org/officeDocument/2006/relationships/hyperlink" Target="https://portal.3gpp.org/desktopmodules/Release/ReleaseDetails.aspx?releaseId=192" TargetMode="External" Id="R286365812ef049a6" /><Relationship Type="http://schemas.openxmlformats.org/officeDocument/2006/relationships/hyperlink" Target="https://portal.3gpp.org/desktopmodules/Specifications/SpecificationDetails.aspx?specificationId=3400" TargetMode="External" Id="R89f94cc714694039" /><Relationship Type="http://schemas.openxmlformats.org/officeDocument/2006/relationships/hyperlink" Target="https://portal.3gpp.org/desktopmodules/WorkItem/WorkItemDetails.aspx?workitemId=950031" TargetMode="External" Id="R3297fa914a1343cb" /><Relationship Type="http://schemas.openxmlformats.org/officeDocument/2006/relationships/hyperlink" Target="https://www.3gpp.org/ftp/TSG_SA/WG5_TM/TSGS5_142e/Docs/S5-222543.zip" TargetMode="External" Id="Rbfed79cee91d4d23" /><Relationship Type="http://schemas.openxmlformats.org/officeDocument/2006/relationships/hyperlink" Target="https://webapp.etsi.org/teldir/ListPersDetails.asp?PersId=87586" TargetMode="External" Id="R374738bcf5f44ee6" /><Relationship Type="http://schemas.openxmlformats.org/officeDocument/2006/relationships/hyperlink" Target="https://portal.3gpp.org/ngppapp/CreateTdoc.aspx?mode=view&amp;contributionId=1323559" TargetMode="External" Id="R89fb29187e7941d2" /><Relationship Type="http://schemas.openxmlformats.org/officeDocument/2006/relationships/hyperlink" Target="https://portal.3gpp.org/desktopmodules/Release/ReleaseDetails.aspx?releaseId=192" TargetMode="External" Id="R18627163972c4fa8" /><Relationship Type="http://schemas.openxmlformats.org/officeDocument/2006/relationships/hyperlink" Target="https://portal.3gpp.org/desktopmodules/Specifications/SpecificationDetails.aspx?specificationId=3554" TargetMode="External" Id="Rf0c10857fa654537" /><Relationship Type="http://schemas.openxmlformats.org/officeDocument/2006/relationships/hyperlink" Target="https://portal.3gpp.org/desktopmodules/WorkItem/WorkItemDetails.aspx?workitemId=810027" TargetMode="External" Id="Rf55cedc35b6341e5" /><Relationship Type="http://schemas.openxmlformats.org/officeDocument/2006/relationships/hyperlink" Target="https://www.3gpp.org/ftp/TSG_SA/WG5_TM/TSGS5_142e/Docs/S5-222544.zip" TargetMode="External" Id="R78ac4231650a43e7" /><Relationship Type="http://schemas.openxmlformats.org/officeDocument/2006/relationships/hyperlink" Target="https://webapp.etsi.org/teldir/ListPersDetails.asp?PersId=90208" TargetMode="External" Id="R7e23bc9b71f3466f" /><Relationship Type="http://schemas.openxmlformats.org/officeDocument/2006/relationships/hyperlink" Target="https://portal.3gpp.org/desktopmodules/Release/ReleaseDetails.aspx?releaseId=193" TargetMode="External" Id="R7ac07bfbdd0c4253" /><Relationship Type="http://schemas.openxmlformats.org/officeDocument/2006/relationships/hyperlink" Target="https://portal.3gpp.org/desktopmodules/Specifications/SpecificationDetails.aspx?specificationId=1541" TargetMode="External" Id="Rd5dea6afaa5e4726" /><Relationship Type="http://schemas.openxmlformats.org/officeDocument/2006/relationships/hyperlink" Target="https://portal.3gpp.org/desktopmodules/WorkItem/WorkItemDetails.aspx?workitemId=950031" TargetMode="External" Id="Rb9cbf81c0ba44bfd" /><Relationship Type="http://schemas.openxmlformats.org/officeDocument/2006/relationships/hyperlink" Target="https://www.3gpp.org/ftp/TSG_SA/WG5_TM/TSGS5_142e/Docs/S5-222545.zip" TargetMode="External" Id="R293b09c0f8414227" /><Relationship Type="http://schemas.openxmlformats.org/officeDocument/2006/relationships/hyperlink" Target="https://webapp.etsi.org/teldir/ListPersDetails.asp?PersId=90208" TargetMode="External" Id="R9fd7953137d44fd1" /><Relationship Type="http://schemas.openxmlformats.org/officeDocument/2006/relationships/hyperlink" Target="https://portal.3gpp.org/desktopmodules/Release/ReleaseDetails.aspx?releaseId=193" TargetMode="External" Id="Rfc744d9e592e46ae" /><Relationship Type="http://schemas.openxmlformats.org/officeDocument/2006/relationships/hyperlink" Target="https://portal.3gpp.org/desktopmodules/Specifications/SpecificationDetails.aspx?specificationId=1542" TargetMode="External" Id="R075c48cf734847b5" /><Relationship Type="http://schemas.openxmlformats.org/officeDocument/2006/relationships/hyperlink" Target="https://portal.3gpp.org/desktopmodules/WorkItem/WorkItemDetails.aspx?workitemId=950031" TargetMode="External" Id="Raf9264caf77c46db" /><Relationship Type="http://schemas.openxmlformats.org/officeDocument/2006/relationships/hyperlink" Target="https://www.3gpp.org/ftp/TSG_SA/WG5_TM/TSGS5_142e/Docs/S5-222546.zip" TargetMode="External" Id="R15c8ed6c8fb348e1" /><Relationship Type="http://schemas.openxmlformats.org/officeDocument/2006/relationships/hyperlink" Target="https://webapp.etsi.org/teldir/ListPersDetails.asp?PersId=81420" TargetMode="External" Id="R545e8233100e424c" /><Relationship Type="http://schemas.openxmlformats.org/officeDocument/2006/relationships/hyperlink" Target="https://portal.3gpp.org/desktopmodules/Release/ReleaseDetails.aspx?releaseId=192" TargetMode="External" Id="Rb93b07bdfabf4ca4" /><Relationship Type="http://schemas.openxmlformats.org/officeDocument/2006/relationships/hyperlink" Target="https://portal.3gpp.org/desktopmodules/Specifications/SpecificationDetails.aspx?specificationId=3427" TargetMode="External" Id="R7405a9b5923a4d74" /><Relationship Type="http://schemas.openxmlformats.org/officeDocument/2006/relationships/hyperlink" Target="https://portal.3gpp.org/desktopmodules/WorkItem/WorkItemDetails.aspx?workitemId=850047" TargetMode="External" Id="R0d7157ff007f42fe" /><Relationship Type="http://schemas.openxmlformats.org/officeDocument/2006/relationships/hyperlink" Target="https://www.3gpp.org/ftp/TSG_SA/WG5_TM/TSGS5_142e/Docs/S5-222547.zip" TargetMode="External" Id="R1a985d8e1f8d4add" /><Relationship Type="http://schemas.openxmlformats.org/officeDocument/2006/relationships/hyperlink" Target="https://webapp.etsi.org/teldir/ListPersDetails.asp?PersId=81420" TargetMode="External" Id="R9cf362f78949405a" /><Relationship Type="http://schemas.openxmlformats.org/officeDocument/2006/relationships/hyperlink" Target="https://portal.3gpp.org/desktopmodules/Release/ReleaseDetails.aspx?releaseId=192" TargetMode="External" Id="R57dfbad811b5428e" /><Relationship Type="http://schemas.openxmlformats.org/officeDocument/2006/relationships/hyperlink" Target="https://portal.3gpp.org/desktopmodules/Specifications/SpecificationDetails.aspx?specificationId=3552" TargetMode="External" Id="Rbfcd239d6ce340eb" /><Relationship Type="http://schemas.openxmlformats.org/officeDocument/2006/relationships/hyperlink" Target="https://portal.3gpp.org/desktopmodules/WorkItem/WorkItemDetails.aspx?workitemId=870026" TargetMode="External" Id="R5472dd0d73434f71" /><Relationship Type="http://schemas.openxmlformats.org/officeDocument/2006/relationships/hyperlink" Target="https://www.3gpp.org/ftp/TSG_SA/WG5_TM/TSGS5_142e/Docs/S5-222548.zip" TargetMode="External" Id="R9f326505fe5c4e9f" /><Relationship Type="http://schemas.openxmlformats.org/officeDocument/2006/relationships/hyperlink" Target="https://webapp.etsi.org/teldir/ListPersDetails.asp?PersId=81420" TargetMode="External" Id="Rcae33ed9a14d42b3" /><Relationship Type="http://schemas.openxmlformats.org/officeDocument/2006/relationships/hyperlink" Target="https://portal.3gpp.org/desktopmodules/Release/ReleaseDetails.aspx?releaseId=192" TargetMode="External" Id="R75226f9e1cbd40cd" /><Relationship Type="http://schemas.openxmlformats.org/officeDocument/2006/relationships/hyperlink" Target="https://portal.3gpp.org/desktopmodules/Specifications/SpecificationDetails.aspx?specificationId=1541" TargetMode="External" Id="R6e59b0b251164cda" /><Relationship Type="http://schemas.openxmlformats.org/officeDocument/2006/relationships/hyperlink" Target="https://portal.3gpp.org/desktopmodules/WorkItem/WorkItemDetails.aspx?workitemId=870026" TargetMode="External" Id="R5c27b749e6da421c" /><Relationship Type="http://schemas.openxmlformats.org/officeDocument/2006/relationships/hyperlink" Target="https://www.3gpp.org/ftp/TSG_SA/WG5_TM/TSGS5_142e/Docs/S5-222549.zip" TargetMode="External" Id="R82f55b14d44b42df" /><Relationship Type="http://schemas.openxmlformats.org/officeDocument/2006/relationships/hyperlink" Target="https://webapp.etsi.org/teldir/ListPersDetails.asp?PersId=81420" TargetMode="External" Id="Rcf8e4b80297d498d" /><Relationship Type="http://schemas.openxmlformats.org/officeDocument/2006/relationships/hyperlink" Target="https://portal.3gpp.org/desktopmodules/Release/ReleaseDetails.aspx?releaseId=192" TargetMode="External" Id="R6ede7b96e05b4519" /><Relationship Type="http://schemas.openxmlformats.org/officeDocument/2006/relationships/hyperlink" Target="https://portal.3gpp.org/desktopmodules/Specifications/SpecificationDetails.aspx?specificationId=3400" TargetMode="External" Id="R4bc2797d2032442f" /><Relationship Type="http://schemas.openxmlformats.org/officeDocument/2006/relationships/hyperlink" Target="https://portal.3gpp.org/desktopmodules/WorkItem/WorkItemDetails.aspx?workitemId=870026" TargetMode="External" Id="Rff71fd1fac554439" /><Relationship Type="http://schemas.openxmlformats.org/officeDocument/2006/relationships/hyperlink" Target="https://www.3gpp.org/ftp/TSG_SA/WG5_TM/TSGS5_142e/Docs/S5-222550.zip" TargetMode="External" Id="R37b282878d3243ad" /><Relationship Type="http://schemas.openxmlformats.org/officeDocument/2006/relationships/hyperlink" Target="https://webapp.etsi.org/teldir/ListPersDetails.asp?PersId=50979" TargetMode="External" Id="R2760f83fc8e34700" /><Relationship Type="http://schemas.openxmlformats.org/officeDocument/2006/relationships/hyperlink" Target="https://portal.3gpp.org/desktopmodules/Release/ReleaseDetails.aspx?releaseId=193" TargetMode="External" Id="R6924d6c31857492c" /><Relationship Type="http://schemas.openxmlformats.org/officeDocument/2006/relationships/hyperlink" Target="https://portal.3gpp.org/desktopmodules/Specifications/SpecificationDetails.aspx?specificationId=4036" TargetMode="External" Id="R92148846832b4264" /><Relationship Type="http://schemas.openxmlformats.org/officeDocument/2006/relationships/hyperlink" Target="https://www.3gpp.org/ftp/TSG_SA/WG5_TM/TSGS5_142e/Docs/S5-222551.zip" TargetMode="External" Id="Rf8eaac3692774085" /><Relationship Type="http://schemas.openxmlformats.org/officeDocument/2006/relationships/hyperlink" Target="https://webapp.etsi.org/teldir/ListPersDetails.asp?PersId=35534" TargetMode="External" Id="Re8adf24672c74d73" /><Relationship Type="http://schemas.openxmlformats.org/officeDocument/2006/relationships/hyperlink" Target="https://www.3gpp.org/ftp/TSG_SA/WG5_TM/TSGS5_142e/Docs/S5-222552.zip" TargetMode="External" Id="R65be8054f3d1460a" /><Relationship Type="http://schemas.openxmlformats.org/officeDocument/2006/relationships/hyperlink" Target="https://webapp.etsi.org/teldir/ListPersDetails.asp?PersId=88015" TargetMode="External" Id="R92c087cfcf804a6f" /><Relationship Type="http://schemas.openxmlformats.org/officeDocument/2006/relationships/hyperlink" Target="https://portal.3gpp.org/desktopmodules/Release/ReleaseDetails.aspx?releaseId=192" TargetMode="External" Id="Rc23fea22b2f24584" /><Relationship Type="http://schemas.openxmlformats.org/officeDocument/2006/relationships/hyperlink" Target="https://portal.3gpp.org/desktopmodules/Specifications/SpecificationDetails.aspx?specificationId=3701" TargetMode="External" Id="R93a72be72b5040f5" /><Relationship Type="http://schemas.openxmlformats.org/officeDocument/2006/relationships/hyperlink" Target="https://portal.3gpp.org/desktopmodules/WorkItem/WorkItemDetails.aspx?workitemId=870030" TargetMode="External" Id="Rfd371bae49694ec7" /><Relationship Type="http://schemas.openxmlformats.org/officeDocument/2006/relationships/hyperlink" Target="https://www.3gpp.org/ftp/TSG_SA/WG5_TM/TSGS5_142e/Docs/S5-222553.zip" TargetMode="External" Id="R9a1da9fadc2f4acb" /><Relationship Type="http://schemas.openxmlformats.org/officeDocument/2006/relationships/hyperlink" Target="https://webapp.etsi.org/teldir/ListPersDetails.asp?PersId=41957" TargetMode="External" Id="Rb066fae1bb1b43bb" /><Relationship Type="http://schemas.openxmlformats.org/officeDocument/2006/relationships/hyperlink" Target="https://www.3gpp.org/ftp/TSG_SA/WG5_TM/TSGS5_142e/Docs/S5-222554.zip" TargetMode="External" Id="R02584f32edbb443a" /><Relationship Type="http://schemas.openxmlformats.org/officeDocument/2006/relationships/hyperlink" Target="https://webapp.etsi.org/teldir/ListPersDetails.asp?PersId=41957" TargetMode="External" Id="R5ae6f00ca2494f35" /><Relationship Type="http://schemas.openxmlformats.org/officeDocument/2006/relationships/hyperlink" Target="https://www.3gpp.org/ftp/TSG_SA/WG5_TM/TSGS5_142e/Docs/S5-222555.zip" TargetMode="External" Id="R0563476dea984329" /><Relationship Type="http://schemas.openxmlformats.org/officeDocument/2006/relationships/hyperlink" Target="https://webapp.etsi.org/teldir/ListPersDetails.asp?PersId=41957" TargetMode="External" Id="R17cde7d509bf41bc" /><Relationship Type="http://schemas.openxmlformats.org/officeDocument/2006/relationships/hyperlink" Target="https://www.3gpp.org/ftp/TSG_SA/WG5_TM/TSGS5_142e/Docs/S5-222556.zip" TargetMode="External" Id="Rd56a4436b2ee4d16" /><Relationship Type="http://schemas.openxmlformats.org/officeDocument/2006/relationships/hyperlink" Target="https://webapp.etsi.org/teldir/ListPersDetails.asp?PersId=41957" TargetMode="External" Id="R0adc1f30fa4041ac" /><Relationship Type="http://schemas.openxmlformats.org/officeDocument/2006/relationships/hyperlink" Target="https://www.3gpp.org/ftp/TSG_SA/WG5_TM/TSGS5_142e/Docs/S5-222557.zip" TargetMode="External" Id="Ra14647ca6d0344ae" /><Relationship Type="http://schemas.openxmlformats.org/officeDocument/2006/relationships/hyperlink" Target="https://webapp.etsi.org/teldir/ListPersDetails.asp?PersId=41957" TargetMode="External" Id="Re1f2c1dcb1d9441c" /><Relationship Type="http://schemas.openxmlformats.org/officeDocument/2006/relationships/hyperlink" Target="https://www.3gpp.org/ftp/TSG_SA/WG5_TM/TSGS5_142e/Docs/S5-222558.zip" TargetMode="External" Id="R4c73934356484cdd" /><Relationship Type="http://schemas.openxmlformats.org/officeDocument/2006/relationships/hyperlink" Target="https://webapp.etsi.org/teldir/ListPersDetails.asp?PersId=41957" TargetMode="External" Id="Rc24f34f00f8a4e48" /><Relationship Type="http://schemas.openxmlformats.org/officeDocument/2006/relationships/hyperlink" Target="https://www.3gpp.org/ftp/TSG_SA/WG5_TM/TSGS5_142e/Docs/S5-222559.zip" TargetMode="External" Id="R04a174f945d44874" /><Relationship Type="http://schemas.openxmlformats.org/officeDocument/2006/relationships/hyperlink" Target="https://webapp.etsi.org/teldir/ListPersDetails.asp?PersId=41957" TargetMode="External" Id="Rd75f93f07cd74425" /><Relationship Type="http://schemas.openxmlformats.org/officeDocument/2006/relationships/hyperlink" Target="https://www.3gpp.org/ftp/TSG_SA/WG5_TM/TSGS5_142e/Docs/S5-222560.zip" TargetMode="External" Id="Rc6f310ab1e754e62" /><Relationship Type="http://schemas.openxmlformats.org/officeDocument/2006/relationships/hyperlink" Target="https://webapp.etsi.org/teldir/ListPersDetails.asp?PersId=41957" TargetMode="External" Id="R8ec26daa918b4fff" /><Relationship Type="http://schemas.openxmlformats.org/officeDocument/2006/relationships/hyperlink" Target="https://www.3gpp.org/ftp/TSG_SA/WG5_TM/TSGS5_142e/Docs/S5-222561.zip" TargetMode="External" Id="Rabc23da044694efe" /><Relationship Type="http://schemas.openxmlformats.org/officeDocument/2006/relationships/hyperlink" Target="https://webapp.etsi.org/teldir/ListPersDetails.asp?PersId=41957" TargetMode="External" Id="R0b5ffea212b44b48" /><Relationship Type="http://schemas.openxmlformats.org/officeDocument/2006/relationships/hyperlink" Target="https://www.3gpp.org/ftp/TSG_SA/WG5_TM/TSGS5_142e/Docs/S5-222562.zip" TargetMode="External" Id="R3eb873f5e1f6442e" /><Relationship Type="http://schemas.openxmlformats.org/officeDocument/2006/relationships/hyperlink" Target="https://webapp.etsi.org/teldir/ListPersDetails.asp?PersId=41957" TargetMode="External" Id="Ree0ccabc20fd4ab2" /><Relationship Type="http://schemas.openxmlformats.org/officeDocument/2006/relationships/hyperlink" Target="https://www.3gpp.org/ftp/TSG_SA/WG5_TM/TSGS5_142e/Docs/S5-222563.zip" TargetMode="External" Id="R2cc06adfa8424624" /><Relationship Type="http://schemas.openxmlformats.org/officeDocument/2006/relationships/hyperlink" Target="https://webapp.etsi.org/teldir/ListPersDetails.asp?PersId=41957" TargetMode="External" Id="R6febfb418f204c55" /><Relationship Type="http://schemas.openxmlformats.org/officeDocument/2006/relationships/hyperlink" Target="https://webapp.etsi.org/teldir/ListPersDetails.asp?PersId=41957" TargetMode="External" Id="R19e6a0603db34baf" /><Relationship Type="http://schemas.openxmlformats.org/officeDocument/2006/relationships/hyperlink" Target="https://portal.3gpp.org/desktopmodules/Release/ReleaseDetails.aspx?releaseId=192" TargetMode="External" Id="Rb96016bddb2c4133" /><Relationship Type="http://schemas.openxmlformats.org/officeDocument/2006/relationships/hyperlink" Target="https://portal.3gpp.org/desktopmodules/Specifications/SpecificationDetails.aspx?specificationId=3400" TargetMode="External" Id="R852a57df0a6f4411" /><Relationship Type="http://schemas.openxmlformats.org/officeDocument/2006/relationships/hyperlink" Target="https://portal.3gpp.org/desktopmodules/WorkItem/WorkItemDetails.aspx?workitemId=950031" TargetMode="External" Id="R8c0fa022f9e3418c" /><Relationship Type="http://schemas.openxmlformats.org/officeDocument/2006/relationships/hyperlink" Target="https://webapp.etsi.org/teldir/ListPersDetails.asp?PersId=41957" TargetMode="External" Id="R2d3958438e7e415d" /><Relationship Type="http://schemas.openxmlformats.org/officeDocument/2006/relationships/hyperlink" Target="https://portal.3gpp.org/desktopmodules/Release/ReleaseDetails.aspx?releaseId=193" TargetMode="External" Id="R6d880e9b6f814a2d" /><Relationship Type="http://schemas.openxmlformats.org/officeDocument/2006/relationships/hyperlink" Target="https://portal.3gpp.org/desktopmodules/Specifications/SpecificationDetails.aspx?specificationId=3400" TargetMode="External" Id="R71ed603545a24322" /><Relationship Type="http://schemas.openxmlformats.org/officeDocument/2006/relationships/hyperlink" Target="https://portal.3gpp.org/desktopmodules/WorkItem/WorkItemDetails.aspx?workitemId=950031" TargetMode="External" Id="Rcee124e698394e26" /><Relationship Type="http://schemas.openxmlformats.org/officeDocument/2006/relationships/hyperlink" Target="https://webapp.etsi.org/teldir/ListPersDetails.asp?PersId=41957" TargetMode="External" Id="R1e546099640140a4" /><Relationship Type="http://schemas.openxmlformats.org/officeDocument/2006/relationships/hyperlink" Target="https://portal.3gpp.org/desktopmodules/Release/ReleaseDetails.aspx?releaseId=193" TargetMode="External" Id="R8e690e2d2e494c22" /><Relationship Type="http://schemas.openxmlformats.org/officeDocument/2006/relationships/hyperlink" Target="https://portal.3gpp.org/desktopmodules/Specifications/SpecificationDetails.aspx?specificationId=3400" TargetMode="External" Id="R460a4f6d9fc84321" /><Relationship Type="http://schemas.openxmlformats.org/officeDocument/2006/relationships/hyperlink" Target="https://portal.3gpp.org/desktopmodules/WorkItem/WorkItemDetails.aspx?workitemId=950031" TargetMode="External" Id="R4f72c0ae43974fba" /><Relationship Type="http://schemas.openxmlformats.org/officeDocument/2006/relationships/hyperlink" Target="https://webapp.etsi.org/teldir/ListPersDetails.asp?PersId=41957" TargetMode="External" Id="Rcf8a40858b5840fe" /><Relationship Type="http://schemas.openxmlformats.org/officeDocument/2006/relationships/hyperlink" Target="https://portal.3gpp.org/desktopmodules/Release/ReleaseDetails.aspx?releaseId=193" TargetMode="External" Id="R48fde61ce3c146ce" /><Relationship Type="http://schemas.openxmlformats.org/officeDocument/2006/relationships/hyperlink" Target="https://portal.3gpp.org/desktopmodules/Specifications/SpecificationDetails.aspx?specificationId=3400" TargetMode="External" Id="Rcb06c02b33324ba4" /><Relationship Type="http://schemas.openxmlformats.org/officeDocument/2006/relationships/hyperlink" Target="https://portal.3gpp.org/desktopmodules/WorkItem/WorkItemDetails.aspx?workitemId=950031" TargetMode="External" Id="R575a8433e31341ae" /><Relationship Type="http://schemas.openxmlformats.org/officeDocument/2006/relationships/hyperlink" Target="https://www.3gpp.org/ftp/TSG_SA/WG5_TM/TSGS5_142e/Docs/S5-222568.zip" TargetMode="External" Id="R3c75e92034314cd8" /><Relationship Type="http://schemas.openxmlformats.org/officeDocument/2006/relationships/hyperlink" Target="https://webapp.etsi.org/teldir/ListPersDetails.asp?PersId=41957" TargetMode="External" Id="R6cde0647b77c4573" /><Relationship Type="http://schemas.openxmlformats.org/officeDocument/2006/relationships/hyperlink" Target="https://www.3gpp.org/ftp/TSG_SA/WG5_TM/TSGS5_142e/Docs/S5-222569.zip" TargetMode="External" Id="R5e85e388ba6748c3" /><Relationship Type="http://schemas.openxmlformats.org/officeDocument/2006/relationships/hyperlink" Target="https://webapp.etsi.org/teldir/ListPersDetails.asp?PersId=41957" TargetMode="External" Id="Rf6bc91f3b4c2497a" /><Relationship Type="http://schemas.openxmlformats.org/officeDocument/2006/relationships/hyperlink" Target="https://portal.3gpp.org/desktopmodules/Release/ReleaseDetails.aspx?releaseId=193" TargetMode="External" Id="Rebd2da9dd1a04afe" /><Relationship Type="http://schemas.openxmlformats.org/officeDocument/2006/relationships/hyperlink" Target="https://portal.3gpp.org/desktopmodules/Specifications/SpecificationDetails.aspx?specificationId=3969" TargetMode="External" Id="R1bac4f363a8b4320" /><Relationship Type="http://schemas.openxmlformats.org/officeDocument/2006/relationships/hyperlink" Target="https://portal.3gpp.org/desktopmodules/WorkItem/WorkItemDetails.aspx?workitemId=940046" TargetMode="External" Id="Rda7a45b9375040e9" /><Relationship Type="http://schemas.openxmlformats.org/officeDocument/2006/relationships/hyperlink" Target="https://www.3gpp.org/ftp/TSG_SA/WG5_TM/TSGS5_142e/Docs/S5-222570.zip" TargetMode="External" Id="R21431131e15a4e43" /><Relationship Type="http://schemas.openxmlformats.org/officeDocument/2006/relationships/hyperlink" Target="https://webapp.etsi.org/teldir/ListPersDetails.asp?PersId=41957" TargetMode="External" Id="R31a6d126137a4634" /><Relationship Type="http://schemas.openxmlformats.org/officeDocument/2006/relationships/hyperlink" Target="https://www.3gpp.org/ftp/TSG_SA/WG5_TM/TSGS5_142e/Docs/S5-222571.zip" TargetMode="External" Id="R07629496c9654e32" /><Relationship Type="http://schemas.openxmlformats.org/officeDocument/2006/relationships/hyperlink" Target="https://webapp.etsi.org/teldir/ListPersDetails.asp?PersId=41957" TargetMode="External" Id="R79dc147382f44655" /><Relationship Type="http://schemas.openxmlformats.org/officeDocument/2006/relationships/hyperlink" Target="https://portal.3gpp.org/ngppapp/CreateTdoc.aspx?mode=view&amp;contributionId=1316273" TargetMode="External" Id="Rcffcad97354248ab" /><Relationship Type="http://schemas.openxmlformats.org/officeDocument/2006/relationships/hyperlink" Target="https://portal.3gpp.org/desktopmodules/Release/ReleaseDetails.aspx?releaseId=191" TargetMode="External" Id="R2d731728da0f4e2b" /><Relationship Type="http://schemas.openxmlformats.org/officeDocument/2006/relationships/hyperlink" Target="https://portal.3gpp.org/desktopmodules/Specifications/SpecificationDetails.aspx?specificationId=3400" TargetMode="External" Id="R3eb5fee609bf458c" /><Relationship Type="http://schemas.openxmlformats.org/officeDocument/2006/relationships/hyperlink" Target="https://portal.3gpp.org/desktopmodules/WorkItem/WorkItemDetails.aspx?workitemId=770050" TargetMode="External" Id="R79f90909fcd04b97" /><Relationship Type="http://schemas.openxmlformats.org/officeDocument/2006/relationships/hyperlink" Target="https://www.3gpp.org/ftp/TSG_SA/WG5_TM/TSGS5_142e/Docs/S5-222572.zip" TargetMode="External" Id="Rddbe57f3d3c54be8" /><Relationship Type="http://schemas.openxmlformats.org/officeDocument/2006/relationships/hyperlink" Target="https://webapp.etsi.org/teldir/ListPersDetails.asp?PersId=41957" TargetMode="External" Id="R10b0bbacfb954e9d" /><Relationship Type="http://schemas.openxmlformats.org/officeDocument/2006/relationships/hyperlink" Target="https://portal.3gpp.org/ngppapp/CreateTdoc.aspx?mode=view&amp;contributionId=1315668" TargetMode="External" Id="R2fcd72c1a4864921" /><Relationship Type="http://schemas.openxmlformats.org/officeDocument/2006/relationships/hyperlink" Target="https://www.3gpp.org/ftp/TSG_SA/WG5_TM/TSGS5_142e/Docs/S5-222573.zip" TargetMode="External" Id="Rf4165a4644c84064" /><Relationship Type="http://schemas.openxmlformats.org/officeDocument/2006/relationships/hyperlink" Target="https://webapp.etsi.org/teldir/ListPersDetails.asp?PersId=41957" TargetMode="External" Id="R0807d57c0f2b4d7a" /><Relationship Type="http://schemas.openxmlformats.org/officeDocument/2006/relationships/hyperlink" Target="https://portal.3gpp.org/ngppapp/CreateTdoc.aspx?mode=view&amp;contributionId=1315669" TargetMode="External" Id="R5da3423aa51e4279" /><Relationship Type="http://schemas.openxmlformats.org/officeDocument/2006/relationships/hyperlink" Target="https://www.3gpp.org/ftp/TSG_SA/WG5_TM/TSGS5_142e/Docs/S5-222574.zip" TargetMode="External" Id="R500b82f93b95488f" /><Relationship Type="http://schemas.openxmlformats.org/officeDocument/2006/relationships/hyperlink" Target="https://webapp.etsi.org/teldir/ListPersDetails.asp?PersId=41957" TargetMode="External" Id="Rf9708c0ca6ca465d" /><Relationship Type="http://schemas.openxmlformats.org/officeDocument/2006/relationships/hyperlink" Target="https://portal.3gpp.org/ngppapp/CreateTdoc.aspx?mode=view&amp;contributionId=1316026" TargetMode="External" Id="R7d6c2da90d6e4a56" /><Relationship Type="http://schemas.openxmlformats.org/officeDocument/2006/relationships/hyperlink" Target="https://www.3gpp.org/ftp/TSG_SA/WG5_TM/TSGS5_142e/Docs/S5-222575.zip" TargetMode="External" Id="R1855e20a4e6e41c8" /><Relationship Type="http://schemas.openxmlformats.org/officeDocument/2006/relationships/hyperlink" Target="https://webapp.etsi.org/teldir/ListPersDetails.asp?PersId=41957" TargetMode="External" Id="R9d4aa352e97d4c2a" /><Relationship Type="http://schemas.openxmlformats.org/officeDocument/2006/relationships/hyperlink" Target="https://portal.3gpp.org/ngppapp/CreateTdoc.aspx?mode=view&amp;contributionId=1316175" TargetMode="External" Id="R514f09081a1b40f4" /><Relationship Type="http://schemas.openxmlformats.org/officeDocument/2006/relationships/hyperlink" Target="https://www.3gpp.org/ftp/TSG_SA/WG5_TM/TSGS5_142e/Docs/S5-222576.zip" TargetMode="External" Id="Rae5d2dc3470a4a31" /><Relationship Type="http://schemas.openxmlformats.org/officeDocument/2006/relationships/hyperlink" Target="https://webapp.etsi.org/teldir/ListPersDetails.asp?PersId=41957" TargetMode="External" Id="R86becf4555734c26" /><Relationship Type="http://schemas.openxmlformats.org/officeDocument/2006/relationships/hyperlink" Target="https://portal.3gpp.org/ngppapp/CreateTdoc.aspx?mode=view&amp;contributionId=1315640" TargetMode="External" Id="R6a34fedeaa84441d" /><Relationship Type="http://schemas.openxmlformats.org/officeDocument/2006/relationships/hyperlink" Target="https://www.3gpp.org/ftp/TSG_SA/WG5_TM/TSGS5_142e/Docs/S5-222577.zip" TargetMode="External" Id="R5905c08b395444cd" /><Relationship Type="http://schemas.openxmlformats.org/officeDocument/2006/relationships/hyperlink" Target="https://webapp.etsi.org/teldir/ListPersDetails.asp?PersId=41957" TargetMode="External" Id="Rc0ea9439727e4ce4" /><Relationship Type="http://schemas.openxmlformats.org/officeDocument/2006/relationships/hyperlink" Target="https://portal.3gpp.org/ngppapp/CreateTdoc.aspx?mode=view&amp;contributionId=1316200" TargetMode="External" Id="R176b7d32c123435c" /><Relationship Type="http://schemas.openxmlformats.org/officeDocument/2006/relationships/hyperlink" Target="https://portal.3gpp.org/ngppapp/CreateTdoc.aspx?mode=view&amp;contributionId=1323566" TargetMode="External" Id="R5590ab4a6eef4d1e" /><Relationship Type="http://schemas.openxmlformats.org/officeDocument/2006/relationships/hyperlink" Target="https://portal.3gpp.org/desktopmodules/Release/ReleaseDetails.aspx?releaseId=192" TargetMode="External" Id="Rcd40f25671d241e9" /><Relationship Type="http://schemas.openxmlformats.org/officeDocument/2006/relationships/hyperlink" Target="https://www.3gpp.org/ftp/TSG_SA/WG5_TM/TSGS5_142e/Docs/S5-222578.zip" TargetMode="External" Id="R00726349d2f649c2" /><Relationship Type="http://schemas.openxmlformats.org/officeDocument/2006/relationships/hyperlink" Target="https://webapp.etsi.org/teldir/ListPersDetails.asp?PersId=41957" TargetMode="External" Id="R576710405d614e59" /><Relationship Type="http://schemas.openxmlformats.org/officeDocument/2006/relationships/hyperlink" Target="https://portal.3gpp.org/ngppapp/CreateTdoc.aspx?mode=view&amp;contributionId=1315967" TargetMode="External" Id="Rc52e4ebdd94b4592" /><Relationship Type="http://schemas.openxmlformats.org/officeDocument/2006/relationships/hyperlink" Target="https://portal.3gpp.org/desktopmodules/Release/ReleaseDetails.aspx?releaseId=193" TargetMode="External" Id="Raabe6e6d96b74c08" /><Relationship Type="http://schemas.openxmlformats.org/officeDocument/2006/relationships/hyperlink" Target="https://www.3gpp.org/ftp/TSG_SA/WG5_TM/TSGS5_142e/Docs/S5-222579.zip" TargetMode="External" Id="R26a1f35957aa4484" /><Relationship Type="http://schemas.openxmlformats.org/officeDocument/2006/relationships/hyperlink" Target="https://webapp.etsi.org/teldir/ListPersDetails.asp?PersId=41957" TargetMode="External" Id="R2148195641dd4c66" /><Relationship Type="http://schemas.openxmlformats.org/officeDocument/2006/relationships/hyperlink" Target="https://portal.3gpp.org/ngppapp/CreateTdoc.aspx?mode=view&amp;contributionId=1316147" TargetMode="External" Id="R7f1367c47c4d4d1c" /><Relationship Type="http://schemas.openxmlformats.org/officeDocument/2006/relationships/hyperlink" Target="https://portal.3gpp.org/desktopmodules/Release/ReleaseDetails.aspx?releaseId=193" TargetMode="External" Id="R9e7dcf75f27c48d0" /><Relationship Type="http://schemas.openxmlformats.org/officeDocument/2006/relationships/hyperlink" Target="https://www.3gpp.org/ftp/TSG_SA/WG5_TM/TSGS5_142e/Docs/S5-222580.zip" TargetMode="External" Id="Rb0fa19688d694a78" /><Relationship Type="http://schemas.openxmlformats.org/officeDocument/2006/relationships/hyperlink" Target="https://webapp.etsi.org/teldir/ListPersDetails.asp?PersId=41957" TargetMode="External" Id="Rc3117511c03d447a" /><Relationship Type="http://schemas.openxmlformats.org/officeDocument/2006/relationships/hyperlink" Target="https://portal.3gpp.org/ngppapp/CreateTdoc.aspx?mode=view&amp;contributionId=1316246" TargetMode="External" Id="R7fa0de2f873449ba" /><Relationship Type="http://schemas.openxmlformats.org/officeDocument/2006/relationships/hyperlink" Target="https://portal.3gpp.org/desktopmodules/Release/ReleaseDetails.aspx?releaseId=191" TargetMode="External" Id="Rff5147e9063f44c2" /><Relationship Type="http://schemas.openxmlformats.org/officeDocument/2006/relationships/hyperlink" Target="https://portal.3gpp.org/desktopmodules/Specifications/SpecificationDetails.aspx?specificationId=3427" TargetMode="External" Id="Rfe53f680ba4a4717" /><Relationship Type="http://schemas.openxmlformats.org/officeDocument/2006/relationships/hyperlink" Target="https://portal.3gpp.org/desktopmodules/WorkItem/WorkItemDetails.aspx?workitemId=770050" TargetMode="External" Id="Rad22959187e54a3f" /><Relationship Type="http://schemas.openxmlformats.org/officeDocument/2006/relationships/hyperlink" Target="https://www.3gpp.org/ftp/TSG_SA/WG5_TM/TSGS5_142e/Docs/S5-222581.zip" TargetMode="External" Id="R4a2c70fdc5d347b4" /><Relationship Type="http://schemas.openxmlformats.org/officeDocument/2006/relationships/hyperlink" Target="https://webapp.etsi.org/teldir/ListPersDetails.asp?PersId=41957" TargetMode="External" Id="R75084d527b124f62" /><Relationship Type="http://schemas.openxmlformats.org/officeDocument/2006/relationships/hyperlink" Target="https://portal.3gpp.org/ngppapp/CreateTdoc.aspx?mode=view&amp;contributionId=1315930" TargetMode="External" Id="R259e11d6af4b4f54" /><Relationship Type="http://schemas.openxmlformats.org/officeDocument/2006/relationships/hyperlink" Target="https://portal.3gpp.org/ngppapp/CreateTdoc.aspx?mode=view&amp;contributionId=1329630" TargetMode="External" Id="Rc3c0a414c07d42f0" /><Relationship Type="http://schemas.openxmlformats.org/officeDocument/2006/relationships/hyperlink" Target="https://portal.3gpp.org/desktopmodules/Release/ReleaseDetails.aspx?releaseId=191" TargetMode="External" Id="R5b2e486c0c914e8d" /><Relationship Type="http://schemas.openxmlformats.org/officeDocument/2006/relationships/hyperlink" Target="https://portal.3gpp.org/desktopmodules/Specifications/SpecificationDetails.aspx?specificationId=3400" TargetMode="External" Id="Rfc089c1566344873" /><Relationship Type="http://schemas.openxmlformats.org/officeDocument/2006/relationships/hyperlink" Target="https://portal.3gpp.org/desktopmodules/WorkItem/WorkItemDetails.aspx?workitemId=770050" TargetMode="External" Id="Rfb1cb81b0db14703" /><Relationship Type="http://schemas.openxmlformats.org/officeDocument/2006/relationships/hyperlink" Target="https://www.3gpp.org/ftp/TSG_SA/WG5_TM/TSGS5_142e/Docs/S5-222582.zip" TargetMode="External" Id="R7ba128b0c1e743dc" /><Relationship Type="http://schemas.openxmlformats.org/officeDocument/2006/relationships/hyperlink" Target="https://webapp.etsi.org/teldir/ListPersDetails.asp?PersId=41957" TargetMode="External" Id="Rf4b1ae3bcbf843bf" /><Relationship Type="http://schemas.openxmlformats.org/officeDocument/2006/relationships/hyperlink" Target="https://portal.3gpp.org/ngppapp/CreateTdoc.aspx?mode=view&amp;contributionId=1315931" TargetMode="External" Id="Ra6ac94d4df0e4786" /><Relationship Type="http://schemas.openxmlformats.org/officeDocument/2006/relationships/hyperlink" Target="https://portal.3gpp.org/ngppapp/CreateTdoc.aspx?mode=view&amp;contributionId=1329631" TargetMode="External" Id="R5b06c4f1a03a4726" /><Relationship Type="http://schemas.openxmlformats.org/officeDocument/2006/relationships/hyperlink" Target="https://portal.3gpp.org/desktopmodules/Release/ReleaseDetails.aspx?releaseId=191" TargetMode="External" Id="Rce2cc62d15f44448" /><Relationship Type="http://schemas.openxmlformats.org/officeDocument/2006/relationships/hyperlink" Target="https://portal.3gpp.org/desktopmodules/Specifications/SpecificationDetails.aspx?specificationId=3400" TargetMode="External" Id="Ra06519f0db2b4de4" /><Relationship Type="http://schemas.openxmlformats.org/officeDocument/2006/relationships/hyperlink" Target="https://portal.3gpp.org/desktopmodules/WorkItem/WorkItemDetails.aspx?workitemId=770050" TargetMode="External" Id="R34dd07a3d10744a1" /><Relationship Type="http://schemas.openxmlformats.org/officeDocument/2006/relationships/hyperlink" Target="https://www.3gpp.org/ftp/TSG_SA/WG5_TM/TSGS5_142e/Docs/S5-222583.zip" TargetMode="External" Id="R8f60fccae6be44a5" /><Relationship Type="http://schemas.openxmlformats.org/officeDocument/2006/relationships/hyperlink" Target="https://webapp.etsi.org/teldir/ListPersDetails.asp?PersId=41957" TargetMode="External" Id="Rd0aca3f0e2e94791" /><Relationship Type="http://schemas.openxmlformats.org/officeDocument/2006/relationships/hyperlink" Target="https://portal.3gpp.org/ngppapp/CreateTdoc.aspx?mode=view&amp;contributionId=1315932" TargetMode="External" Id="R2bcd8647916048a0" /><Relationship Type="http://schemas.openxmlformats.org/officeDocument/2006/relationships/hyperlink" Target="https://portal.3gpp.org/ngppapp/CreateTdoc.aspx?mode=view&amp;contributionId=1329632" TargetMode="External" Id="Rcdf028a56bf247b1" /><Relationship Type="http://schemas.openxmlformats.org/officeDocument/2006/relationships/hyperlink" Target="https://portal.3gpp.org/desktopmodules/Release/ReleaseDetails.aspx?releaseId=191" TargetMode="External" Id="R40737bebbddd4543" /><Relationship Type="http://schemas.openxmlformats.org/officeDocument/2006/relationships/hyperlink" Target="https://portal.3gpp.org/desktopmodules/Specifications/SpecificationDetails.aspx?specificationId=3400" TargetMode="External" Id="Rd4ecf35e279c466d" /><Relationship Type="http://schemas.openxmlformats.org/officeDocument/2006/relationships/hyperlink" Target="https://portal.3gpp.org/desktopmodules/WorkItem/WorkItemDetails.aspx?workitemId=770050" TargetMode="External" Id="R090ea26edf874ee1" /><Relationship Type="http://schemas.openxmlformats.org/officeDocument/2006/relationships/hyperlink" Target="https://www.3gpp.org/ftp/TSG_SA/WG5_TM/TSGS5_142e/Docs/S5-222584.zip" TargetMode="External" Id="R120a513889e24e58" /><Relationship Type="http://schemas.openxmlformats.org/officeDocument/2006/relationships/hyperlink" Target="https://webapp.etsi.org/teldir/ListPersDetails.asp?PersId=41957" TargetMode="External" Id="R36e1fadd649d475b" /><Relationship Type="http://schemas.openxmlformats.org/officeDocument/2006/relationships/hyperlink" Target="https://portal.3gpp.org/ngppapp/CreateTdoc.aspx?mode=view&amp;contributionId=1316033" TargetMode="External" Id="R41ea5a8d2a6b481a" /><Relationship Type="http://schemas.openxmlformats.org/officeDocument/2006/relationships/hyperlink" Target="https://portal.3gpp.org/ngppapp/CreateTdoc.aspx?mode=view&amp;contributionId=1329636" TargetMode="External" Id="R9777e44a043c4d79" /><Relationship Type="http://schemas.openxmlformats.org/officeDocument/2006/relationships/hyperlink" Target="https://portal.3gpp.org/desktopmodules/Release/ReleaseDetails.aspx?releaseId=191" TargetMode="External" Id="R8825d6220dcb4324" /><Relationship Type="http://schemas.openxmlformats.org/officeDocument/2006/relationships/hyperlink" Target="https://portal.3gpp.org/desktopmodules/Specifications/SpecificationDetails.aspx?specificationId=1542" TargetMode="External" Id="R3e30464425b8475e" /><Relationship Type="http://schemas.openxmlformats.org/officeDocument/2006/relationships/hyperlink" Target="https://portal.3gpp.org/desktopmodules/WorkItem/WorkItemDetails.aspx?workitemId=770050" TargetMode="External" Id="R7a55c547181b4308" /><Relationship Type="http://schemas.openxmlformats.org/officeDocument/2006/relationships/hyperlink" Target="https://www.3gpp.org/ftp/TSG_SA/WG5_TM/TSGS5_142e/Docs/S5-222585.zip" TargetMode="External" Id="R93e7d81b61014394" /><Relationship Type="http://schemas.openxmlformats.org/officeDocument/2006/relationships/hyperlink" Target="https://webapp.etsi.org/teldir/ListPersDetails.asp?PersId=41957" TargetMode="External" Id="Rffc2a05967534e98" /><Relationship Type="http://schemas.openxmlformats.org/officeDocument/2006/relationships/hyperlink" Target="https://portal.3gpp.org/ngppapp/CreateTdoc.aspx?mode=view&amp;contributionId=1316034" TargetMode="External" Id="R894223a2a9894c0f" /><Relationship Type="http://schemas.openxmlformats.org/officeDocument/2006/relationships/hyperlink" Target="https://portal.3gpp.org/ngppapp/CreateTdoc.aspx?mode=view&amp;contributionId=1329637" TargetMode="External" Id="R9521bec5b42b41e7" /><Relationship Type="http://schemas.openxmlformats.org/officeDocument/2006/relationships/hyperlink" Target="https://portal.3gpp.org/desktopmodules/Release/ReleaseDetails.aspx?releaseId=191" TargetMode="External" Id="R8a76622401c441a5" /><Relationship Type="http://schemas.openxmlformats.org/officeDocument/2006/relationships/hyperlink" Target="https://portal.3gpp.org/desktopmodules/Specifications/SpecificationDetails.aspx?specificationId=1542" TargetMode="External" Id="R0145b52ecb414359" /><Relationship Type="http://schemas.openxmlformats.org/officeDocument/2006/relationships/hyperlink" Target="https://portal.3gpp.org/desktopmodules/WorkItem/WorkItemDetails.aspx?workitemId=770050" TargetMode="External" Id="Rb7b54e97371b4c81" /><Relationship Type="http://schemas.openxmlformats.org/officeDocument/2006/relationships/hyperlink" Target="https://www.3gpp.org/ftp/TSG_SA/WG5_TM/TSGS5_142e/Docs/S5-222586.zip" TargetMode="External" Id="R6a54b86c04fa42a1" /><Relationship Type="http://schemas.openxmlformats.org/officeDocument/2006/relationships/hyperlink" Target="https://webapp.etsi.org/teldir/ListPersDetails.asp?PersId=41957" TargetMode="External" Id="Re86838201086497b" /><Relationship Type="http://schemas.openxmlformats.org/officeDocument/2006/relationships/hyperlink" Target="https://portal.3gpp.org/ngppapp/CreateTdoc.aspx?mode=view&amp;contributionId=1315751" TargetMode="External" Id="Rc4426e848a254dc7" /><Relationship Type="http://schemas.openxmlformats.org/officeDocument/2006/relationships/hyperlink" Target="https://portal.3gpp.org/desktopmodules/Release/ReleaseDetails.aspx?releaseId=192" TargetMode="External" Id="R25b2506e71d14b65" /><Relationship Type="http://schemas.openxmlformats.org/officeDocument/2006/relationships/hyperlink" Target="https://portal.3gpp.org/desktopmodules/Specifications/SpecificationDetails.aspx?specificationId=3396" TargetMode="External" Id="R2ba7d6f4a5f746d2" /><Relationship Type="http://schemas.openxmlformats.org/officeDocument/2006/relationships/hyperlink" Target="https://www.3gpp.org/ftp/TSG_SA/WG5_TM/TSGS5_142e/Docs/S5-222587.zip" TargetMode="External" Id="R4db746b993a647ae" /><Relationship Type="http://schemas.openxmlformats.org/officeDocument/2006/relationships/hyperlink" Target="https://webapp.etsi.org/teldir/ListPersDetails.asp?PersId=41957" TargetMode="External" Id="Re15e6a5b388a4850" /><Relationship Type="http://schemas.openxmlformats.org/officeDocument/2006/relationships/hyperlink" Target="https://portal.3gpp.org/ngppapp/CreateTdoc.aspx?mode=view&amp;contributionId=1315753" TargetMode="External" Id="R7fbf40523bca4ef8" /><Relationship Type="http://schemas.openxmlformats.org/officeDocument/2006/relationships/hyperlink" Target="https://portal.3gpp.org/desktopmodules/Release/ReleaseDetails.aspx?releaseId=192" TargetMode="External" Id="Rf3ef7d8f22d94be8" /><Relationship Type="http://schemas.openxmlformats.org/officeDocument/2006/relationships/hyperlink" Target="https://portal.3gpp.org/desktopmodules/Specifications/SpecificationDetails.aspx?specificationId=3396" TargetMode="External" Id="R2442ecd6e65a4b7c" /><Relationship Type="http://schemas.openxmlformats.org/officeDocument/2006/relationships/hyperlink" Target="https://www.3gpp.org/ftp/TSG_SA/WG5_TM/TSGS5_142e/Docs/S5-222588.zip" TargetMode="External" Id="Ree12737f3dbe4c48" /><Relationship Type="http://schemas.openxmlformats.org/officeDocument/2006/relationships/hyperlink" Target="https://webapp.etsi.org/teldir/ListPersDetails.asp?PersId=41957" TargetMode="External" Id="R242699046db34a3e" /><Relationship Type="http://schemas.openxmlformats.org/officeDocument/2006/relationships/hyperlink" Target="https://portal.3gpp.org/ngppapp/CreateTdoc.aspx?mode=view&amp;contributionId=1315754" TargetMode="External" Id="R00e1090ef6c147a4" /><Relationship Type="http://schemas.openxmlformats.org/officeDocument/2006/relationships/hyperlink" Target="https://portal.3gpp.org/desktopmodules/Release/ReleaseDetails.aspx?releaseId=192" TargetMode="External" Id="R535a6f0e5d1445a7" /><Relationship Type="http://schemas.openxmlformats.org/officeDocument/2006/relationships/hyperlink" Target="https://portal.3gpp.org/desktopmodules/Specifications/SpecificationDetails.aspx?specificationId=3396" TargetMode="External" Id="Rb6a44526bf944eca" /><Relationship Type="http://schemas.openxmlformats.org/officeDocument/2006/relationships/hyperlink" Target="https://www.3gpp.org/ftp/TSG_SA/WG5_TM/TSGS5_142e/Docs/S5-222589.zip" TargetMode="External" Id="R2170371bbac845fe" /><Relationship Type="http://schemas.openxmlformats.org/officeDocument/2006/relationships/hyperlink" Target="https://webapp.etsi.org/teldir/ListPersDetails.asp?PersId=41957" TargetMode="External" Id="R0fdc6c2c613c4bd8" /><Relationship Type="http://schemas.openxmlformats.org/officeDocument/2006/relationships/hyperlink" Target="https://portal.3gpp.org/ngppapp/CreateTdoc.aspx?mode=view&amp;contributionId=1315760" TargetMode="External" Id="R4bcd59949fd948a4" /><Relationship Type="http://schemas.openxmlformats.org/officeDocument/2006/relationships/hyperlink" Target="https://portal.3gpp.org/desktopmodules/Release/ReleaseDetails.aspx?releaseId=192" TargetMode="External" Id="Rad5f259297784bc2" /><Relationship Type="http://schemas.openxmlformats.org/officeDocument/2006/relationships/hyperlink" Target="https://portal.3gpp.org/desktopmodules/Specifications/SpecificationDetails.aspx?specificationId=3396" TargetMode="External" Id="R5b76d406b54b44bd" /><Relationship Type="http://schemas.openxmlformats.org/officeDocument/2006/relationships/hyperlink" Target="https://www.3gpp.org/ftp/TSG_SA/WG5_TM/TSGS5_142e/Docs/S5-222590.zip" TargetMode="External" Id="R19dfd203d88b4ad6" /><Relationship Type="http://schemas.openxmlformats.org/officeDocument/2006/relationships/hyperlink" Target="https://webapp.etsi.org/teldir/ListPersDetails.asp?PersId=41957" TargetMode="External" Id="R94920a20e70a48d9" /><Relationship Type="http://schemas.openxmlformats.org/officeDocument/2006/relationships/hyperlink" Target="https://portal.3gpp.org/ngppapp/CreateTdoc.aspx?mode=view&amp;contributionId=1315772" TargetMode="External" Id="R09e84b4fd9f94bc7" /><Relationship Type="http://schemas.openxmlformats.org/officeDocument/2006/relationships/hyperlink" Target="https://portal.3gpp.org/desktopmodules/Release/ReleaseDetails.aspx?releaseId=192" TargetMode="External" Id="R922b08d4ff0842df" /><Relationship Type="http://schemas.openxmlformats.org/officeDocument/2006/relationships/hyperlink" Target="https://portal.3gpp.org/desktopmodules/Specifications/SpecificationDetails.aspx?specificationId=3396" TargetMode="External" Id="R7953f3353ea44863" /><Relationship Type="http://schemas.openxmlformats.org/officeDocument/2006/relationships/hyperlink" Target="https://www.3gpp.org/ftp/TSG_SA/WG5_TM/TSGS5_142e/Docs/S5-222591.zip" TargetMode="External" Id="R8dbf76d097964385" /><Relationship Type="http://schemas.openxmlformats.org/officeDocument/2006/relationships/hyperlink" Target="https://webapp.etsi.org/teldir/ListPersDetails.asp?PersId=41957" TargetMode="External" Id="R8aca3336bb364601" /><Relationship Type="http://schemas.openxmlformats.org/officeDocument/2006/relationships/hyperlink" Target="https://portal.3gpp.org/ngppapp/CreateTdoc.aspx?mode=view&amp;contributionId=1315776" TargetMode="External" Id="Rab9cf457ec1b47a5" /><Relationship Type="http://schemas.openxmlformats.org/officeDocument/2006/relationships/hyperlink" Target="https://portal.3gpp.org/desktopmodules/Release/ReleaseDetails.aspx?releaseId=192" TargetMode="External" Id="R9c06ac863bff46f5" /><Relationship Type="http://schemas.openxmlformats.org/officeDocument/2006/relationships/hyperlink" Target="https://portal.3gpp.org/desktopmodules/Specifications/SpecificationDetails.aspx?specificationId=3427" TargetMode="External" Id="Rcb004c44a3694e21" /><Relationship Type="http://schemas.openxmlformats.org/officeDocument/2006/relationships/hyperlink" Target="https://www.3gpp.org/ftp/TSG_SA/WG5_TM/TSGS5_142e/Docs/S5-222592.zip" TargetMode="External" Id="Rf438b7c3a5bd43b6" /><Relationship Type="http://schemas.openxmlformats.org/officeDocument/2006/relationships/hyperlink" Target="https://webapp.etsi.org/teldir/ListPersDetails.asp?PersId=41957" TargetMode="External" Id="R93d46b95a6d640cb" /><Relationship Type="http://schemas.openxmlformats.org/officeDocument/2006/relationships/hyperlink" Target="https://portal.3gpp.org/ngppapp/CreateTdoc.aspx?mode=view&amp;contributionId=1315789" TargetMode="External" Id="R7e7dc8c1c7da40a1" /><Relationship Type="http://schemas.openxmlformats.org/officeDocument/2006/relationships/hyperlink" Target="https://portal.3gpp.org/desktopmodules/Release/ReleaseDetails.aspx?releaseId=191" TargetMode="External" Id="R1e4abd03faa84b2f" /><Relationship Type="http://schemas.openxmlformats.org/officeDocument/2006/relationships/hyperlink" Target="https://portal.3gpp.org/desktopmodules/Specifications/SpecificationDetails.aspx?specificationId=1542" TargetMode="External" Id="R82662c580ae64f7e" /><Relationship Type="http://schemas.openxmlformats.org/officeDocument/2006/relationships/hyperlink" Target="https://portal.3gpp.org/desktopmodules/WorkItem/WorkItemDetails.aspx?workitemId=770050" TargetMode="External" Id="Rb2fcc1ed38b545ae" /><Relationship Type="http://schemas.openxmlformats.org/officeDocument/2006/relationships/hyperlink" Target="https://www.3gpp.org/ftp/TSG_SA/WG5_TM/TSGS5_142e/Docs/S5-222593.zip" TargetMode="External" Id="R43148734189a49d0" /><Relationship Type="http://schemas.openxmlformats.org/officeDocument/2006/relationships/hyperlink" Target="https://webapp.etsi.org/teldir/ListPersDetails.asp?PersId=41957" TargetMode="External" Id="R583bc0ac47724f49" /><Relationship Type="http://schemas.openxmlformats.org/officeDocument/2006/relationships/hyperlink" Target="https://portal.3gpp.org/ngppapp/CreateTdoc.aspx?mode=view&amp;contributionId=1315797" TargetMode="External" Id="R580443ef080243aa" /><Relationship Type="http://schemas.openxmlformats.org/officeDocument/2006/relationships/hyperlink" Target="https://portal.3gpp.org/desktopmodules/Release/ReleaseDetails.aspx?releaseId=191" TargetMode="External" Id="Rb368515c738646b2" /><Relationship Type="http://schemas.openxmlformats.org/officeDocument/2006/relationships/hyperlink" Target="https://portal.3gpp.org/desktopmodules/Specifications/SpecificationDetails.aspx?specificationId=3400" TargetMode="External" Id="R9d015605faf54b4a" /><Relationship Type="http://schemas.openxmlformats.org/officeDocument/2006/relationships/hyperlink" Target="https://portal.3gpp.org/desktopmodules/WorkItem/WorkItemDetails.aspx?workitemId=770050" TargetMode="External" Id="R77d5470cc5414651" /><Relationship Type="http://schemas.openxmlformats.org/officeDocument/2006/relationships/hyperlink" Target="https://www.3gpp.org/ftp/TSG_SA/WG5_TM/TSGS5_142e/Docs/S5-222594.zip" TargetMode="External" Id="Rccb17f9ee53a4f42" /><Relationship Type="http://schemas.openxmlformats.org/officeDocument/2006/relationships/hyperlink" Target="https://webapp.etsi.org/teldir/ListPersDetails.asp?PersId=41957" TargetMode="External" Id="R09583deae9e64bc9" /><Relationship Type="http://schemas.openxmlformats.org/officeDocument/2006/relationships/hyperlink" Target="https://portal.3gpp.org/ngppapp/CreateTdoc.aspx?mode=view&amp;contributionId=1315730" TargetMode="External" Id="R89f6b162a33f4c47" /><Relationship Type="http://schemas.openxmlformats.org/officeDocument/2006/relationships/hyperlink" Target="https://portal.3gpp.org/desktopmodules/Release/ReleaseDetails.aspx?releaseId=192" TargetMode="External" Id="Rfd4ca5ccfe174e46" /><Relationship Type="http://schemas.openxmlformats.org/officeDocument/2006/relationships/hyperlink" Target="https://portal.3gpp.org/desktopmodules/Specifications/SpecificationDetails.aspx?specificationId=3400" TargetMode="External" Id="R681d97f0d71848a3" /><Relationship Type="http://schemas.openxmlformats.org/officeDocument/2006/relationships/hyperlink" Target="https://portal.3gpp.org/desktopmodules/WorkItem/WorkItemDetails.aspx?workitemId=850047" TargetMode="External" Id="Rc871c3293e07499b" /><Relationship Type="http://schemas.openxmlformats.org/officeDocument/2006/relationships/hyperlink" Target="https://www.3gpp.org/ftp/TSG_SA/WG5_TM/TSGS5_142e/Docs/S5-222595.zip" TargetMode="External" Id="R5c22c7fb8445421a" /><Relationship Type="http://schemas.openxmlformats.org/officeDocument/2006/relationships/hyperlink" Target="https://webapp.etsi.org/teldir/ListPersDetails.asp?PersId=41957" TargetMode="External" Id="Ra65e64e816b84964" /><Relationship Type="http://schemas.openxmlformats.org/officeDocument/2006/relationships/hyperlink" Target="https://portal.3gpp.org/ngppapp/CreateTdoc.aspx?mode=view&amp;contributionId=1315903" TargetMode="External" Id="R5492076bb36a4d2d" /><Relationship Type="http://schemas.openxmlformats.org/officeDocument/2006/relationships/hyperlink" Target="https://portal.3gpp.org/desktopmodules/Release/ReleaseDetails.aspx?releaseId=191" TargetMode="External" Id="R906e02dfa24c4526" /><Relationship Type="http://schemas.openxmlformats.org/officeDocument/2006/relationships/hyperlink" Target="https://portal.3gpp.org/desktopmodules/Specifications/SpecificationDetails.aspx?specificationId=1541" TargetMode="External" Id="R816a3bed493d4c9e" /><Relationship Type="http://schemas.openxmlformats.org/officeDocument/2006/relationships/hyperlink" Target="https://portal.3gpp.org/desktopmodules/WorkItem/WorkItemDetails.aspx?workitemId=860021" TargetMode="External" Id="R381bcbda077f4ab5" /><Relationship Type="http://schemas.openxmlformats.org/officeDocument/2006/relationships/hyperlink" Target="https://www.3gpp.org/ftp/TSG_SA/WG5_TM/TSGS5_142e/Docs/S5-222596.zip" TargetMode="External" Id="R9adc2191ae4942b6" /><Relationship Type="http://schemas.openxmlformats.org/officeDocument/2006/relationships/hyperlink" Target="https://webapp.etsi.org/teldir/ListPersDetails.asp?PersId=41957" TargetMode="External" Id="Re45c7bb0013a46be" /><Relationship Type="http://schemas.openxmlformats.org/officeDocument/2006/relationships/hyperlink" Target="https://portal.3gpp.org/ngppapp/CreateTdoc.aspx?mode=view&amp;contributionId=1315907" TargetMode="External" Id="Rd18f314c4dd3483a" /><Relationship Type="http://schemas.openxmlformats.org/officeDocument/2006/relationships/hyperlink" Target="https://portal.3gpp.org/desktopmodules/Release/ReleaseDetails.aspx?releaseId=191" TargetMode="External" Id="Rb3ad019b6be447f1" /><Relationship Type="http://schemas.openxmlformats.org/officeDocument/2006/relationships/hyperlink" Target="https://portal.3gpp.org/desktopmodules/Specifications/SpecificationDetails.aspx?specificationId=1541" TargetMode="External" Id="R97784e8e9cfe455e" /><Relationship Type="http://schemas.openxmlformats.org/officeDocument/2006/relationships/hyperlink" Target="https://portal.3gpp.org/desktopmodules/WorkItem/WorkItemDetails.aspx?workitemId=820032" TargetMode="External" Id="R1c59c9d99602461d" /><Relationship Type="http://schemas.openxmlformats.org/officeDocument/2006/relationships/hyperlink" Target="https://www.3gpp.org/ftp/TSG_SA/WG5_TM/TSGS5_142e/Docs/S5-222597.zip" TargetMode="External" Id="Rae193012193547f1" /><Relationship Type="http://schemas.openxmlformats.org/officeDocument/2006/relationships/hyperlink" Target="https://webapp.etsi.org/teldir/ListPersDetails.asp?PersId=41957" TargetMode="External" Id="Re01c981a9f20449e" /><Relationship Type="http://schemas.openxmlformats.org/officeDocument/2006/relationships/hyperlink" Target="https://portal.3gpp.org/ngppapp/CreateTdoc.aspx?mode=view&amp;contributionId=1315972" TargetMode="External" Id="Rc5077d67f93c4aa7" /><Relationship Type="http://schemas.openxmlformats.org/officeDocument/2006/relationships/hyperlink" Target="https://portal.3gpp.org/desktopmodules/Release/ReleaseDetails.aspx?releaseId=191" TargetMode="External" Id="R7e5ab3258d9c4e36" /><Relationship Type="http://schemas.openxmlformats.org/officeDocument/2006/relationships/hyperlink" Target="https://portal.3gpp.org/desktopmodules/Specifications/SpecificationDetails.aspx?specificationId=3400" TargetMode="External" Id="Ree0cac256ad44809" /><Relationship Type="http://schemas.openxmlformats.org/officeDocument/2006/relationships/hyperlink" Target="https://portal.3gpp.org/desktopmodules/WorkItem/WorkItemDetails.aspx?workitemId=820032" TargetMode="External" Id="R83eade9e31cd4620" /><Relationship Type="http://schemas.openxmlformats.org/officeDocument/2006/relationships/hyperlink" Target="https://www.3gpp.org/ftp/TSG_SA/WG5_TM/TSGS5_142e/Docs/S5-222598.zip" TargetMode="External" Id="R5e261432a2fb43ac" /><Relationship Type="http://schemas.openxmlformats.org/officeDocument/2006/relationships/hyperlink" Target="https://webapp.etsi.org/teldir/ListPersDetails.asp?PersId=41957" TargetMode="External" Id="R7021684b71d24341" /><Relationship Type="http://schemas.openxmlformats.org/officeDocument/2006/relationships/hyperlink" Target="https://portal.3gpp.org/ngppapp/CreateTdoc.aspx?mode=view&amp;contributionId=1315974" TargetMode="External" Id="R9d8a6a877f7442f7" /><Relationship Type="http://schemas.openxmlformats.org/officeDocument/2006/relationships/hyperlink" Target="https://portal.3gpp.org/desktopmodules/Release/ReleaseDetails.aspx?releaseId=191" TargetMode="External" Id="Rca0bd6ec3e044084" /><Relationship Type="http://schemas.openxmlformats.org/officeDocument/2006/relationships/hyperlink" Target="https://portal.3gpp.org/desktopmodules/Specifications/SpecificationDetails.aspx?specificationId=3400" TargetMode="External" Id="R4bca0ba651ac4bcb" /><Relationship Type="http://schemas.openxmlformats.org/officeDocument/2006/relationships/hyperlink" Target="https://portal.3gpp.org/desktopmodules/WorkItem/WorkItemDetails.aspx?workitemId=820032" TargetMode="External" Id="Rf0b32be1917b49c4" /><Relationship Type="http://schemas.openxmlformats.org/officeDocument/2006/relationships/hyperlink" Target="https://www.3gpp.org/ftp/TSG_SA/WG5_TM/TSGS5_142e/Docs/S5-222599.zip" TargetMode="External" Id="R6a3a2dc9d7df4f36" /><Relationship Type="http://schemas.openxmlformats.org/officeDocument/2006/relationships/hyperlink" Target="https://webapp.etsi.org/teldir/ListPersDetails.asp?PersId=41957" TargetMode="External" Id="Rbfd1efe955bc4670" /><Relationship Type="http://schemas.openxmlformats.org/officeDocument/2006/relationships/hyperlink" Target="https://portal.3gpp.org/ngppapp/CreateTdoc.aspx?mode=view&amp;contributionId=1315988" TargetMode="External" Id="R937a373d58484748" /><Relationship Type="http://schemas.openxmlformats.org/officeDocument/2006/relationships/hyperlink" Target="https://portal.3gpp.org/desktopmodules/Release/ReleaseDetails.aspx?releaseId=192" TargetMode="External" Id="Rb23cd79992204dd3" /><Relationship Type="http://schemas.openxmlformats.org/officeDocument/2006/relationships/hyperlink" Target="https://portal.3gpp.org/desktopmodules/Specifications/SpecificationDetails.aspx?specificationId=3400" TargetMode="External" Id="R28813de287ac47ce" /><Relationship Type="http://schemas.openxmlformats.org/officeDocument/2006/relationships/hyperlink" Target="https://portal.3gpp.org/desktopmodules/WorkItem/WorkItemDetails.aspx?workitemId=870024" TargetMode="External" Id="R241e5726423f430c" /><Relationship Type="http://schemas.openxmlformats.org/officeDocument/2006/relationships/hyperlink" Target="https://www.3gpp.org/ftp/TSG_SA/WG5_TM/TSGS5_142e/Docs/S5-222600.zip" TargetMode="External" Id="Rda0640db6b3749bb" /><Relationship Type="http://schemas.openxmlformats.org/officeDocument/2006/relationships/hyperlink" Target="https://webapp.etsi.org/teldir/ListPersDetails.asp?PersId=41957" TargetMode="External" Id="Ra190b6a876e14480" /><Relationship Type="http://schemas.openxmlformats.org/officeDocument/2006/relationships/hyperlink" Target="https://portal.3gpp.org/ngppapp/CreateTdoc.aspx?mode=view&amp;contributionId=1316136" TargetMode="External" Id="R5add8b6fe5114e81" /><Relationship Type="http://schemas.openxmlformats.org/officeDocument/2006/relationships/hyperlink" Target="https://portal.3gpp.org/desktopmodules/Release/ReleaseDetails.aspx?releaseId=192" TargetMode="External" Id="R38ed539bbb1c4acb" /><Relationship Type="http://schemas.openxmlformats.org/officeDocument/2006/relationships/hyperlink" Target="https://portal.3gpp.org/desktopmodules/Specifications/SpecificationDetails.aspx?specificationId=3400" TargetMode="External" Id="Rc1e9a69907344245" /><Relationship Type="http://schemas.openxmlformats.org/officeDocument/2006/relationships/hyperlink" Target="https://portal.3gpp.org/desktopmodules/WorkItem/WorkItemDetails.aspx?workitemId=850047" TargetMode="External" Id="R677b702ee8e440f7" /><Relationship Type="http://schemas.openxmlformats.org/officeDocument/2006/relationships/hyperlink" Target="https://www.3gpp.org/ftp/TSG_SA/WG5_TM/TSGS5_142e/Docs/S5-222601.zip" TargetMode="External" Id="R612d9b7ac1284be0" /><Relationship Type="http://schemas.openxmlformats.org/officeDocument/2006/relationships/hyperlink" Target="https://webapp.etsi.org/teldir/ListPersDetails.asp?PersId=41957" TargetMode="External" Id="Rb44650884f17470e" /><Relationship Type="http://schemas.openxmlformats.org/officeDocument/2006/relationships/hyperlink" Target="https://portal.3gpp.org/ngppapp/CreateTdoc.aspx?mode=view&amp;contributionId=1316215" TargetMode="External" Id="Ra81789ca08484828" /><Relationship Type="http://schemas.openxmlformats.org/officeDocument/2006/relationships/hyperlink" Target="https://portal.3gpp.org/desktopmodules/Release/ReleaseDetails.aspx?releaseId=191" TargetMode="External" Id="R78cc0235e9f74fcd" /><Relationship Type="http://schemas.openxmlformats.org/officeDocument/2006/relationships/hyperlink" Target="https://portal.3gpp.org/desktopmodules/Specifications/SpecificationDetails.aspx?specificationId=3413" TargetMode="External" Id="R06d51ff4f3d64706" /><Relationship Type="http://schemas.openxmlformats.org/officeDocument/2006/relationships/hyperlink" Target="https://portal.3gpp.org/desktopmodules/WorkItem/WorkItemDetails.aspx?workitemId=880025" TargetMode="External" Id="R4987b0802c6240f0" /><Relationship Type="http://schemas.openxmlformats.org/officeDocument/2006/relationships/hyperlink" Target="https://www.3gpp.org/ftp/TSG_SA/WG5_TM/TSGS5_142e/Docs/S5-222602.zip" TargetMode="External" Id="R3356f08cfbc642b3" /><Relationship Type="http://schemas.openxmlformats.org/officeDocument/2006/relationships/hyperlink" Target="https://webapp.etsi.org/teldir/ListPersDetails.asp?PersId=41957" TargetMode="External" Id="R0d4fdedf6eb34037" /><Relationship Type="http://schemas.openxmlformats.org/officeDocument/2006/relationships/hyperlink" Target="https://portal.3gpp.org/ngppapp/CreateTdoc.aspx?mode=view&amp;contributionId=1316272" TargetMode="External" Id="R304fab006b794b1a" /><Relationship Type="http://schemas.openxmlformats.org/officeDocument/2006/relationships/hyperlink" Target="https://portal.3gpp.org/desktopmodules/Release/ReleaseDetails.aspx?releaseId=192" TargetMode="External" Id="R5dfe31327a8447bf" /><Relationship Type="http://schemas.openxmlformats.org/officeDocument/2006/relationships/hyperlink" Target="https://portal.3gpp.org/desktopmodules/Specifications/SpecificationDetails.aspx?specificationId=3400" TargetMode="External" Id="R59693ffc795a4e51" /><Relationship Type="http://schemas.openxmlformats.org/officeDocument/2006/relationships/hyperlink" Target="https://portal.3gpp.org/desktopmodules/WorkItem/WorkItemDetails.aspx?workitemId=880029" TargetMode="External" Id="R5f901d3933a746e9" /><Relationship Type="http://schemas.openxmlformats.org/officeDocument/2006/relationships/hyperlink" Target="https://www.3gpp.org/ftp/TSG_SA/WG5_TM/TSGS5_142e/Docs/S5-222603.zip" TargetMode="External" Id="R1d533229209447e2" /><Relationship Type="http://schemas.openxmlformats.org/officeDocument/2006/relationships/hyperlink" Target="https://webapp.etsi.org/teldir/ListPersDetails.asp?PersId=41957" TargetMode="External" Id="Rf6815e67acf64d23" /><Relationship Type="http://schemas.openxmlformats.org/officeDocument/2006/relationships/hyperlink" Target="https://portal.3gpp.org/ngppapp/CreateTdoc.aspx?mode=view&amp;contributionId=1316277" TargetMode="External" Id="R45814f9453eb4181" /><Relationship Type="http://schemas.openxmlformats.org/officeDocument/2006/relationships/hyperlink" Target="https://portal.3gpp.org/desktopmodules/Release/ReleaseDetails.aspx?releaseId=191" TargetMode="External" Id="R9f0dcb3496e54cdc" /><Relationship Type="http://schemas.openxmlformats.org/officeDocument/2006/relationships/hyperlink" Target="https://portal.3gpp.org/desktopmodules/Specifications/SpecificationDetails.aspx?specificationId=3400" TargetMode="External" Id="R501d218bb5274010" /><Relationship Type="http://schemas.openxmlformats.org/officeDocument/2006/relationships/hyperlink" Target="https://portal.3gpp.org/desktopmodules/WorkItem/WorkItemDetails.aspx?workitemId=770050" TargetMode="External" Id="R01046949b60f4736" /><Relationship Type="http://schemas.openxmlformats.org/officeDocument/2006/relationships/hyperlink" Target="https://www.3gpp.org/ftp/TSG_SA/WG5_TM/TSGS5_142e/Docs/S5-222604.zip" TargetMode="External" Id="R341e06e5bc7e41fb" /><Relationship Type="http://schemas.openxmlformats.org/officeDocument/2006/relationships/hyperlink" Target="https://webapp.etsi.org/teldir/ListPersDetails.asp?PersId=41957" TargetMode="External" Id="R19062132dea847f6" /><Relationship Type="http://schemas.openxmlformats.org/officeDocument/2006/relationships/hyperlink" Target="https://portal.3gpp.org/ngppapp/CreateTdoc.aspx?mode=view&amp;contributionId=1316280" TargetMode="External" Id="R0f33b9621f6f4f8c" /><Relationship Type="http://schemas.openxmlformats.org/officeDocument/2006/relationships/hyperlink" Target="https://portal.3gpp.org/desktopmodules/Release/ReleaseDetails.aspx?releaseId=191" TargetMode="External" Id="Raa39cc59b9554140" /><Relationship Type="http://schemas.openxmlformats.org/officeDocument/2006/relationships/hyperlink" Target="https://portal.3gpp.org/desktopmodules/Specifications/SpecificationDetails.aspx?specificationId=3400" TargetMode="External" Id="R43ce98c9ae164c80" /><Relationship Type="http://schemas.openxmlformats.org/officeDocument/2006/relationships/hyperlink" Target="https://portal.3gpp.org/desktopmodules/WorkItem/WorkItemDetails.aspx?workitemId=770050" TargetMode="External" Id="R29dadb701eb64fc2" /><Relationship Type="http://schemas.openxmlformats.org/officeDocument/2006/relationships/hyperlink" Target="https://www.3gpp.org/ftp/TSG_SA/WG5_TM/TSGS5_142e/Docs/S5-222605.zip" TargetMode="External" Id="Ra11dc90b733745df" /><Relationship Type="http://schemas.openxmlformats.org/officeDocument/2006/relationships/hyperlink" Target="https://webapp.etsi.org/teldir/ListPersDetails.asp?PersId=41957" TargetMode="External" Id="Rd4dd7d5855b040d9" /><Relationship Type="http://schemas.openxmlformats.org/officeDocument/2006/relationships/hyperlink" Target="https://portal.3gpp.org/ngppapp/CreateTdoc.aspx?mode=view&amp;contributionId=1315976" TargetMode="External" Id="R8079ebb68f54445d" /><Relationship Type="http://schemas.openxmlformats.org/officeDocument/2006/relationships/hyperlink" Target="https://portal.3gpp.org/desktopmodules/Release/ReleaseDetails.aspx?releaseId=193" TargetMode="External" Id="R23962285069442af" /><Relationship Type="http://schemas.openxmlformats.org/officeDocument/2006/relationships/hyperlink" Target="https://portal.3gpp.org/desktopmodules/Specifications/SpecificationDetails.aspx?specificationId=3959" TargetMode="External" Id="R918a53a520754b60" /><Relationship Type="http://schemas.openxmlformats.org/officeDocument/2006/relationships/hyperlink" Target="https://portal.3gpp.org/desktopmodules/WorkItem/WorkItemDetails.aspx?workitemId=940030" TargetMode="External" Id="Ra70c21cb113e47fb" /><Relationship Type="http://schemas.openxmlformats.org/officeDocument/2006/relationships/hyperlink" Target="https://www.3gpp.org/ftp/TSG_SA/WG5_TM/TSGS5_142e/Docs/S5-222606.zip" TargetMode="External" Id="Rda6a9b118d044d8d" /><Relationship Type="http://schemas.openxmlformats.org/officeDocument/2006/relationships/hyperlink" Target="https://webapp.etsi.org/teldir/ListPersDetails.asp?PersId=41957" TargetMode="External" Id="Rc73d8d38fe034b07" /><Relationship Type="http://schemas.openxmlformats.org/officeDocument/2006/relationships/hyperlink" Target="https://portal.3gpp.org/ngppapp/CreateTdoc.aspx?mode=view&amp;contributionId=1316025" TargetMode="External" Id="Rafbb50d2510c42a2" /><Relationship Type="http://schemas.openxmlformats.org/officeDocument/2006/relationships/hyperlink" Target="https://portal.3gpp.org/desktopmodules/Release/ReleaseDetails.aspx?releaseId=192" TargetMode="External" Id="R6db7ac26dd814786" /><Relationship Type="http://schemas.openxmlformats.org/officeDocument/2006/relationships/hyperlink" Target="https://portal.3gpp.org/desktopmodules/Specifications/SpecificationDetails.aspx?specificationId=3400" TargetMode="External" Id="Rf1a663b5991443a4" /><Relationship Type="http://schemas.openxmlformats.org/officeDocument/2006/relationships/hyperlink" Target="https://www.3gpp.org/ftp/TSG_SA/WG5_TM/TSGS5_142e/Docs/S5-222607.zip" TargetMode="External" Id="Rfe219748e51c4cf5" /><Relationship Type="http://schemas.openxmlformats.org/officeDocument/2006/relationships/hyperlink" Target="https://webapp.etsi.org/teldir/ListPersDetails.asp?PersId=41957" TargetMode="External" Id="Rac21a6843dde47b8" /><Relationship Type="http://schemas.openxmlformats.org/officeDocument/2006/relationships/hyperlink" Target="https://portal.3gpp.org/ngppapp/CreateTdoc.aspx?mode=view&amp;contributionId=1315731" TargetMode="External" Id="R4a9a31c48b5a4db2" /><Relationship Type="http://schemas.openxmlformats.org/officeDocument/2006/relationships/hyperlink" Target="https://portal.3gpp.org/desktopmodules/Release/ReleaseDetails.aspx?releaseId=192" TargetMode="External" Id="R3bb8d15f16604592" /><Relationship Type="http://schemas.openxmlformats.org/officeDocument/2006/relationships/hyperlink" Target="https://portal.3gpp.org/desktopmodules/Specifications/SpecificationDetails.aspx?specificationId=3910" TargetMode="External" Id="R531a834483074f52" /><Relationship Type="http://schemas.openxmlformats.org/officeDocument/2006/relationships/hyperlink" Target="https://portal.3gpp.org/desktopmodules/WorkItem/WorkItemDetails.aspx?workitemId=920019" TargetMode="External" Id="Rc53a350053414916" /><Relationship Type="http://schemas.openxmlformats.org/officeDocument/2006/relationships/hyperlink" Target="https://www.3gpp.org/ftp/TSG_SA/WG5_TM/TSGS5_142e/Docs/S5-222608.zip" TargetMode="External" Id="Rd37769d7ca8947b0" /><Relationship Type="http://schemas.openxmlformats.org/officeDocument/2006/relationships/hyperlink" Target="https://webapp.etsi.org/teldir/ListPersDetails.asp?PersId=41957" TargetMode="External" Id="R67677a2217964be8" /><Relationship Type="http://schemas.openxmlformats.org/officeDocument/2006/relationships/hyperlink" Target="https://portal.3gpp.org/ngppapp/CreateTdoc.aspx?mode=view&amp;contributionId=1315732" TargetMode="External" Id="Rf1a693f8846d4460" /><Relationship Type="http://schemas.openxmlformats.org/officeDocument/2006/relationships/hyperlink" Target="https://portal.3gpp.org/desktopmodules/Release/ReleaseDetails.aspx?releaseId=192" TargetMode="External" Id="R423e60481f2b4fba" /><Relationship Type="http://schemas.openxmlformats.org/officeDocument/2006/relationships/hyperlink" Target="https://portal.3gpp.org/desktopmodules/Specifications/SpecificationDetails.aspx?specificationId=3910" TargetMode="External" Id="R78a0d1005b93462a" /><Relationship Type="http://schemas.openxmlformats.org/officeDocument/2006/relationships/hyperlink" Target="https://portal.3gpp.org/desktopmodules/WorkItem/WorkItemDetails.aspx?workitemId=920019" TargetMode="External" Id="R6f1a88d9e8994534" /><Relationship Type="http://schemas.openxmlformats.org/officeDocument/2006/relationships/hyperlink" Target="https://www.3gpp.org/ftp/TSG_SA/WG5_TM/TSGS5_142e/Docs/S5-222609.zip" TargetMode="External" Id="R6816d380bc4843c4" /><Relationship Type="http://schemas.openxmlformats.org/officeDocument/2006/relationships/hyperlink" Target="https://webapp.etsi.org/teldir/ListPersDetails.asp?PersId=41957" TargetMode="External" Id="R6115204f2dca412d" /><Relationship Type="http://schemas.openxmlformats.org/officeDocument/2006/relationships/hyperlink" Target="https://portal.3gpp.org/ngppapp/CreateTdoc.aspx?mode=view&amp;contributionId=1316079" TargetMode="External" Id="R3ef0515f766e4215" /><Relationship Type="http://schemas.openxmlformats.org/officeDocument/2006/relationships/hyperlink" Target="https://portal.3gpp.org/desktopmodules/Release/ReleaseDetails.aspx?releaseId=193" TargetMode="External" Id="R156eb96b70bf4e70" /><Relationship Type="http://schemas.openxmlformats.org/officeDocument/2006/relationships/hyperlink" Target="https://portal.3gpp.org/desktopmodules/Specifications/SpecificationDetails.aspx?specificationId=3910" TargetMode="External" Id="R51e733ebdb1642ab" /><Relationship Type="http://schemas.openxmlformats.org/officeDocument/2006/relationships/hyperlink" Target="https://portal.3gpp.org/desktopmodules/WorkItem/WorkItemDetails.aspx?workitemId=920019" TargetMode="External" Id="Rf61a0150103643dd" /><Relationship Type="http://schemas.openxmlformats.org/officeDocument/2006/relationships/hyperlink" Target="https://www.3gpp.org/ftp/TSG_SA/WG5_TM/TSGS5_142e/Docs/S5-222610.zip" TargetMode="External" Id="Rb3f96ec94e444142" /><Relationship Type="http://schemas.openxmlformats.org/officeDocument/2006/relationships/hyperlink" Target="https://webapp.etsi.org/teldir/ListPersDetails.asp?PersId=41957" TargetMode="External" Id="Re30188bff84641e3" /><Relationship Type="http://schemas.openxmlformats.org/officeDocument/2006/relationships/hyperlink" Target="https://portal.3gpp.org/ngppapp/CreateTdoc.aspx?mode=view&amp;contributionId=1316080" TargetMode="External" Id="R815d1e84b7ca439b" /><Relationship Type="http://schemas.openxmlformats.org/officeDocument/2006/relationships/hyperlink" Target="https://portal.3gpp.org/desktopmodules/Release/ReleaseDetails.aspx?releaseId=193" TargetMode="External" Id="R58f46f49ecf443a3" /><Relationship Type="http://schemas.openxmlformats.org/officeDocument/2006/relationships/hyperlink" Target="https://portal.3gpp.org/desktopmodules/Specifications/SpecificationDetails.aspx?specificationId=3910" TargetMode="External" Id="R3fd263cbec504dec" /><Relationship Type="http://schemas.openxmlformats.org/officeDocument/2006/relationships/hyperlink" Target="https://portal.3gpp.org/desktopmodules/WorkItem/WorkItemDetails.aspx?workitemId=920019" TargetMode="External" Id="R512ebfd675634d48" /><Relationship Type="http://schemas.openxmlformats.org/officeDocument/2006/relationships/hyperlink" Target="https://www.3gpp.org/ftp/TSG_SA/WG5_TM/TSGS5_142e/Docs/S5-222611.zip" TargetMode="External" Id="R464738478ed844b9" /><Relationship Type="http://schemas.openxmlformats.org/officeDocument/2006/relationships/hyperlink" Target="https://webapp.etsi.org/teldir/ListPersDetails.asp?PersId=41957" TargetMode="External" Id="R93d7765828e9407a" /><Relationship Type="http://schemas.openxmlformats.org/officeDocument/2006/relationships/hyperlink" Target="https://portal.3gpp.org/ngppapp/CreateTdoc.aspx?mode=view&amp;contributionId=1316081" TargetMode="External" Id="R6c83e3b25aa64860" /><Relationship Type="http://schemas.openxmlformats.org/officeDocument/2006/relationships/hyperlink" Target="https://portal.3gpp.org/desktopmodules/Release/ReleaseDetails.aspx?releaseId=193" TargetMode="External" Id="Raa8ac6b3ffda419b" /><Relationship Type="http://schemas.openxmlformats.org/officeDocument/2006/relationships/hyperlink" Target="https://portal.3gpp.org/desktopmodules/Specifications/SpecificationDetails.aspx?specificationId=3910" TargetMode="External" Id="R159a6667c5734837" /><Relationship Type="http://schemas.openxmlformats.org/officeDocument/2006/relationships/hyperlink" Target="https://portal.3gpp.org/desktopmodules/WorkItem/WorkItemDetails.aspx?workitemId=920019" TargetMode="External" Id="Ra679ac9a2b5741ba" /><Relationship Type="http://schemas.openxmlformats.org/officeDocument/2006/relationships/hyperlink" Target="https://www.3gpp.org/ftp/TSG_SA/WG5_TM/TSGS5_142e/Docs/S5-222612.zip" TargetMode="External" Id="R0d194b9e788c4f7c" /><Relationship Type="http://schemas.openxmlformats.org/officeDocument/2006/relationships/hyperlink" Target="https://webapp.etsi.org/teldir/ListPersDetails.asp?PersId=41957" TargetMode="External" Id="Rbd77809f2f0e481d" /><Relationship Type="http://schemas.openxmlformats.org/officeDocument/2006/relationships/hyperlink" Target="https://portal.3gpp.org/ngppapp/CreateTdoc.aspx?mode=view&amp;contributionId=1316082" TargetMode="External" Id="Rbce926ff555a4e75" /><Relationship Type="http://schemas.openxmlformats.org/officeDocument/2006/relationships/hyperlink" Target="https://portal.3gpp.org/desktopmodules/Release/ReleaseDetails.aspx?releaseId=193" TargetMode="External" Id="R5d9521420ec14448" /><Relationship Type="http://schemas.openxmlformats.org/officeDocument/2006/relationships/hyperlink" Target="https://portal.3gpp.org/desktopmodules/Specifications/SpecificationDetails.aspx?specificationId=3910" TargetMode="External" Id="Rac71976aebf64b3d" /><Relationship Type="http://schemas.openxmlformats.org/officeDocument/2006/relationships/hyperlink" Target="https://portal.3gpp.org/desktopmodules/WorkItem/WorkItemDetails.aspx?workitemId=920019" TargetMode="External" Id="Re5a485ee3d714ce1" /><Relationship Type="http://schemas.openxmlformats.org/officeDocument/2006/relationships/hyperlink" Target="https://www.3gpp.org/ftp/TSG_SA/WG5_TM/TSGS5_142e/Docs/S5-222613.zip" TargetMode="External" Id="Ra1865166620b4eec" /><Relationship Type="http://schemas.openxmlformats.org/officeDocument/2006/relationships/hyperlink" Target="https://webapp.etsi.org/teldir/ListPersDetails.asp?PersId=41957" TargetMode="External" Id="Re8a942bf38814c5c" /><Relationship Type="http://schemas.openxmlformats.org/officeDocument/2006/relationships/hyperlink" Target="https://portal.3gpp.org/ngppapp/CreateTdoc.aspx?mode=view&amp;contributionId=1316266" TargetMode="External" Id="R3e3bab0de0bb4dd7" /><Relationship Type="http://schemas.openxmlformats.org/officeDocument/2006/relationships/hyperlink" Target="https://portal.3gpp.org/desktopmodules/Release/ReleaseDetails.aspx?releaseId=192" TargetMode="External" Id="R0b1382d5c69c416b" /><Relationship Type="http://schemas.openxmlformats.org/officeDocument/2006/relationships/hyperlink" Target="https://portal.3gpp.org/desktopmodules/Specifications/SpecificationDetails.aspx?specificationId=3415" TargetMode="External" Id="Rff019c692f464400" /><Relationship Type="http://schemas.openxmlformats.org/officeDocument/2006/relationships/hyperlink" Target="https://portal.3gpp.org/desktopmodules/WorkItem/WorkItemDetails.aspx?workitemId=870022" TargetMode="External" Id="Rb8aaa996ad204cfd" /><Relationship Type="http://schemas.openxmlformats.org/officeDocument/2006/relationships/hyperlink" Target="https://www.3gpp.org/ftp/TSG_SA/WG5_TM/TSGS5_142e/Docs/S5-222614.zip" TargetMode="External" Id="Rdb4b256645424938" /><Relationship Type="http://schemas.openxmlformats.org/officeDocument/2006/relationships/hyperlink" Target="https://webapp.etsi.org/teldir/ListPersDetails.asp?PersId=41957" TargetMode="External" Id="R7af0c53650f04340" /><Relationship Type="http://schemas.openxmlformats.org/officeDocument/2006/relationships/hyperlink" Target="https://portal.3gpp.org/ngppapp/CreateTdoc.aspx?mode=view&amp;contributionId=1315978" TargetMode="External" Id="R823d98d36b16442f" /><Relationship Type="http://schemas.openxmlformats.org/officeDocument/2006/relationships/hyperlink" Target="https://portal.3gpp.org/desktopmodules/Release/ReleaseDetails.aspx?releaseId=193" TargetMode="External" Id="Rc5060b7903924c39" /><Relationship Type="http://schemas.openxmlformats.org/officeDocument/2006/relationships/hyperlink" Target="https://portal.3gpp.org/desktopmodules/Specifications/SpecificationDetails.aspx?specificationId=3968" TargetMode="External" Id="R5da78604ef14457a" /><Relationship Type="http://schemas.openxmlformats.org/officeDocument/2006/relationships/hyperlink" Target="https://portal.3gpp.org/desktopmodules/WorkItem/WorkItemDetails.aspx?workitemId=940042" TargetMode="External" Id="R94941a948aeb437a" /><Relationship Type="http://schemas.openxmlformats.org/officeDocument/2006/relationships/hyperlink" Target="https://www.3gpp.org/ftp/TSG_SA/WG5_TM/TSGS5_142e/Docs/S5-222615.zip" TargetMode="External" Id="R0433634da2e347f4" /><Relationship Type="http://schemas.openxmlformats.org/officeDocument/2006/relationships/hyperlink" Target="https://webapp.etsi.org/teldir/ListPersDetails.asp?PersId=41957" TargetMode="External" Id="R44d58ea3e3ff4bd1" /><Relationship Type="http://schemas.openxmlformats.org/officeDocument/2006/relationships/hyperlink" Target="https://portal.3gpp.org/ngppapp/CreateTdoc.aspx?mode=view&amp;contributionId=1315806" TargetMode="External" Id="R34f6cb5df43248a0" /><Relationship Type="http://schemas.openxmlformats.org/officeDocument/2006/relationships/hyperlink" Target="https://portal.3gpp.org/desktopmodules/Release/ReleaseDetails.aspx?releaseId=193" TargetMode="External" Id="R5f58c0c368f94772" /><Relationship Type="http://schemas.openxmlformats.org/officeDocument/2006/relationships/hyperlink" Target="https://portal.3gpp.org/desktopmodules/Specifications/SpecificationDetails.aspx?specificationId=3968" TargetMode="External" Id="R08623b034a9f42b9" /><Relationship Type="http://schemas.openxmlformats.org/officeDocument/2006/relationships/hyperlink" Target="https://portal.3gpp.org/desktopmodules/WorkItem/WorkItemDetails.aspx?workitemId=940042" TargetMode="External" Id="R4ed4ed1ff57a49d9" /><Relationship Type="http://schemas.openxmlformats.org/officeDocument/2006/relationships/hyperlink" Target="https://www.3gpp.org/ftp/TSG_SA/WG5_TM/TSGS5_142e/Docs/S5-222616.zip" TargetMode="External" Id="R196c5b46a2794089" /><Relationship Type="http://schemas.openxmlformats.org/officeDocument/2006/relationships/hyperlink" Target="https://webapp.etsi.org/teldir/ListPersDetails.asp?PersId=41957" TargetMode="External" Id="Rdbb2ad46597648de" /><Relationship Type="http://schemas.openxmlformats.org/officeDocument/2006/relationships/hyperlink" Target="https://portal.3gpp.org/ngppapp/CreateTdoc.aspx?mode=view&amp;contributionId=1315807" TargetMode="External" Id="R5c917b13e01e46d7" /><Relationship Type="http://schemas.openxmlformats.org/officeDocument/2006/relationships/hyperlink" Target="https://portal.3gpp.org/desktopmodules/Release/ReleaseDetails.aspx?releaseId=193" TargetMode="External" Id="R3778d7770faa4ff3" /><Relationship Type="http://schemas.openxmlformats.org/officeDocument/2006/relationships/hyperlink" Target="https://portal.3gpp.org/desktopmodules/Specifications/SpecificationDetails.aspx?specificationId=3968" TargetMode="External" Id="Reae30089a676405f" /><Relationship Type="http://schemas.openxmlformats.org/officeDocument/2006/relationships/hyperlink" Target="https://portal.3gpp.org/desktopmodules/WorkItem/WorkItemDetails.aspx?workitemId=940042" TargetMode="External" Id="Ra587829784f94777" /><Relationship Type="http://schemas.openxmlformats.org/officeDocument/2006/relationships/hyperlink" Target="https://www.3gpp.org/ftp/TSG_SA/WG5_TM/TSGS5_142e/Docs/S5-222617.zip" TargetMode="External" Id="R711a00b8516e497b" /><Relationship Type="http://schemas.openxmlformats.org/officeDocument/2006/relationships/hyperlink" Target="https://webapp.etsi.org/teldir/ListPersDetails.asp?PersId=41957" TargetMode="External" Id="R0c7a77a980384dd4" /><Relationship Type="http://schemas.openxmlformats.org/officeDocument/2006/relationships/hyperlink" Target="https://portal.3gpp.org/ngppapp/CreateTdoc.aspx?mode=view&amp;contributionId=1315801" TargetMode="External" Id="Rbe7b5fd2ddcf4f20" /><Relationship Type="http://schemas.openxmlformats.org/officeDocument/2006/relationships/hyperlink" Target="https://portal.3gpp.org/desktopmodules/Release/ReleaseDetails.aspx?releaseId=193" TargetMode="External" Id="R57f60352a4e447dc" /><Relationship Type="http://schemas.openxmlformats.org/officeDocument/2006/relationships/hyperlink" Target="https://portal.3gpp.org/desktopmodules/Specifications/SpecificationDetails.aspx?specificationId=3967" TargetMode="External" Id="R3865c15e47914ccf" /><Relationship Type="http://schemas.openxmlformats.org/officeDocument/2006/relationships/hyperlink" Target="https://portal.3gpp.org/desktopmodules/WorkItem/WorkItemDetails.aspx?workitemId=940041" TargetMode="External" Id="R2645677e5be9450f" /><Relationship Type="http://schemas.openxmlformats.org/officeDocument/2006/relationships/hyperlink" Target="https://www.3gpp.org/ftp/TSG_SA/WG5_TM/TSGS5_142e/Docs/S5-222618.zip" TargetMode="External" Id="R53ea4b18ff564996" /><Relationship Type="http://schemas.openxmlformats.org/officeDocument/2006/relationships/hyperlink" Target="https://webapp.etsi.org/teldir/ListPersDetails.asp?PersId=41957" TargetMode="External" Id="Re8085d634f6b4b24" /><Relationship Type="http://schemas.openxmlformats.org/officeDocument/2006/relationships/hyperlink" Target="https://portal.3gpp.org/ngppapp/CreateTdoc.aspx?mode=view&amp;contributionId=1315802" TargetMode="External" Id="R358124da350f498d" /><Relationship Type="http://schemas.openxmlformats.org/officeDocument/2006/relationships/hyperlink" Target="https://portal.3gpp.org/desktopmodules/Release/ReleaseDetails.aspx?releaseId=193" TargetMode="External" Id="R274f2588f8bc4eb5" /><Relationship Type="http://schemas.openxmlformats.org/officeDocument/2006/relationships/hyperlink" Target="https://portal.3gpp.org/desktopmodules/Specifications/SpecificationDetails.aspx?specificationId=3967" TargetMode="External" Id="Rea75c4bde53940ab" /><Relationship Type="http://schemas.openxmlformats.org/officeDocument/2006/relationships/hyperlink" Target="https://portal.3gpp.org/desktopmodules/WorkItem/WorkItemDetails.aspx?workitemId=940041" TargetMode="External" Id="R8d80f6b626b14f15" /><Relationship Type="http://schemas.openxmlformats.org/officeDocument/2006/relationships/hyperlink" Target="https://www.3gpp.org/ftp/TSG_SA/WG5_TM/TSGS5_142e/Docs/S5-222619.zip" TargetMode="External" Id="Rff7157b0a6154537" /><Relationship Type="http://schemas.openxmlformats.org/officeDocument/2006/relationships/hyperlink" Target="https://webapp.etsi.org/teldir/ListPersDetails.asp?PersId=41957" TargetMode="External" Id="R48164c150db645d7" /><Relationship Type="http://schemas.openxmlformats.org/officeDocument/2006/relationships/hyperlink" Target="https://portal.3gpp.org/ngppapp/CreateTdoc.aspx?mode=view&amp;contributionId=1315803" TargetMode="External" Id="R0bef74f910a64056" /><Relationship Type="http://schemas.openxmlformats.org/officeDocument/2006/relationships/hyperlink" Target="https://portal.3gpp.org/desktopmodules/Release/ReleaseDetails.aspx?releaseId=193" TargetMode="External" Id="R8be54a5265594ef2" /><Relationship Type="http://schemas.openxmlformats.org/officeDocument/2006/relationships/hyperlink" Target="https://portal.3gpp.org/desktopmodules/Specifications/SpecificationDetails.aspx?specificationId=3967" TargetMode="External" Id="R3483f0c1b6c34454" /><Relationship Type="http://schemas.openxmlformats.org/officeDocument/2006/relationships/hyperlink" Target="https://portal.3gpp.org/desktopmodules/WorkItem/WorkItemDetails.aspx?workitemId=940041" TargetMode="External" Id="R418c7bd31efa405a" /><Relationship Type="http://schemas.openxmlformats.org/officeDocument/2006/relationships/hyperlink" Target="https://www.3gpp.org/ftp/TSG_SA/WG5_TM/TSGS5_142e/Docs/S5-222620.zip" TargetMode="External" Id="R94feae412a39499d" /><Relationship Type="http://schemas.openxmlformats.org/officeDocument/2006/relationships/hyperlink" Target="https://webapp.etsi.org/teldir/ListPersDetails.asp?PersId=41957" TargetMode="External" Id="R6ef77d37db5a4ae8" /><Relationship Type="http://schemas.openxmlformats.org/officeDocument/2006/relationships/hyperlink" Target="https://portal.3gpp.org/ngppapp/CreateTdoc.aspx?mode=view&amp;contributionId=1316039" TargetMode="External" Id="R496bd9c0e5d3405b" /><Relationship Type="http://schemas.openxmlformats.org/officeDocument/2006/relationships/hyperlink" Target="https://portal.3gpp.org/desktopmodules/Release/ReleaseDetails.aspx?releaseId=193" TargetMode="External" Id="R6868ca212ce043c7" /><Relationship Type="http://schemas.openxmlformats.org/officeDocument/2006/relationships/hyperlink" Target="https://portal.3gpp.org/desktopmodules/Specifications/SpecificationDetails.aspx?specificationId=3969" TargetMode="External" Id="R0e5247db42a64555" /><Relationship Type="http://schemas.openxmlformats.org/officeDocument/2006/relationships/hyperlink" Target="https://portal.3gpp.org/desktopmodules/WorkItem/WorkItemDetails.aspx?workitemId=940046" TargetMode="External" Id="Rfd4c35663cb3479f" /><Relationship Type="http://schemas.openxmlformats.org/officeDocument/2006/relationships/hyperlink" Target="https://www.3gpp.org/ftp/TSG_SA/WG5_TM/TSGS5_142e/Docs/S5-222621.zip" TargetMode="External" Id="Rdc95e8db90154f02" /><Relationship Type="http://schemas.openxmlformats.org/officeDocument/2006/relationships/hyperlink" Target="https://webapp.etsi.org/teldir/ListPersDetails.asp?PersId=41957" TargetMode="External" Id="Rd521ba30f9004e8b" /><Relationship Type="http://schemas.openxmlformats.org/officeDocument/2006/relationships/hyperlink" Target="https://portal.3gpp.org/ngppapp/CreateTdoc.aspx?mode=view&amp;contributionId=1315725" TargetMode="External" Id="Rdef4922338aa4e54" /><Relationship Type="http://schemas.openxmlformats.org/officeDocument/2006/relationships/hyperlink" Target="https://portal.3gpp.org/desktopmodules/Release/ReleaseDetails.aspx?releaseId=193" TargetMode="External" Id="R2afc35abe70c4563" /><Relationship Type="http://schemas.openxmlformats.org/officeDocument/2006/relationships/hyperlink" Target="https://portal.3gpp.org/desktopmodules/Specifications/SpecificationDetails.aspx?specificationId=3961" TargetMode="External" Id="R88b00904928d4726" /><Relationship Type="http://schemas.openxmlformats.org/officeDocument/2006/relationships/hyperlink" Target="https://portal.3gpp.org/desktopmodules/WorkItem/WorkItemDetails.aspx?workitemId=940034" TargetMode="External" Id="Rc81d4bba9a0a4f25" /><Relationship Type="http://schemas.openxmlformats.org/officeDocument/2006/relationships/hyperlink" Target="https://www.3gpp.org/ftp/TSG_SA/WG5_TM/TSGS5_142e/Docs/S5-222622.zip" TargetMode="External" Id="R113d324a862242bd" /><Relationship Type="http://schemas.openxmlformats.org/officeDocument/2006/relationships/hyperlink" Target="https://webapp.etsi.org/teldir/ListPersDetails.asp?PersId=41957" TargetMode="External" Id="Ra207c1385ca34746" /><Relationship Type="http://schemas.openxmlformats.org/officeDocument/2006/relationships/hyperlink" Target="https://portal.3gpp.org/ngppapp/CreateTdoc.aspx?mode=view&amp;contributionId=1315736" TargetMode="External" Id="Reea416d5fa8f4291" /><Relationship Type="http://schemas.openxmlformats.org/officeDocument/2006/relationships/hyperlink" Target="https://portal.3gpp.org/desktopmodules/Release/ReleaseDetails.aspx?releaseId=193" TargetMode="External" Id="Ra8bbdc3e014940fb" /><Relationship Type="http://schemas.openxmlformats.org/officeDocument/2006/relationships/hyperlink" Target="https://portal.3gpp.org/desktopmodules/Specifications/SpecificationDetails.aspx?specificationId=3961" TargetMode="External" Id="Rdb95b96c11d54807" /><Relationship Type="http://schemas.openxmlformats.org/officeDocument/2006/relationships/hyperlink" Target="https://portal.3gpp.org/desktopmodules/WorkItem/WorkItemDetails.aspx?workitemId=940034" TargetMode="External" Id="Radc87b93b6584757" /><Relationship Type="http://schemas.openxmlformats.org/officeDocument/2006/relationships/hyperlink" Target="https://www.3gpp.org/ftp/TSG_SA/WG5_TM/TSGS5_142e/Docs/S5-222623.zip" TargetMode="External" Id="Ra2fc753a8cce420a" /><Relationship Type="http://schemas.openxmlformats.org/officeDocument/2006/relationships/hyperlink" Target="https://webapp.etsi.org/teldir/ListPersDetails.asp?PersId=41957" TargetMode="External" Id="Re68803795f3c4fc9" /><Relationship Type="http://schemas.openxmlformats.org/officeDocument/2006/relationships/hyperlink" Target="https://portal.3gpp.org/ngppapp/CreateTdoc.aspx?mode=view&amp;contributionId=1316221" TargetMode="External" Id="Ra70473cfb04049f5" /><Relationship Type="http://schemas.openxmlformats.org/officeDocument/2006/relationships/hyperlink" Target="https://portal.3gpp.org/desktopmodules/Release/ReleaseDetails.aspx?releaseId=193" TargetMode="External" Id="R6320780f6adc47cc" /><Relationship Type="http://schemas.openxmlformats.org/officeDocument/2006/relationships/hyperlink" Target="https://portal.3gpp.org/desktopmodules/Specifications/SpecificationDetails.aspx?specificationId=3961" TargetMode="External" Id="R226e6dba1260426a" /><Relationship Type="http://schemas.openxmlformats.org/officeDocument/2006/relationships/hyperlink" Target="https://portal.3gpp.org/desktopmodules/WorkItem/WorkItemDetails.aspx?workitemId=940034" TargetMode="External" Id="R76d6774f94924fa0" /><Relationship Type="http://schemas.openxmlformats.org/officeDocument/2006/relationships/hyperlink" Target="https://www.3gpp.org/ftp/TSG_SA/WG5_TM/TSGS5_142e/Docs/S5-222624.zip" TargetMode="External" Id="Rcc02af78169b4d32" /><Relationship Type="http://schemas.openxmlformats.org/officeDocument/2006/relationships/hyperlink" Target="https://webapp.etsi.org/teldir/ListPersDetails.asp?PersId=41957" TargetMode="External" Id="Rd839a1081be04b5f" /><Relationship Type="http://schemas.openxmlformats.org/officeDocument/2006/relationships/hyperlink" Target="https://portal.3gpp.org/ngppapp/CreateTdoc.aspx?mode=view&amp;contributionId=1316220" TargetMode="External" Id="Rc77e9ee2618a47c8" /><Relationship Type="http://schemas.openxmlformats.org/officeDocument/2006/relationships/hyperlink" Target="https://portal.3gpp.org/desktopmodules/Release/ReleaseDetails.aspx?releaseId=193" TargetMode="External" Id="R55148a725951494f" /><Relationship Type="http://schemas.openxmlformats.org/officeDocument/2006/relationships/hyperlink" Target="https://portal.3gpp.org/desktopmodules/Specifications/SpecificationDetails.aspx?specificationId=3961" TargetMode="External" Id="R40e9365ee2154acf" /><Relationship Type="http://schemas.openxmlformats.org/officeDocument/2006/relationships/hyperlink" Target="https://portal.3gpp.org/desktopmodules/WorkItem/WorkItemDetails.aspx?workitemId=940034" TargetMode="External" Id="R29020ca8554148fa" /><Relationship Type="http://schemas.openxmlformats.org/officeDocument/2006/relationships/hyperlink" Target="https://www.3gpp.org/ftp/TSG_SA/WG5_TM/TSGS5_142e/Docs/S5-222625.zip" TargetMode="External" Id="R00de6e56fa844a38" /><Relationship Type="http://schemas.openxmlformats.org/officeDocument/2006/relationships/hyperlink" Target="https://webapp.etsi.org/teldir/ListPersDetails.asp?PersId=41957" TargetMode="External" Id="Rc26b5dc7faa640ea" /><Relationship Type="http://schemas.openxmlformats.org/officeDocument/2006/relationships/hyperlink" Target="https://portal.3gpp.org/ngppapp/CreateTdoc.aspx?mode=view&amp;contributionId=1316118" TargetMode="External" Id="R4b095b2d1e184c02" /><Relationship Type="http://schemas.openxmlformats.org/officeDocument/2006/relationships/hyperlink" Target="https://portal.3gpp.org/desktopmodules/Release/ReleaseDetails.aspx?releaseId=193" TargetMode="External" Id="Rfbc680813a844b5c" /><Relationship Type="http://schemas.openxmlformats.org/officeDocument/2006/relationships/hyperlink" Target="https://portal.3gpp.org/desktopmodules/Specifications/SpecificationDetails.aspx?specificationId=4029" TargetMode="External" Id="R0995cd04ee3847d7" /><Relationship Type="http://schemas.openxmlformats.org/officeDocument/2006/relationships/hyperlink" Target="https://portal.3gpp.org/desktopmodules/WorkItem/WorkItemDetails.aspx?workitemId=950035" TargetMode="External" Id="R15bf56c9946a483f" /><Relationship Type="http://schemas.openxmlformats.org/officeDocument/2006/relationships/hyperlink" Target="https://www.3gpp.org/ftp/TSG_SA/WG5_TM/TSGS5_142e/Docs/S5-222626.zip" TargetMode="External" Id="R4b87d3f14f134864" /><Relationship Type="http://schemas.openxmlformats.org/officeDocument/2006/relationships/hyperlink" Target="https://webapp.etsi.org/teldir/ListPersDetails.asp?PersId=41957" TargetMode="External" Id="R5c23fa3911b1458a" /><Relationship Type="http://schemas.openxmlformats.org/officeDocument/2006/relationships/hyperlink" Target="https://portal.3gpp.org/ngppapp/CreateTdoc.aspx?mode=view&amp;contributionId=1316120" TargetMode="External" Id="R497fbe30ff624b15" /><Relationship Type="http://schemas.openxmlformats.org/officeDocument/2006/relationships/hyperlink" Target="https://portal.3gpp.org/desktopmodules/Release/ReleaseDetails.aspx?releaseId=193" TargetMode="External" Id="Ra7d5b0b53c734700" /><Relationship Type="http://schemas.openxmlformats.org/officeDocument/2006/relationships/hyperlink" Target="https://portal.3gpp.org/desktopmodules/Specifications/SpecificationDetails.aspx?specificationId=4029" TargetMode="External" Id="R1a073dc75c2b4232" /><Relationship Type="http://schemas.openxmlformats.org/officeDocument/2006/relationships/hyperlink" Target="https://portal.3gpp.org/desktopmodules/WorkItem/WorkItemDetails.aspx?workitemId=950035" TargetMode="External" Id="R092bda89a6784529" /><Relationship Type="http://schemas.openxmlformats.org/officeDocument/2006/relationships/hyperlink" Target="https://www.3gpp.org/ftp/TSG_SA/WG5_TM/TSGS5_142e/Docs/S5-222627.zip" TargetMode="External" Id="Re9b56eebb0aa434e" /><Relationship Type="http://schemas.openxmlformats.org/officeDocument/2006/relationships/hyperlink" Target="https://webapp.etsi.org/teldir/ListPersDetails.asp?PersId=41957" TargetMode="External" Id="R85cb8caee88f4df9" /><Relationship Type="http://schemas.openxmlformats.org/officeDocument/2006/relationships/hyperlink" Target="https://portal.3gpp.org/ngppapp/CreateTdoc.aspx?mode=view&amp;contributionId=1316343" TargetMode="External" Id="R50312897074f4e90" /><Relationship Type="http://schemas.openxmlformats.org/officeDocument/2006/relationships/hyperlink" Target="https://portal.3gpp.org/desktopmodules/Release/ReleaseDetails.aspx?releaseId=192" TargetMode="External" Id="R092373eb37ad4753" /><Relationship Type="http://schemas.openxmlformats.org/officeDocument/2006/relationships/hyperlink" Target="https://portal.3gpp.org/desktopmodules/Specifications/SpecificationDetails.aspx?specificationId=3400" TargetMode="External" Id="R29fb9d18d4cb46bc" /><Relationship Type="http://schemas.openxmlformats.org/officeDocument/2006/relationships/hyperlink" Target="https://portal.3gpp.org/desktopmodules/WorkItem/WorkItemDetails.aspx?workitemId=950031" TargetMode="External" Id="Rc51ff6cd2fc34ea1" /><Relationship Type="http://schemas.openxmlformats.org/officeDocument/2006/relationships/hyperlink" Target="https://www.3gpp.org/ftp/TSG_SA/WG5_TM/TSGS5_142e/Docs/S5-222628.zip" TargetMode="External" Id="R3aa43449045f4a8f" /><Relationship Type="http://schemas.openxmlformats.org/officeDocument/2006/relationships/hyperlink" Target="https://webapp.etsi.org/teldir/ListPersDetails.asp?PersId=41957" TargetMode="External" Id="Re06b0623eb4a46c2" /><Relationship Type="http://schemas.openxmlformats.org/officeDocument/2006/relationships/hyperlink" Target="https://portal.3gpp.org/ngppapp/CreateTdoc.aspx?mode=view&amp;contributionId=1316031" TargetMode="External" Id="Ra73a2bb83cc44403" /><Relationship Type="http://schemas.openxmlformats.org/officeDocument/2006/relationships/hyperlink" Target="https://portal.3gpp.org/desktopmodules/Release/ReleaseDetails.aspx?releaseId=193" TargetMode="External" Id="Rdef2d025c70d40af" /><Relationship Type="http://schemas.openxmlformats.org/officeDocument/2006/relationships/hyperlink" Target="https://portal.3gpp.org/desktopmodules/Specifications/SpecificationDetails.aspx?specificationId=3910" TargetMode="External" Id="R9a71fff2fee84174" /><Relationship Type="http://schemas.openxmlformats.org/officeDocument/2006/relationships/hyperlink" Target="https://portal.3gpp.org/desktopmodules/WorkItem/WorkItemDetails.aspx?workitemId=950036" TargetMode="External" Id="Rfe59d7abb242464a" /><Relationship Type="http://schemas.openxmlformats.org/officeDocument/2006/relationships/hyperlink" Target="https://www.3gpp.org/ftp/TSG_SA/WG5_TM/TSGS5_142e/Docs/S5-222629.zip" TargetMode="External" Id="R6b6002b4bb1b4246" /><Relationship Type="http://schemas.openxmlformats.org/officeDocument/2006/relationships/hyperlink" Target="https://webapp.etsi.org/teldir/ListPersDetails.asp?PersId=41957" TargetMode="External" Id="R1cd809b02e33448a" /><Relationship Type="http://schemas.openxmlformats.org/officeDocument/2006/relationships/hyperlink" Target="https://portal.3gpp.org/ngppapp/CreateTdoc.aspx?mode=view&amp;contributionId=1316099" TargetMode="External" Id="R61eb276c0f9141b4" /><Relationship Type="http://schemas.openxmlformats.org/officeDocument/2006/relationships/hyperlink" Target="https://portal.3gpp.org/desktopmodules/Release/ReleaseDetails.aspx?releaseId=193" TargetMode="External" Id="R23afd3c98e4c45ff" /><Relationship Type="http://schemas.openxmlformats.org/officeDocument/2006/relationships/hyperlink" Target="https://portal.3gpp.org/desktopmodules/Specifications/SpecificationDetails.aspx?specificationId=3883" TargetMode="External" Id="R320d54206fac4ae6" /><Relationship Type="http://schemas.openxmlformats.org/officeDocument/2006/relationships/hyperlink" Target="https://portal.3gpp.org/desktopmodules/WorkItem/WorkItemDetails.aspx?workitemId=910031" TargetMode="External" Id="R657effb418a64be2" /><Relationship Type="http://schemas.openxmlformats.org/officeDocument/2006/relationships/hyperlink" Target="https://www.3gpp.org/ftp/TSG_SA/WG5_TM/TSGS5_142e/Docs/S5-222630.zip" TargetMode="External" Id="R1a7d618dc5c84dd6" /><Relationship Type="http://schemas.openxmlformats.org/officeDocument/2006/relationships/hyperlink" Target="https://webapp.etsi.org/teldir/ListPersDetails.asp?PersId=41957" TargetMode="External" Id="R54807e108185474d" /><Relationship Type="http://schemas.openxmlformats.org/officeDocument/2006/relationships/hyperlink" Target="https://portal.3gpp.org/ngppapp/CreateTdoc.aspx?mode=view&amp;contributionId=1316236" TargetMode="External" Id="Rbb677352c19848f8" /><Relationship Type="http://schemas.openxmlformats.org/officeDocument/2006/relationships/hyperlink" Target="https://portal.3gpp.org/desktopmodules/Release/ReleaseDetails.aspx?releaseId=193" TargetMode="External" Id="Rebe92f31cddd432a" /><Relationship Type="http://schemas.openxmlformats.org/officeDocument/2006/relationships/hyperlink" Target="https://portal.3gpp.org/desktopmodules/Specifications/SpecificationDetails.aspx?specificationId=3883" TargetMode="External" Id="R096db81a243f4d96" /><Relationship Type="http://schemas.openxmlformats.org/officeDocument/2006/relationships/hyperlink" Target="https://portal.3gpp.org/desktopmodules/WorkItem/WorkItemDetails.aspx?workitemId=910031" TargetMode="External" Id="R3a6d9a5d438c49bf" /><Relationship Type="http://schemas.openxmlformats.org/officeDocument/2006/relationships/hyperlink" Target="https://www.3gpp.org/ftp/TSG_SA/WG5_TM/TSGS5_142e/Docs/S5-222631.zip" TargetMode="External" Id="Re119b1b2223749f1" /><Relationship Type="http://schemas.openxmlformats.org/officeDocument/2006/relationships/hyperlink" Target="https://webapp.etsi.org/teldir/ListPersDetails.asp?PersId=41957" TargetMode="External" Id="R654a679ae26f473b" /><Relationship Type="http://schemas.openxmlformats.org/officeDocument/2006/relationships/hyperlink" Target="https://portal.3gpp.org/ngppapp/CreateTdoc.aspx?mode=view&amp;contributionId=1315721" TargetMode="External" Id="R14b7019889fb4dbe" /><Relationship Type="http://schemas.openxmlformats.org/officeDocument/2006/relationships/hyperlink" Target="https://portal.3gpp.org/desktopmodules/Release/ReleaseDetails.aspx?releaseId=193" TargetMode="External" Id="R519cd38127824838" /><Relationship Type="http://schemas.openxmlformats.org/officeDocument/2006/relationships/hyperlink" Target="https://www.3gpp.org/ftp/TSG_SA/WG5_TM/TSGS5_142e/Docs/S5-222632.zip" TargetMode="External" Id="Redfa3a607f0445a8" /><Relationship Type="http://schemas.openxmlformats.org/officeDocument/2006/relationships/hyperlink" Target="https://webapp.etsi.org/teldir/ListPersDetails.asp?PersId=41957" TargetMode="External" Id="R97b439eb9f464112" /><Relationship Type="http://schemas.openxmlformats.org/officeDocument/2006/relationships/hyperlink" Target="https://portal.3gpp.org/ngppapp/CreateTdoc.aspx?mode=view&amp;contributionId=1316085" TargetMode="External" Id="R32d196caa47049a5" /><Relationship Type="http://schemas.openxmlformats.org/officeDocument/2006/relationships/hyperlink" Target="https://portal.3gpp.org/desktopmodules/Release/ReleaseDetails.aspx?releaseId=192" TargetMode="External" Id="Raed55119d09e49ed" /><Relationship Type="http://schemas.openxmlformats.org/officeDocument/2006/relationships/hyperlink" Target="https://portal.3gpp.org/desktopmodules/Specifications/SpecificationDetails.aspx?specificationId=3413" TargetMode="External" Id="R184b311d65154b27" /><Relationship Type="http://schemas.openxmlformats.org/officeDocument/2006/relationships/hyperlink" Target="https://portal.3gpp.org/desktopmodules/WorkItem/WorkItemDetails.aspx?workitemId=880025" TargetMode="External" Id="R6abe436021a342f0" /><Relationship Type="http://schemas.openxmlformats.org/officeDocument/2006/relationships/hyperlink" Target="https://www.3gpp.org/ftp/TSG_SA/WG5_TM/TSGS5_142e/Docs/S5-222633.zip" TargetMode="External" Id="Rb6ec200397b149cf" /><Relationship Type="http://schemas.openxmlformats.org/officeDocument/2006/relationships/hyperlink" Target="https://webapp.etsi.org/teldir/ListPersDetails.asp?PersId=41957" TargetMode="External" Id="R3f453c04c77846cd" /><Relationship Type="http://schemas.openxmlformats.org/officeDocument/2006/relationships/hyperlink" Target="https://portal.3gpp.org/ngppapp/CreateTdoc.aspx?mode=view&amp;contributionId=1315778" TargetMode="External" Id="R8d1e9944579f44ee" /><Relationship Type="http://schemas.openxmlformats.org/officeDocument/2006/relationships/hyperlink" Target="https://portal.3gpp.org/desktopmodules/Release/ReleaseDetails.aspx?releaseId=192" TargetMode="External" Id="R168972cc785f4cd2" /><Relationship Type="http://schemas.openxmlformats.org/officeDocument/2006/relationships/hyperlink" Target="https://portal.3gpp.org/desktopmodules/Specifications/SpecificationDetails.aspx?specificationId=1541" TargetMode="External" Id="R3513dbaa9fcf422d" /><Relationship Type="http://schemas.openxmlformats.org/officeDocument/2006/relationships/hyperlink" Target="https://portal.3gpp.org/desktopmodules/WorkItem/WorkItemDetails.aspx?workitemId=880028" TargetMode="External" Id="R729b61de128d4d53" /><Relationship Type="http://schemas.openxmlformats.org/officeDocument/2006/relationships/hyperlink" Target="https://www.3gpp.org/ftp/TSG_SA/WG5_TM/TSGS5_142e/Docs/S5-222634.zip" TargetMode="External" Id="R8be850b5ef424fa8" /><Relationship Type="http://schemas.openxmlformats.org/officeDocument/2006/relationships/hyperlink" Target="https://webapp.etsi.org/teldir/ListPersDetails.asp?PersId=41957" TargetMode="External" Id="R49aa3718a4894887" /><Relationship Type="http://schemas.openxmlformats.org/officeDocument/2006/relationships/hyperlink" Target="https://portal.3gpp.org/ngppapp/CreateTdoc.aspx?mode=view&amp;contributionId=1316142" TargetMode="External" Id="R7371e67bb16d4862" /><Relationship Type="http://schemas.openxmlformats.org/officeDocument/2006/relationships/hyperlink" Target="https://portal.3gpp.org/desktopmodules/Release/ReleaseDetails.aspx?releaseId=193" TargetMode="External" Id="R3d1520c56c4c46c2" /><Relationship Type="http://schemas.openxmlformats.org/officeDocument/2006/relationships/hyperlink" Target="https://portal.3gpp.org/desktopmodules/Specifications/SpecificationDetails.aspx?specificationId=3959" TargetMode="External" Id="R789498916b544cb6" /><Relationship Type="http://schemas.openxmlformats.org/officeDocument/2006/relationships/hyperlink" Target="https://portal.3gpp.org/desktopmodules/WorkItem/WorkItemDetails.aspx?workitemId=940030" TargetMode="External" Id="R0bb44f86939d47cf" /><Relationship Type="http://schemas.openxmlformats.org/officeDocument/2006/relationships/hyperlink" Target="https://www.3gpp.org/ftp/TSG_SA/WG5_TM/TSGS5_142e/Docs/S5-222635.zip" TargetMode="External" Id="Rebb7f70081974044" /><Relationship Type="http://schemas.openxmlformats.org/officeDocument/2006/relationships/hyperlink" Target="https://webapp.etsi.org/teldir/ListPersDetails.asp?PersId=41957" TargetMode="External" Id="R231d84d16e6c467b" /><Relationship Type="http://schemas.openxmlformats.org/officeDocument/2006/relationships/hyperlink" Target="https://portal.3gpp.org/ngppapp/CreateTdoc.aspx?mode=view&amp;contributionId=1315909" TargetMode="External" Id="R0d6f93f389d14b64" /><Relationship Type="http://schemas.openxmlformats.org/officeDocument/2006/relationships/hyperlink" Target="https://portal.3gpp.org/desktopmodules/Release/ReleaseDetails.aspx?releaseId=192" TargetMode="External" Id="Ra49318c7eaa24321" /><Relationship Type="http://schemas.openxmlformats.org/officeDocument/2006/relationships/hyperlink" Target="https://portal.3gpp.org/desktopmodules/Specifications/SpecificationDetails.aspx?specificationId=2009" TargetMode="External" Id="R4c140cd991e84114" /><Relationship Type="http://schemas.openxmlformats.org/officeDocument/2006/relationships/hyperlink" Target="https://portal.3gpp.org/desktopmodules/WorkItem/WorkItemDetails.aspx?workitemId=880028" TargetMode="External" Id="R3140d4521c9b430e" /><Relationship Type="http://schemas.openxmlformats.org/officeDocument/2006/relationships/hyperlink" Target="https://www.3gpp.org/ftp/TSG_SA/WG5_TM/TSGS5_142e/Docs/S5-222636.zip" TargetMode="External" Id="R22ae34b6991b462f" /><Relationship Type="http://schemas.openxmlformats.org/officeDocument/2006/relationships/hyperlink" Target="https://webapp.etsi.org/teldir/ListPersDetails.asp?PersId=41957" TargetMode="External" Id="R2bc30102f1f04d20" /><Relationship Type="http://schemas.openxmlformats.org/officeDocument/2006/relationships/hyperlink" Target="https://portal.3gpp.org/ngppapp/CreateTdoc.aspx?mode=view&amp;contributionId=1316064" TargetMode="External" Id="R92e86bf58bf543fd" /><Relationship Type="http://schemas.openxmlformats.org/officeDocument/2006/relationships/hyperlink" Target="https://portal.3gpp.org/desktopmodules/Release/ReleaseDetails.aspx?releaseId=193" TargetMode="External" Id="R7ed50fc7682f4ca9" /><Relationship Type="http://schemas.openxmlformats.org/officeDocument/2006/relationships/hyperlink" Target="https://portal.3gpp.org/desktopmodules/Specifications/SpecificationDetails.aspx?specificationId=4036" TargetMode="External" Id="R3c069383bb994343" /><Relationship Type="http://schemas.openxmlformats.org/officeDocument/2006/relationships/hyperlink" Target="https://portal.3gpp.org/desktopmodules/WorkItem/WorkItemDetails.aspx?workitemId=950039" TargetMode="External" Id="R818a4e901a524eec" /><Relationship Type="http://schemas.openxmlformats.org/officeDocument/2006/relationships/hyperlink" Target="https://www.3gpp.org/ftp/TSG_SA/WG5_TM/TSGS5_142e/Docs/S5-222637.zip" TargetMode="External" Id="Rb69ae82cb989486f" /><Relationship Type="http://schemas.openxmlformats.org/officeDocument/2006/relationships/hyperlink" Target="https://webapp.etsi.org/teldir/ListPersDetails.asp?PersId=41957" TargetMode="External" Id="R50010c0ac6cf47c4" /><Relationship Type="http://schemas.openxmlformats.org/officeDocument/2006/relationships/hyperlink" Target="https://portal.3gpp.org/ngppapp/CreateTdoc.aspx?mode=view&amp;contributionId=1316065" TargetMode="External" Id="Rbe810a5fced14fb6" /><Relationship Type="http://schemas.openxmlformats.org/officeDocument/2006/relationships/hyperlink" Target="https://portal.3gpp.org/desktopmodules/Release/ReleaseDetails.aspx?releaseId=193" TargetMode="External" Id="Rfad8ece643ee4f4d" /><Relationship Type="http://schemas.openxmlformats.org/officeDocument/2006/relationships/hyperlink" Target="https://portal.3gpp.org/desktopmodules/Specifications/SpecificationDetails.aspx?specificationId=4036" TargetMode="External" Id="Rfe6329a922d54e78" /><Relationship Type="http://schemas.openxmlformats.org/officeDocument/2006/relationships/hyperlink" Target="https://portal.3gpp.org/desktopmodules/WorkItem/WorkItemDetails.aspx?workitemId=950039" TargetMode="External" Id="R3b49cc4e9a3c4f4a" /><Relationship Type="http://schemas.openxmlformats.org/officeDocument/2006/relationships/hyperlink" Target="https://www.3gpp.org/ftp/TSG_SA/WG5_TM/TSGS5_142e/Docs/S5-222638.zip" TargetMode="External" Id="R39c28e8be82a4038" /><Relationship Type="http://schemas.openxmlformats.org/officeDocument/2006/relationships/hyperlink" Target="https://webapp.etsi.org/teldir/ListPersDetails.asp?PersId=41957" TargetMode="External" Id="R2df0a313e03f44f0" /><Relationship Type="http://schemas.openxmlformats.org/officeDocument/2006/relationships/hyperlink" Target="https://portal.3gpp.org/ngppapp/CreateTdoc.aspx?mode=view&amp;contributionId=1316344" TargetMode="External" Id="Rc98e12c158394651" /><Relationship Type="http://schemas.openxmlformats.org/officeDocument/2006/relationships/hyperlink" Target="https://portal.3gpp.org/desktopmodules/Release/ReleaseDetails.aspx?releaseId=192" TargetMode="External" Id="R4cf4956017774fe6" /><Relationship Type="http://schemas.openxmlformats.org/officeDocument/2006/relationships/hyperlink" Target="https://portal.3gpp.org/desktopmodules/Specifications/SpecificationDetails.aspx?specificationId=3554" TargetMode="External" Id="Ra9b5991cfd4b4750" /><Relationship Type="http://schemas.openxmlformats.org/officeDocument/2006/relationships/hyperlink" Target="https://portal.3gpp.org/desktopmodules/WorkItem/WorkItemDetails.aspx?workitemId=810027" TargetMode="External" Id="R721f060e359d4701" /><Relationship Type="http://schemas.openxmlformats.org/officeDocument/2006/relationships/hyperlink" Target="https://www.3gpp.org/ftp/TSG_SA/WG5_TM/TSGS5_142e/Docs/S5-222639.zip" TargetMode="External" Id="R55842342af894726" /><Relationship Type="http://schemas.openxmlformats.org/officeDocument/2006/relationships/hyperlink" Target="https://webapp.etsi.org/teldir/ListPersDetails.asp?PersId=41957" TargetMode="External" Id="Rc002c895c57e4d96" /><Relationship Type="http://schemas.openxmlformats.org/officeDocument/2006/relationships/hyperlink" Target="https://portal.3gpp.org/ngppapp/CreateTdoc.aspx?mode=view&amp;contributionId=1316242" TargetMode="External" Id="R27b25abdf7de4527" /><Relationship Type="http://schemas.openxmlformats.org/officeDocument/2006/relationships/hyperlink" Target="https://portal.3gpp.org/desktopmodules/Release/ReleaseDetails.aspx?releaseId=192" TargetMode="External" Id="Rda96502c492a401a" /><Relationship Type="http://schemas.openxmlformats.org/officeDocument/2006/relationships/hyperlink" Target="https://portal.3gpp.org/desktopmodules/Specifications/SpecificationDetails.aspx?specificationId=3877" TargetMode="External" Id="R5e04e6cbb8714228" /><Relationship Type="http://schemas.openxmlformats.org/officeDocument/2006/relationships/hyperlink" Target="https://portal.3gpp.org/desktopmodules/WorkItem/WorkItemDetails.aspx?workitemId=940078" TargetMode="External" Id="R383707e5ccad42e7" /><Relationship Type="http://schemas.openxmlformats.org/officeDocument/2006/relationships/hyperlink" Target="https://www.3gpp.org/ftp/TSG_SA/WG5_TM/TSGS5_142e/Docs/S5-222640.zip" TargetMode="External" Id="R4f7f789761aa4648" /><Relationship Type="http://schemas.openxmlformats.org/officeDocument/2006/relationships/hyperlink" Target="https://webapp.etsi.org/teldir/ListPersDetails.asp?PersId=41957" TargetMode="External" Id="Rf81a9705686d489b" /><Relationship Type="http://schemas.openxmlformats.org/officeDocument/2006/relationships/hyperlink" Target="https://portal.3gpp.org/ngppapp/CreateTdoc.aspx?mode=view&amp;contributionId=1316143" TargetMode="External" Id="R0cb0a7540c374087" /><Relationship Type="http://schemas.openxmlformats.org/officeDocument/2006/relationships/hyperlink" Target="https://portal.3gpp.org/desktopmodules/Release/ReleaseDetails.aspx?releaseId=192" TargetMode="External" Id="Rb9bbd7553213433f" /><Relationship Type="http://schemas.openxmlformats.org/officeDocument/2006/relationships/hyperlink" Target="https://portal.3gpp.org/desktopmodules/Specifications/SpecificationDetails.aspx?specificationId=3274" TargetMode="External" Id="R55c7c247004240f6" /><Relationship Type="http://schemas.openxmlformats.org/officeDocument/2006/relationships/hyperlink" Target="https://portal.3gpp.org/desktopmodules/WorkItem/WorkItemDetails.aspx?workitemId=940033" TargetMode="External" Id="R479238d4f1df49cf" /><Relationship Type="http://schemas.openxmlformats.org/officeDocument/2006/relationships/hyperlink" Target="https://www.3gpp.org/ftp/TSG_SA/WG5_TM/TSGS5_142e/Docs/S5-222641.zip" TargetMode="External" Id="R3f5b92beb7ba4531" /><Relationship Type="http://schemas.openxmlformats.org/officeDocument/2006/relationships/hyperlink" Target="https://webapp.etsi.org/teldir/ListPersDetails.asp?PersId=41957" TargetMode="External" Id="R183e406a5ecf467c" /><Relationship Type="http://schemas.openxmlformats.org/officeDocument/2006/relationships/hyperlink" Target="https://portal.3gpp.org/ngppapp/CreateTdoc.aspx?mode=view&amp;contributionId=1316219" TargetMode="External" Id="R178f74c822414452" /><Relationship Type="http://schemas.openxmlformats.org/officeDocument/2006/relationships/hyperlink" Target="https://portal.3gpp.org/desktopmodules/Release/ReleaseDetails.aspx?releaseId=192" TargetMode="External" Id="Ra293432b34ca46b1" /><Relationship Type="http://schemas.openxmlformats.org/officeDocument/2006/relationships/hyperlink" Target="https://portal.3gpp.org/desktopmodules/Specifications/SpecificationDetails.aspx?specificationId=3877" TargetMode="External" Id="R0f94c793590e4cba" /><Relationship Type="http://schemas.openxmlformats.org/officeDocument/2006/relationships/hyperlink" Target="https://portal.3gpp.org/desktopmodules/WorkItem/WorkItemDetails.aspx?workitemId=940078" TargetMode="External" Id="R4484c1dbda84463a" /><Relationship Type="http://schemas.openxmlformats.org/officeDocument/2006/relationships/hyperlink" Target="https://www.3gpp.org/ftp/TSG_SA/WG5_TM/TSGS5_142e/Docs/S5-222642.zip" TargetMode="External" Id="R15f073fb6d044b0c" /><Relationship Type="http://schemas.openxmlformats.org/officeDocument/2006/relationships/hyperlink" Target="https://webapp.etsi.org/teldir/ListPersDetails.asp?PersId=41957" TargetMode="External" Id="R93ef35abccae4d67" /><Relationship Type="http://schemas.openxmlformats.org/officeDocument/2006/relationships/hyperlink" Target="https://portal.3gpp.org/desktopmodules/Release/ReleaseDetails.aspx?releaseId=192" TargetMode="External" Id="Re532f8773da645f6" /><Relationship Type="http://schemas.openxmlformats.org/officeDocument/2006/relationships/hyperlink" Target="https://portal.3gpp.org/desktopmodules/Specifications/SpecificationDetails.aspx?specificationId=3910" TargetMode="External" Id="Refe705a7430c48ca" /><Relationship Type="http://schemas.openxmlformats.org/officeDocument/2006/relationships/hyperlink" Target="https://portal.3gpp.org/desktopmodules/WorkItem/WorkItemDetails.aspx?workitemId=920019" TargetMode="External" Id="R45293e80c99d404d" /><Relationship Type="http://schemas.openxmlformats.org/officeDocument/2006/relationships/hyperlink" Target="https://www.3gpp.org/ftp/TSG_SA/WG5_TM/TSGS5_142e/Docs/S5-222643.zip" TargetMode="External" Id="R847465f821474e9a" /><Relationship Type="http://schemas.openxmlformats.org/officeDocument/2006/relationships/hyperlink" Target="https://webapp.etsi.org/teldir/ListPersDetails.asp?PersId=41957" TargetMode="External" Id="Rd690581ca53142c5" /><Relationship Type="http://schemas.openxmlformats.org/officeDocument/2006/relationships/hyperlink" Target="https://portal.3gpp.org/desktopmodules/Release/ReleaseDetails.aspx?releaseId=192" TargetMode="External" Id="R8ab15a28ad0847f2" /><Relationship Type="http://schemas.openxmlformats.org/officeDocument/2006/relationships/hyperlink" Target="https://portal.3gpp.org/desktopmodules/Specifications/SpecificationDetails.aspx?specificationId=1541" TargetMode="External" Id="R4f8767b75ed54eaf" /><Relationship Type="http://schemas.openxmlformats.org/officeDocument/2006/relationships/hyperlink" Target="https://portal.3gpp.org/desktopmodules/WorkItem/WorkItemDetails.aspx?workitemId=880028" TargetMode="External" Id="R731f78159c8f4a69" /><Relationship Type="http://schemas.openxmlformats.org/officeDocument/2006/relationships/hyperlink" Target="https://www.3gpp.org/ftp/TSG_SA/WG5_TM/TSGS5_142e/Docs/S5-222644.zip" TargetMode="External" Id="Rbcfb7bea19234206" /><Relationship Type="http://schemas.openxmlformats.org/officeDocument/2006/relationships/hyperlink" Target="https://webapp.etsi.org/teldir/ListPersDetails.asp?PersId=41957" TargetMode="External" Id="Rc9103fce6f9345c9" /><Relationship Type="http://schemas.openxmlformats.org/officeDocument/2006/relationships/hyperlink" Target="https://portal.3gpp.org/desktopmodules/Release/ReleaseDetails.aspx?releaseId=192" TargetMode="External" Id="Rbb719d08159f4750" /><Relationship Type="http://schemas.openxmlformats.org/officeDocument/2006/relationships/hyperlink" Target="https://portal.3gpp.org/desktopmodules/Specifications/SpecificationDetails.aspx?specificationId=1542" TargetMode="External" Id="R624ba261d3344f18" /><Relationship Type="http://schemas.openxmlformats.org/officeDocument/2006/relationships/hyperlink" Target="https://portal.3gpp.org/desktopmodules/WorkItem/WorkItemDetails.aspx?workitemId=880028" TargetMode="External" Id="R2957e16af3084a0a" /><Relationship Type="http://schemas.openxmlformats.org/officeDocument/2006/relationships/hyperlink" Target="https://www.3gpp.org/ftp/TSG_SA/WG5_TM/TSGS5_142e/Docs/S5-222645.zip" TargetMode="External" Id="R5f6a4079ee2a4fb4" /><Relationship Type="http://schemas.openxmlformats.org/officeDocument/2006/relationships/hyperlink" Target="https://webapp.etsi.org/teldir/ListPersDetails.asp?PersId=41957" TargetMode="External" Id="R571a2b88bc3d45ab" /><Relationship Type="http://schemas.openxmlformats.org/officeDocument/2006/relationships/hyperlink" Target="https://portal.3gpp.org/ngppapp/CreateTdoc.aspx?mode=view&amp;contributionId=1323498" TargetMode="External" Id="Ra0e7ab8c67dd4218" /><Relationship Type="http://schemas.openxmlformats.org/officeDocument/2006/relationships/hyperlink" Target="https://portal.3gpp.org/desktopmodules/Release/ReleaseDetails.aspx?releaseId=192" TargetMode="External" Id="Rfcc5e75d2f504c1a" /><Relationship Type="http://schemas.openxmlformats.org/officeDocument/2006/relationships/hyperlink" Target="https://www.3gpp.org/ftp/TSG_SA/WG5_TM/TSGS5_142e/Docs/S5-222660.zip" TargetMode="External" Id="Ra41dedce351f47e8" /><Relationship Type="http://schemas.openxmlformats.org/officeDocument/2006/relationships/hyperlink" Target="https://webapp.etsi.org/teldir/ListPersDetails.asp?PersId=41957" TargetMode="External" Id="Rf6b6b56258ea4f16" /><Relationship Type="http://schemas.openxmlformats.org/officeDocument/2006/relationships/hyperlink" Target="https://portal.3gpp.org/ngppapp/CreateTdoc.aspx?mode=view&amp;contributionId=1316095" TargetMode="External" Id="Rf30d97c12e3042d4" /><Relationship Type="http://schemas.openxmlformats.org/officeDocument/2006/relationships/hyperlink" Target="https://portal.3gpp.org/desktopmodules/Release/ReleaseDetails.aspx?releaseId=193" TargetMode="External" Id="R2e5a1035ed6b4584" /><Relationship Type="http://schemas.openxmlformats.org/officeDocument/2006/relationships/hyperlink" Target="https://portal.3gpp.org/desktopmodules/Specifications/SpecificationDetails.aspx?specificationId=4031" TargetMode="External" Id="R2f6c7fe5888f4bb0" /><Relationship Type="http://schemas.openxmlformats.org/officeDocument/2006/relationships/hyperlink" Target="https://portal.3gpp.org/desktopmodules/WorkItem/WorkItemDetails.aspx?workitemId=950028" TargetMode="External" Id="Rae81400dc3ee4977" /><Relationship Type="http://schemas.openxmlformats.org/officeDocument/2006/relationships/hyperlink" Target="https://www.3gpp.org/ftp/TSG_SA/WG5_TM/TSGS5_142e/Docs/S5-222661.zip" TargetMode="External" Id="Rce08b7c4a56d4f27" /><Relationship Type="http://schemas.openxmlformats.org/officeDocument/2006/relationships/hyperlink" Target="https://webapp.etsi.org/teldir/ListPersDetails.asp?PersId=41957" TargetMode="External" Id="R66f3209949a94cbe" /><Relationship Type="http://schemas.openxmlformats.org/officeDocument/2006/relationships/hyperlink" Target="https://portal.3gpp.org/ngppapp/CreateTdoc.aspx?mode=view&amp;contributionId=1316044" TargetMode="External" Id="Ra6a13596d742416d" /><Relationship Type="http://schemas.openxmlformats.org/officeDocument/2006/relationships/hyperlink" Target="https://portal.3gpp.org/desktopmodules/Release/ReleaseDetails.aspx?releaseId=193" TargetMode="External" Id="Redbe2c40c2644b9e" /><Relationship Type="http://schemas.openxmlformats.org/officeDocument/2006/relationships/hyperlink" Target="https://portal.3gpp.org/desktopmodules/Specifications/SpecificationDetails.aspx?specificationId=4033" TargetMode="External" Id="R5b47daec33ff477e" /><Relationship Type="http://schemas.openxmlformats.org/officeDocument/2006/relationships/hyperlink" Target="https://portal.3gpp.org/desktopmodules/WorkItem/WorkItemDetails.aspx?workitemId=950030" TargetMode="External" Id="R8899b21c5ddf4e8e" /><Relationship Type="http://schemas.openxmlformats.org/officeDocument/2006/relationships/hyperlink" Target="https://www.3gpp.org/ftp/TSG_SA/WG5_TM/TSGS5_142e/Docs/S5-222662.zip" TargetMode="External" Id="Rc3f2d1d4a6784152" /><Relationship Type="http://schemas.openxmlformats.org/officeDocument/2006/relationships/hyperlink" Target="https://webapp.etsi.org/teldir/ListPersDetails.asp?PersId=41957" TargetMode="External" Id="R7f5402211a634022" /><Relationship Type="http://schemas.openxmlformats.org/officeDocument/2006/relationships/hyperlink" Target="https://portal.3gpp.org/ngppapp/CreateTdoc.aspx?mode=view&amp;contributionId=1316045" TargetMode="External" Id="Ra3356012cee84c34" /><Relationship Type="http://schemas.openxmlformats.org/officeDocument/2006/relationships/hyperlink" Target="https://portal.3gpp.org/desktopmodules/Release/ReleaseDetails.aspx?releaseId=193" TargetMode="External" Id="R003e5b25a6bd4a7d" /><Relationship Type="http://schemas.openxmlformats.org/officeDocument/2006/relationships/hyperlink" Target="https://portal.3gpp.org/desktopmodules/Specifications/SpecificationDetails.aspx?specificationId=4033" TargetMode="External" Id="Rb4bbfee427684bbf" /><Relationship Type="http://schemas.openxmlformats.org/officeDocument/2006/relationships/hyperlink" Target="https://portal.3gpp.org/desktopmodules/WorkItem/WorkItemDetails.aspx?workitemId=950030" TargetMode="External" Id="R1a2821af9f284d16" /><Relationship Type="http://schemas.openxmlformats.org/officeDocument/2006/relationships/hyperlink" Target="https://www.3gpp.org/ftp/TSG_SA/WG5_TM/TSGS5_142e/Docs/S5-222663.zip" TargetMode="External" Id="Rf84b60a856e445ab" /><Relationship Type="http://schemas.openxmlformats.org/officeDocument/2006/relationships/hyperlink" Target="https://webapp.etsi.org/teldir/ListPersDetails.asp?PersId=41957" TargetMode="External" Id="R0e04a99a91a447a2" /><Relationship Type="http://schemas.openxmlformats.org/officeDocument/2006/relationships/hyperlink" Target="https://portal.3gpp.org/ngppapp/CreateTdoc.aspx?mode=view&amp;contributionId=1316101" TargetMode="External" Id="R0820b813419f4add" /><Relationship Type="http://schemas.openxmlformats.org/officeDocument/2006/relationships/hyperlink" Target="https://portal.3gpp.org/desktopmodules/Release/ReleaseDetails.aspx?releaseId=193" TargetMode="External" Id="Rc8ace7a19d9643ad" /><Relationship Type="http://schemas.openxmlformats.org/officeDocument/2006/relationships/hyperlink" Target="https://portal.3gpp.org/desktopmodules/Specifications/SpecificationDetails.aspx?specificationId=4035" TargetMode="External" Id="Rc56d1e2e24d64df1" /><Relationship Type="http://schemas.openxmlformats.org/officeDocument/2006/relationships/hyperlink" Target="https://portal.3gpp.org/desktopmodules/WorkItem/WorkItemDetails.aspx?workitemId=950033" TargetMode="External" Id="Re3d7ecffb9654c1a" /><Relationship Type="http://schemas.openxmlformats.org/officeDocument/2006/relationships/hyperlink" Target="https://www.3gpp.org/ftp/TSG_SA/WG5_TM/TSGS5_142e/Docs/S5-222664.zip" TargetMode="External" Id="R29aea6a84c354ddb" /><Relationship Type="http://schemas.openxmlformats.org/officeDocument/2006/relationships/hyperlink" Target="https://webapp.etsi.org/teldir/ListPersDetails.asp?PersId=41957" TargetMode="External" Id="R528acb3157354e70" /><Relationship Type="http://schemas.openxmlformats.org/officeDocument/2006/relationships/hyperlink" Target="https://portal.3gpp.org/ngppapp/CreateTdoc.aspx?mode=view&amp;contributionId=1316066" TargetMode="External" Id="R372d2dec88064f31" /><Relationship Type="http://schemas.openxmlformats.org/officeDocument/2006/relationships/hyperlink" Target="https://portal.3gpp.org/desktopmodules/Release/ReleaseDetails.aspx?releaseId=193" TargetMode="External" Id="R72480ce9856944cf" /><Relationship Type="http://schemas.openxmlformats.org/officeDocument/2006/relationships/hyperlink" Target="https://portal.3gpp.org/desktopmodules/Specifications/SpecificationDetails.aspx?specificationId=3882" TargetMode="External" Id="Ra1f3aeb5edfb4ca0" /><Relationship Type="http://schemas.openxmlformats.org/officeDocument/2006/relationships/hyperlink" Target="https://portal.3gpp.org/desktopmodules/WorkItem/WorkItemDetails.aspx?workitemId=910028" TargetMode="External" Id="Rf4ebb6c933b34a46" /><Relationship Type="http://schemas.openxmlformats.org/officeDocument/2006/relationships/hyperlink" Target="https://www.3gpp.org/ftp/TSG_SA/WG5_TM/TSGS5_142e/Docs/S5-222665.zip" TargetMode="External" Id="Rb8ea93b8d1514978" /><Relationship Type="http://schemas.openxmlformats.org/officeDocument/2006/relationships/hyperlink" Target="https://webapp.etsi.org/teldir/ListPersDetails.asp?PersId=41957" TargetMode="External" Id="R5e07479abce5480b" /><Relationship Type="http://schemas.openxmlformats.org/officeDocument/2006/relationships/hyperlink" Target="https://portal.3gpp.org/ngppapp/CreateTdoc.aspx?mode=view&amp;contributionId=1316068" TargetMode="External" Id="Rd8197598ad544db5" /><Relationship Type="http://schemas.openxmlformats.org/officeDocument/2006/relationships/hyperlink" Target="https://portal.3gpp.org/desktopmodules/Release/ReleaseDetails.aspx?releaseId=193" TargetMode="External" Id="Rc3fa3daf645f45aa" /><Relationship Type="http://schemas.openxmlformats.org/officeDocument/2006/relationships/hyperlink" Target="https://portal.3gpp.org/desktopmodules/Specifications/SpecificationDetails.aspx?specificationId=3882" TargetMode="External" Id="Rc05c9dfccf584aa1" /><Relationship Type="http://schemas.openxmlformats.org/officeDocument/2006/relationships/hyperlink" Target="https://portal.3gpp.org/desktopmodules/WorkItem/WorkItemDetails.aspx?workitemId=910028" TargetMode="External" Id="Rfe3bf57fe6624da7" /><Relationship Type="http://schemas.openxmlformats.org/officeDocument/2006/relationships/hyperlink" Target="https://www.3gpp.org/ftp/TSG_SA/WG5_TM/TSGS5_142e/Docs/S5-222666.zip" TargetMode="External" Id="Ra649c66187d846fe" /><Relationship Type="http://schemas.openxmlformats.org/officeDocument/2006/relationships/hyperlink" Target="https://webapp.etsi.org/teldir/ListPersDetails.asp?PersId=41957" TargetMode="External" Id="R4a847d698e8a4fc6" /><Relationship Type="http://schemas.openxmlformats.org/officeDocument/2006/relationships/hyperlink" Target="https://portal.3gpp.org/ngppapp/CreateTdoc.aspx?mode=view&amp;contributionId=1316090" TargetMode="External" Id="R0f570cec78d8480a" /><Relationship Type="http://schemas.openxmlformats.org/officeDocument/2006/relationships/hyperlink" Target="https://portal.3gpp.org/desktopmodules/Release/ReleaseDetails.aspx?releaseId=193" TargetMode="External" Id="R1cabb35adc8248b3" /><Relationship Type="http://schemas.openxmlformats.org/officeDocument/2006/relationships/hyperlink" Target="https://portal.3gpp.org/desktopmodules/Specifications/SpecificationDetails.aspx?specificationId=3882" TargetMode="External" Id="Ra6a0bcd907654601" /><Relationship Type="http://schemas.openxmlformats.org/officeDocument/2006/relationships/hyperlink" Target="https://portal.3gpp.org/desktopmodules/WorkItem/WorkItemDetails.aspx?workitemId=910028" TargetMode="External" Id="R5ab6193afce04460" /><Relationship Type="http://schemas.openxmlformats.org/officeDocument/2006/relationships/hyperlink" Target="https://www.3gpp.org/ftp/TSG_SA/WG5_TM/TSGS5_142e/Docs/S5-222667.zip" TargetMode="External" Id="Rc72041a4540f444f" /><Relationship Type="http://schemas.openxmlformats.org/officeDocument/2006/relationships/hyperlink" Target="https://webapp.etsi.org/teldir/ListPersDetails.asp?PersId=41957" TargetMode="External" Id="Rca450abe72734140" /><Relationship Type="http://schemas.openxmlformats.org/officeDocument/2006/relationships/hyperlink" Target="https://portal.3gpp.org/ngppapp/CreateTdoc.aspx?mode=view&amp;contributionId=1315994" TargetMode="External" Id="R696bce6a860c4b71" /><Relationship Type="http://schemas.openxmlformats.org/officeDocument/2006/relationships/hyperlink" Target="https://portal.3gpp.org/desktopmodules/Release/ReleaseDetails.aspx?releaseId=193" TargetMode="External" Id="Rd4277930984e41c6" /><Relationship Type="http://schemas.openxmlformats.org/officeDocument/2006/relationships/hyperlink" Target="https://portal.3gpp.org/desktopmodules/Specifications/SpecificationDetails.aspx?specificationId=3962" TargetMode="External" Id="R119bf8d96e6e4b4b" /><Relationship Type="http://schemas.openxmlformats.org/officeDocument/2006/relationships/hyperlink" Target="https://portal.3gpp.org/desktopmodules/WorkItem/WorkItemDetails.aspx?workitemId=940035" TargetMode="External" Id="Re13b866f7c4344c6" /><Relationship Type="http://schemas.openxmlformats.org/officeDocument/2006/relationships/hyperlink" Target="https://www.3gpp.org/ftp/TSG_SA/WG5_TM/TSGS5_142e/Docs/S5-222668.zip" TargetMode="External" Id="Rd6e17f53ffa34bca" /><Relationship Type="http://schemas.openxmlformats.org/officeDocument/2006/relationships/hyperlink" Target="https://webapp.etsi.org/teldir/ListPersDetails.asp?PersId=41957" TargetMode="External" Id="R77a93ddb93aa411d" /><Relationship Type="http://schemas.openxmlformats.org/officeDocument/2006/relationships/hyperlink" Target="https://portal.3gpp.org/ngppapp/CreateTdoc.aspx?mode=view&amp;contributionId=1315995" TargetMode="External" Id="R4a02f0c043b64dc0" /><Relationship Type="http://schemas.openxmlformats.org/officeDocument/2006/relationships/hyperlink" Target="https://portal.3gpp.org/desktopmodules/Release/ReleaseDetails.aspx?releaseId=193" TargetMode="External" Id="Rf8d1571b45ce4fb1" /><Relationship Type="http://schemas.openxmlformats.org/officeDocument/2006/relationships/hyperlink" Target="https://portal.3gpp.org/desktopmodules/Specifications/SpecificationDetails.aspx?specificationId=3962" TargetMode="External" Id="R0456c4994f7b4a17" /><Relationship Type="http://schemas.openxmlformats.org/officeDocument/2006/relationships/hyperlink" Target="https://portal.3gpp.org/desktopmodules/WorkItem/WorkItemDetails.aspx?workitemId=940035" TargetMode="External" Id="R11ce6bfc7c4449f5" /><Relationship Type="http://schemas.openxmlformats.org/officeDocument/2006/relationships/hyperlink" Target="https://www.3gpp.org/ftp/TSG_SA/WG5_TM/TSGS5_142e/Docs/S5-222669.zip" TargetMode="External" Id="Rc5602530337b4b20" /><Relationship Type="http://schemas.openxmlformats.org/officeDocument/2006/relationships/hyperlink" Target="https://webapp.etsi.org/teldir/ListPersDetails.asp?PersId=41957" TargetMode="External" Id="R1b09574687e44e7c" /><Relationship Type="http://schemas.openxmlformats.org/officeDocument/2006/relationships/hyperlink" Target="https://portal.3gpp.org/ngppapp/CreateTdoc.aspx?mode=view&amp;contributionId=1315665" TargetMode="External" Id="Rd49fd138d79b4bdf" /><Relationship Type="http://schemas.openxmlformats.org/officeDocument/2006/relationships/hyperlink" Target="https://portal.3gpp.org/desktopmodules/Release/ReleaseDetails.aspx?releaseId=193" TargetMode="External" Id="Radcb7165a28d47ba" /><Relationship Type="http://schemas.openxmlformats.org/officeDocument/2006/relationships/hyperlink" Target="https://portal.3gpp.org/desktopmodules/Specifications/SpecificationDetails.aspx?specificationId=3963" TargetMode="External" Id="R61fa58af9935490f" /><Relationship Type="http://schemas.openxmlformats.org/officeDocument/2006/relationships/hyperlink" Target="https://portal.3gpp.org/desktopmodules/WorkItem/WorkItemDetails.aspx?workitemId=940036" TargetMode="External" Id="Raaa4528baee1468f" /><Relationship Type="http://schemas.openxmlformats.org/officeDocument/2006/relationships/hyperlink" Target="https://www.3gpp.org/ftp/TSG_SA/WG5_TM/TSGS5_142e/Docs/S5-222670.zip" TargetMode="External" Id="Rfec64cdd188a4e4c" /><Relationship Type="http://schemas.openxmlformats.org/officeDocument/2006/relationships/hyperlink" Target="https://webapp.etsi.org/teldir/ListPersDetails.asp?PersId=41957" TargetMode="External" Id="R6cc491164e884964" /><Relationship Type="http://schemas.openxmlformats.org/officeDocument/2006/relationships/hyperlink" Target="https://portal.3gpp.org/ngppapp/CreateTdoc.aspx?mode=view&amp;contributionId=1315666" TargetMode="External" Id="R859c521bbfd842c4" /><Relationship Type="http://schemas.openxmlformats.org/officeDocument/2006/relationships/hyperlink" Target="https://portal.3gpp.org/desktopmodules/Release/ReleaseDetails.aspx?releaseId=193" TargetMode="External" Id="R9f9dd158e274441c" /><Relationship Type="http://schemas.openxmlformats.org/officeDocument/2006/relationships/hyperlink" Target="https://portal.3gpp.org/desktopmodules/Specifications/SpecificationDetails.aspx?specificationId=3963" TargetMode="External" Id="R49d89ef31aca4458" /><Relationship Type="http://schemas.openxmlformats.org/officeDocument/2006/relationships/hyperlink" Target="https://portal.3gpp.org/desktopmodules/WorkItem/WorkItemDetails.aspx?workitemId=940036" TargetMode="External" Id="R6d59a8f6be0b46dd" /><Relationship Type="http://schemas.openxmlformats.org/officeDocument/2006/relationships/hyperlink" Target="https://www.3gpp.org/ftp/TSG_SA/WG5_TM/TSGS5_142e/Docs/S5-222671.zip" TargetMode="External" Id="R82decd6e20e143ec" /><Relationship Type="http://schemas.openxmlformats.org/officeDocument/2006/relationships/hyperlink" Target="https://webapp.etsi.org/teldir/ListPersDetails.asp?PersId=41957" TargetMode="External" Id="R6ff47cfce659483a" /><Relationship Type="http://schemas.openxmlformats.org/officeDocument/2006/relationships/hyperlink" Target="https://portal.3gpp.org/ngppapp/CreateTdoc.aspx?mode=view&amp;contributionId=1315645" TargetMode="External" Id="R44b60427dbdf4414" /><Relationship Type="http://schemas.openxmlformats.org/officeDocument/2006/relationships/hyperlink" Target="https://portal.3gpp.org/desktopmodules/Release/ReleaseDetails.aspx?releaseId=193" TargetMode="External" Id="Re0d6554f76634918" /><Relationship Type="http://schemas.openxmlformats.org/officeDocument/2006/relationships/hyperlink" Target="https://portal.3gpp.org/desktopmodules/Specifications/SpecificationDetails.aspx?specificationId=4028" TargetMode="External" Id="R138a1d2564644750" /><Relationship Type="http://schemas.openxmlformats.org/officeDocument/2006/relationships/hyperlink" Target="https://portal.3gpp.org/desktopmodules/WorkItem/WorkItemDetails.aspx?workitemId=940040" TargetMode="External" Id="R49e59797d46a462b" /><Relationship Type="http://schemas.openxmlformats.org/officeDocument/2006/relationships/hyperlink" Target="https://www.3gpp.org/ftp/TSG_SA/WG5_TM/TSGS5_142e/Docs/S5-222672.zip" TargetMode="External" Id="R84f476c662524901" /><Relationship Type="http://schemas.openxmlformats.org/officeDocument/2006/relationships/hyperlink" Target="https://webapp.etsi.org/teldir/ListPersDetails.asp?PersId=41957" TargetMode="External" Id="Re9548e56c48f4bd3" /><Relationship Type="http://schemas.openxmlformats.org/officeDocument/2006/relationships/hyperlink" Target="https://portal.3gpp.org/ngppapp/CreateTdoc.aspx?mode=view&amp;contributionId=1315646" TargetMode="External" Id="Rcfcb204b903546ab" /><Relationship Type="http://schemas.openxmlformats.org/officeDocument/2006/relationships/hyperlink" Target="https://portal.3gpp.org/desktopmodules/Release/ReleaseDetails.aspx?releaseId=193" TargetMode="External" Id="Ra7e690b930c94e8e" /><Relationship Type="http://schemas.openxmlformats.org/officeDocument/2006/relationships/hyperlink" Target="https://portal.3gpp.org/desktopmodules/Specifications/SpecificationDetails.aspx?specificationId=4028" TargetMode="External" Id="R1c5c99d689ed43a9" /><Relationship Type="http://schemas.openxmlformats.org/officeDocument/2006/relationships/hyperlink" Target="https://portal.3gpp.org/desktopmodules/WorkItem/WorkItemDetails.aspx?workitemId=940040" TargetMode="External" Id="R022ffb85e3d34044" /><Relationship Type="http://schemas.openxmlformats.org/officeDocument/2006/relationships/hyperlink" Target="https://www.3gpp.org/ftp/TSG_SA/WG5_TM/TSGS5_142e/Docs/S5-222673.zip" TargetMode="External" Id="Ra468b911813a47b6" /><Relationship Type="http://schemas.openxmlformats.org/officeDocument/2006/relationships/hyperlink" Target="https://webapp.etsi.org/teldir/ListPersDetails.asp?PersId=41957" TargetMode="External" Id="Re631c465995b4871" /><Relationship Type="http://schemas.openxmlformats.org/officeDocument/2006/relationships/hyperlink" Target="https://portal.3gpp.org/ngppapp/CreateTdoc.aspx?mode=view&amp;contributionId=1315785" TargetMode="External" Id="R614c09d188d44635" /><Relationship Type="http://schemas.openxmlformats.org/officeDocument/2006/relationships/hyperlink" Target="https://portal.3gpp.org/desktopmodules/Release/ReleaseDetails.aspx?releaseId=193" TargetMode="External" Id="R15472a7f9d934499" /><Relationship Type="http://schemas.openxmlformats.org/officeDocument/2006/relationships/hyperlink" Target="https://portal.3gpp.org/desktopmodules/Specifications/SpecificationDetails.aspx?specificationId=3960" TargetMode="External" Id="R23954a6b6d3d49ad" /><Relationship Type="http://schemas.openxmlformats.org/officeDocument/2006/relationships/hyperlink" Target="https://portal.3gpp.org/desktopmodules/WorkItem/WorkItemDetails.aspx?workitemId=940032" TargetMode="External" Id="Rc901981df69c4adb" /><Relationship Type="http://schemas.openxmlformats.org/officeDocument/2006/relationships/hyperlink" Target="https://www.3gpp.org/ftp/TSG_SA/WG5_TM/TSGS5_142e/Docs/S5-222674.zip" TargetMode="External" Id="Rf69628d4a1904264" /><Relationship Type="http://schemas.openxmlformats.org/officeDocument/2006/relationships/hyperlink" Target="https://webapp.etsi.org/teldir/ListPersDetails.asp?PersId=41957" TargetMode="External" Id="R9e04238587244ff9" /><Relationship Type="http://schemas.openxmlformats.org/officeDocument/2006/relationships/hyperlink" Target="https://portal.3gpp.org/ngppapp/CreateTdoc.aspx?mode=view&amp;contributionId=1315786" TargetMode="External" Id="R7157439044094156" /><Relationship Type="http://schemas.openxmlformats.org/officeDocument/2006/relationships/hyperlink" Target="https://portal.3gpp.org/desktopmodules/Release/ReleaseDetails.aspx?releaseId=193" TargetMode="External" Id="R67caa3057bbd4aca" /><Relationship Type="http://schemas.openxmlformats.org/officeDocument/2006/relationships/hyperlink" Target="https://portal.3gpp.org/desktopmodules/Specifications/SpecificationDetails.aspx?specificationId=3960" TargetMode="External" Id="Reada126649ce44d5" /><Relationship Type="http://schemas.openxmlformats.org/officeDocument/2006/relationships/hyperlink" Target="https://portal.3gpp.org/desktopmodules/WorkItem/WorkItemDetails.aspx?workitemId=940032" TargetMode="External" Id="R89fbd174de464788" /><Relationship Type="http://schemas.openxmlformats.org/officeDocument/2006/relationships/hyperlink" Target="https://www.3gpp.org/ftp/TSG_SA/WG5_TM/TSGS5_142e/Docs/S5-222675.zip" TargetMode="External" Id="Rdda7d8aa331d4502" /><Relationship Type="http://schemas.openxmlformats.org/officeDocument/2006/relationships/hyperlink" Target="https://webapp.etsi.org/teldir/ListPersDetails.asp?PersId=41957" TargetMode="External" Id="Rbdc8256f7e15406b" /><Relationship Type="http://schemas.openxmlformats.org/officeDocument/2006/relationships/hyperlink" Target="https://portal.3gpp.org/ngppapp/CreateTdoc.aspx?mode=view&amp;contributionId=1315792" TargetMode="External" Id="Rbf5a2a7eec4a4f3c" /><Relationship Type="http://schemas.openxmlformats.org/officeDocument/2006/relationships/hyperlink" Target="https://portal.3gpp.org/desktopmodules/Release/ReleaseDetails.aspx?releaseId=193" TargetMode="External" Id="Rd7a6c9bb7da2497f" /><Relationship Type="http://schemas.openxmlformats.org/officeDocument/2006/relationships/hyperlink" Target="https://portal.3gpp.org/desktopmodules/Specifications/SpecificationDetails.aspx?specificationId=3960" TargetMode="External" Id="R733b99f46a734eda" /><Relationship Type="http://schemas.openxmlformats.org/officeDocument/2006/relationships/hyperlink" Target="https://portal.3gpp.org/desktopmodules/WorkItem/WorkItemDetails.aspx?workitemId=940032" TargetMode="External" Id="Rcad0ae105ee34d41" /><Relationship Type="http://schemas.openxmlformats.org/officeDocument/2006/relationships/hyperlink" Target="https://www.3gpp.org/ftp/TSG_SA/WG5_TM/TSGS5_142e/Docs/S5-222676.zip" TargetMode="External" Id="R9eca225603cd4032" /><Relationship Type="http://schemas.openxmlformats.org/officeDocument/2006/relationships/hyperlink" Target="https://webapp.etsi.org/teldir/ListPersDetails.asp?PersId=41957" TargetMode="External" Id="R247447f66931430d" /><Relationship Type="http://schemas.openxmlformats.org/officeDocument/2006/relationships/hyperlink" Target="https://portal.3gpp.org/ngppapp/CreateTdoc.aspx?mode=view&amp;contributionId=1315796" TargetMode="External" Id="Rd19e5fe6ae104143" /><Relationship Type="http://schemas.openxmlformats.org/officeDocument/2006/relationships/hyperlink" Target="https://portal.3gpp.org/desktopmodules/Release/ReleaseDetails.aspx?releaseId=193" TargetMode="External" Id="R8cb7ef30acf24dfd" /><Relationship Type="http://schemas.openxmlformats.org/officeDocument/2006/relationships/hyperlink" Target="https://portal.3gpp.org/desktopmodules/Specifications/SpecificationDetails.aspx?specificationId=3964" TargetMode="External" Id="Rb1bc8bada89243f6" /><Relationship Type="http://schemas.openxmlformats.org/officeDocument/2006/relationships/hyperlink" Target="https://portal.3gpp.org/desktopmodules/WorkItem/WorkItemDetails.aspx?workitemId=940038" TargetMode="External" Id="R461411ebb1554392" /><Relationship Type="http://schemas.openxmlformats.org/officeDocument/2006/relationships/hyperlink" Target="https://www.3gpp.org/ftp/TSG_SA/WG5_TM/TSGS5_142e/Docs/S5-222677.zip" TargetMode="External" Id="R46190aa4f8404f73" /><Relationship Type="http://schemas.openxmlformats.org/officeDocument/2006/relationships/hyperlink" Target="https://webapp.etsi.org/teldir/ListPersDetails.asp?PersId=41957" TargetMode="External" Id="R961ef5fa106c479f" /><Relationship Type="http://schemas.openxmlformats.org/officeDocument/2006/relationships/hyperlink" Target="https://portal.3gpp.org/ngppapp/CreateTdoc.aspx?mode=view&amp;contributionId=1315793" TargetMode="External" Id="R01b9093d9a8545bf" /><Relationship Type="http://schemas.openxmlformats.org/officeDocument/2006/relationships/hyperlink" Target="https://portal.3gpp.org/desktopmodules/Release/ReleaseDetails.aspx?releaseId=193" TargetMode="External" Id="R257dd12595d746fe" /><Relationship Type="http://schemas.openxmlformats.org/officeDocument/2006/relationships/hyperlink" Target="https://portal.3gpp.org/desktopmodules/Specifications/SpecificationDetails.aspx?specificationId=3964" TargetMode="External" Id="R99a8e1665964423f" /><Relationship Type="http://schemas.openxmlformats.org/officeDocument/2006/relationships/hyperlink" Target="https://portal.3gpp.org/desktopmodules/WorkItem/WorkItemDetails.aspx?workitemId=940038" TargetMode="External" Id="R749cd57131ad4079" /><Relationship Type="http://schemas.openxmlformats.org/officeDocument/2006/relationships/hyperlink" Target="https://www.3gpp.org/ftp/TSG_SA/WG5_TM/TSGS5_142e/Docs/S5-222678.zip" TargetMode="External" Id="R996aefceb0b648d3" /><Relationship Type="http://schemas.openxmlformats.org/officeDocument/2006/relationships/hyperlink" Target="https://webapp.etsi.org/teldir/ListPersDetails.asp?PersId=41957" TargetMode="External" Id="R7f3857488450423b" /><Relationship Type="http://schemas.openxmlformats.org/officeDocument/2006/relationships/hyperlink" Target="https://portal.3gpp.org/ngppapp/CreateTdoc.aspx?mode=view&amp;contributionId=1315795" TargetMode="External" Id="Rca7cba4767534c40" /><Relationship Type="http://schemas.openxmlformats.org/officeDocument/2006/relationships/hyperlink" Target="https://portal.3gpp.org/desktopmodules/Release/ReleaseDetails.aspx?releaseId=193" TargetMode="External" Id="Rc77a9a5f619b4a50" /><Relationship Type="http://schemas.openxmlformats.org/officeDocument/2006/relationships/hyperlink" Target="https://portal.3gpp.org/desktopmodules/Specifications/SpecificationDetails.aspx?specificationId=3964" TargetMode="External" Id="R919b2b7c194847e9" /><Relationship Type="http://schemas.openxmlformats.org/officeDocument/2006/relationships/hyperlink" Target="https://portal.3gpp.org/desktopmodules/WorkItem/WorkItemDetails.aspx?workitemId=940038" TargetMode="External" Id="R9fb5c5ba0f534b57" /><Relationship Type="http://schemas.openxmlformats.org/officeDocument/2006/relationships/hyperlink" Target="https://www.3gpp.org/ftp/TSG_SA/WG5_TM/TSGS5_142e/Docs/S5-222679.zip" TargetMode="External" Id="R1226e822bb2c44c9" /><Relationship Type="http://schemas.openxmlformats.org/officeDocument/2006/relationships/hyperlink" Target="https://webapp.etsi.org/teldir/ListPersDetails.asp?PersId=41957" TargetMode="External" Id="R744c41b053514238" /><Relationship Type="http://schemas.openxmlformats.org/officeDocument/2006/relationships/hyperlink" Target="https://portal.3gpp.org/ngppapp/CreateTdoc.aspx?mode=view&amp;contributionId=1316258" TargetMode="External" Id="Rdf07436d2ca84ca6" /><Relationship Type="http://schemas.openxmlformats.org/officeDocument/2006/relationships/hyperlink" Target="https://portal.3gpp.org/desktopmodules/Release/ReleaseDetails.aspx?releaseId=193" TargetMode="External" Id="R8e73cba53bf84ea8" /><Relationship Type="http://schemas.openxmlformats.org/officeDocument/2006/relationships/hyperlink" Target="https://portal.3gpp.org/desktopmodules/Specifications/SpecificationDetails.aspx?specificationId=3881" TargetMode="External" Id="R7c31792b78a9401e" /><Relationship Type="http://schemas.openxmlformats.org/officeDocument/2006/relationships/hyperlink" Target="https://www.3gpp.org/ftp/TSG_SA/WG5_TM/TSGS5_142e/Docs/S5-222680.zip" TargetMode="External" Id="R713fdab632964357" /><Relationship Type="http://schemas.openxmlformats.org/officeDocument/2006/relationships/hyperlink" Target="https://webapp.etsi.org/teldir/ListPersDetails.asp?PersId=41957" TargetMode="External" Id="R018732a6234a469f" /><Relationship Type="http://schemas.openxmlformats.org/officeDocument/2006/relationships/hyperlink" Target="https://portal.3gpp.org/ngppapp/CreateTdoc.aspx?mode=view&amp;contributionId=1316256" TargetMode="External" Id="Rf80318e8f5b64762" /><Relationship Type="http://schemas.openxmlformats.org/officeDocument/2006/relationships/hyperlink" Target="https://portal.3gpp.org/desktopmodules/Release/ReleaseDetails.aspx?releaseId=193" TargetMode="External" Id="R932060989147480a" /><Relationship Type="http://schemas.openxmlformats.org/officeDocument/2006/relationships/hyperlink" Target="https://portal.3gpp.org/desktopmodules/Specifications/SpecificationDetails.aspx?specificationId=3881" TargetMode="External" Id="R4d8ca4cf6d494f73" /><Relationship Type="http://schemas.openxmlformats.org/officeDocument/2006/relationships/hyperlink" Target="https://portal.3gpp.org/desktopmodules/WorkItem/WorkItemDetails.aspx?workitemId=910026" TargetMode="External" Id="R6155a90655ad4a18" /><Relationship Type="http://schemas.openxmlformats.org/officeDocument/2006/relationships/hyperlink" Target="https://www.3gpp.org/ftp/TSG_SA/WG5_TM/TSGS5_142e/Docs/S5-222681.zip" TargetMode="External" Id="R6a5a7fbcea8d42a7" /><Relationship Type="http://schemas.openxmlformats.org/officeDocument/2006/relationships/hyperlink" Target="https://webapp.etsi.org/teldir/ListPersDetails.asp?PersId=41957" TargetMode="External" Id="R988014e482ec4353" /><Relationship Type="http://schemas.openxmlformats.org/officeDocument/2006/relationships/hyperlink" Target="https://portal.3gpp.org/ngppapp/CreateTdoc.aspx?mode=view&amp;contributionId=1315679" TargetMode="External" Id="R6d93c5d8c7bd440a" /><Relationship Type="http://schemas.openxmlformats.org/officeDocument/2006/relationships/hyperlink" Target="https://portal.3gpp.org/desktopmodules/Release/ReleaseDetails.aspx?releaseId=192" TargetMode="External" Id="R28e3dc00162841f6" /><Relationship Type="http://schemas.openxmlformats.org/officeDocument/2006/relationships/hyperlink" Target="https://portal.3gpp.org/desktopmodules/Specifications/SpecificationDetails.aspx?specificationId=3554" TargetMode="External" Id="R0f559c4a836442b9" /><Relationship Type="http://schemas.openxmlformats.org/officeDocument/2006/relationships/hyperlink" Target="https://portal.3gpp.org/desktopmodules/WorkItem/WorkItemDetails.aspx?workitemId=810027" TargetMode="External" Id="R1d1fd635623b40ac" /><Relationship Type="http://schemas.openxmlformats.org/officeDocument/2006/relationships/hyperlink" Target="https://www.3gpp.org/ftp/TSG_SA/WG5_TM/TSGS5_142e/Docs/S5-222682.zip" TargetMode="External" Id="Rf5f107f887904acb" /><Relationship Type="http://schemas.openxmlformats.org/officeDocument/2006/relationships/hyperlink" Target="https://webapp.etsi.org/teldir/ListPersDetails.asp?PersId=41957" TargetMode="External" Id="R575cacefca7f4119" /><Relationship Type="http://schemas.openxmlformats.org/officeDocument/2006/relationships/hyperlink" Target="https://portal.3gpp.org/ngppapp/CreateTdoc.aspx?mode=view&amp;contributionId=1315681" TargetMode="External" Id="R72bb6dec07274dc9" /><Relationship Type="http://schemas.openxmlformats.org/officeDocument/2006/relationships/hyperlink" Target="https://portal.3gpp.org/desktopmodules/Release/ReleaseDetails.aspx?releaseId=192" TargetMode="External" Id="R9c2268d882504f67" /><Relationship Type="http://schemas.openxmlformats.org/officeDocument/2006/relationships/hyperlink" Target="https://portal.3gpp.org/desktopmodules/Specifications/SpecificationDetails.aspx?specificationId=3554" TargetMode="External" Id="R7379b7ce0038407b" /><Relationship Type="http://schemas.openxmlformats.org/officeDocument/2006/relationships/hyperlink" Target="https://portal.3gpp.org/desktopmodules/WorkItem/WorkItemDetails.aspx?workitemId=810027" TargetMode="External" Id="R0a45fd4300154969" /><Relationship Type="http://schemas.openxmlformats.org/officeDocument/2006/relationships/hyperlink" Target="https://www.3gpp.org/ftp/TSG_SA/WG5_TM/TSGS5_142e/Docs/S5-222683.zip" TargetMode="External" Id="R9f097ff512884b5e" /><Relationship Type="http://schemas.openxmlformats.org/officeDocument/2006/relationships/hyperlink" Target="https://webapp.etsi.org/teldir/ListPersDetails.asp?PersId=41957" TargetMode="External" Id="R99590880991c4eca" /><Relationship Type="http://schemas.openxmlformats.org/officeDocument/2006/relationships/hyperlink" Target="https://portal.3gpp.org/ngppapp/CreateTdoc.aspx?mode=view&amp;contributionId=1315808" TargetMode="External" Id="R64ce5e7f661c4218" /><Relationship Type="http://schemas.openxmlformats.org/officeDocument/2006/relationships/hyperlink" Target="https://portal.3gpp.org/desktopmodules/Release/ReleaseDetails.aspx?releaseId=192" TargetMode="External" Id="Reb1e3041bf084f90" /><Relationship Type="http://schemas.openxmlformats.org/officeDocument/2006/relationships/hyperlink" Target="https://portal.3gpp.org/desktopmodules/Specifications/SpecificationDetails.aspx?specificationId=3554" TargetMode="External" Id="R6d7bc8879ae14b1d" /><Relationship Type="http://schemas.openxmlformats.org/officeDocument/2006/relationships/hyperlink" Target="https://portal.3gpp.org/desktopmodules/WorkItem/WorkItemDetails.aspx?workitemId=810027" TargetMode="External" Id="Rc7ec45677e7c4a44" /><Relationship Type="http://schemas.openxmlformats.org/officeDocument/2006/relationships/hyperlink" Target="https://www.3gpp.org/ftp/TSG_SA/WG5_TM/TSGS5_142e/Docs/S5-222684.zip" TargetMode="External" Id="Rf43e67745a2046b7" /><Relationship Type="http://schemas.openxmlformats.org/officeDocument/2006/relationships/hyperlink" Target="https://webapp.etsi.org/teldir/ListPersDetails.asp?PersId=41957" TargetMode="External" Id="R85341f6daf5849ff" /><Relationship Type="http://schemas.openxmlformats.org/officeDocument/2006/relationships/hyperlink" Target="https://portal.3gpp.org/ngppapp/CreateTdoc.aspx?mode=view&amp;contributionId=1315983" TargetMode="External" Id="R0b326c9290304bc0" /><Relationship Type="http://schemas.openxmlformats.org/officeDocument/2006/relationships/hyperlink" Target="https://portal.3gpp.org/desktopmodules/Release/ReleaseDetails.aspx?releaseId=192" TargetMode="External" Id="R2ec838f1fa484123" /><Relationship Type="http://schemas.openxmlformats.org/officeDocument/2006/relationships/hyperlink" Target="https://portal.3gpp.org/desktopmodules/Specifications/SpecificationDetails.aspx?specificationId=3554" TargetMode="External" Id="R9ff1a50bd6d6411c" /><Relationship Type="http://schemas.openxmlformats.org/officeDocument/2006/relationships/hyperlink" Target="https://portal.3gpp.org/desktopmodules/WorkItem/WorkItemDetails.aspx?workitemId=810027" TargetMode="External" Id="Rf2bafdb4416c4e7b" /><Relationship Type="http://schemas.openxmlformats.org/officeDocument/2006/relationships/hyperlink" Target="https://www.3gpp.org/ftp/TSG_SA/WG5_TM/TSGS5_142e/Docs/S5-222685.zip" TargetMode="External" Id="R1e9a70ef9c7b4c49" /><Relationship Type="http://schemas.openxmlformats.org/officeDocument/2006/relationships/hyperlink" Target="https://webapp.etsi.org/teldir/ListPersDetails.asp?PersId=41957" TargetMode="External" Id="Rf7c4c4a59f574710" /><Relationship Type="http://schemas.openxmlformats.org/officeDocument/2006/relationships/hyperlink" Target="https://portal.3gpp.org/ngppapp/CreateTdoc.aspx?mode=view&amp;contributionId=1315985" TargetMode="External" Id="R69e30163b88a4e53" /><Relationship Type="http://schemas.openxmlformats.org/officeDocument/2006/relationships/hyperlink" Target="https://portal.3gpp.org/desktopmodules/Release/ReleaseDetails.aspx?releaseId=192" TargetMode="External" Id="Rdc809a40e7b943d3" /><Relationship Type="http://schemas.openxmlformats.org/officeDocument/2006/relationships/hyperlink" Target="https://portal.3gpp.org/desktopmodules/Specifications/SpecificationDetails.aspx?specificationId=3554" TargetMode="External" Id="R3fc2054ad2244817" /><Relationship Type="http://schemas.openxmlformats.org/officeDocument/2006/relationships/hyperlink" Target="https://portal.3gpp.org/desktopmodules/WorkItem/WorkItemDetails.aspx?workitemId=810027" TargetMode="External" Id="R7e651b60ed8c477e" /><Relationship Type="http://schemas.openxmlformats.org/officeDocument/2006/relationships/hyperlink" Target="https://www.3gpp.org/ftp/TSG_SA/WG5_TM/TSGS5_142e/Docs/S5-222686.zip" TargetMode="External" Id="R42236a274a6b4ed0" /><Relationship Type="http://schemas.openxmlformats.org/officeDocument/2006/relationships/hyperlink" Target="https://webapp.etsi.org/teldir/ListPersDetails.asp?PersId=41957" TargetMode="External" Id="Rcd1f045d77014c97" /><Relationship Type="http://schemas.openxmlformats.org/officeDocument/2006/relationships/hyperlink" Target="https://portal.3gpp.org/ngppapp/CreateTdoc.aspx?mode=view&amp;contributionId=1316269" TargetMode="External" Id="Rb11259b4df03455b" /><Relationship Type="http://schemas.openxmlformats.org/officeDocument/2006/relationships/hyperlink" Target="https://portal.3gpp.org/desktopmodules/Release/ReleaseDetails.aspx?releaseId=192" TargetMode="External" Id="Rd93746ae622f40b8" /><Relationship Type="http://schemas.openxmlformats.org/officeDocument/2006/relationships/hyperlink" Target="https://portal.3gpp.org/desktopmodules/Specifications/SpecificationDetails.aspx?specificationId=3693" TargetMode="External" Id="R020ef96eb4004dd6" /><Relationship Type="http://schemas.openxmlformats.org/officeDocument/2006/relationships/hyperlink" Target="https://portal.3gpp.org/desktopmodules/WorkItem/WorkItemDetails.aspx?workitemId=870030" TargetMode="External" Id="Rf7b1f28f467341e0" /><Relationship Type="http://schemas.openxmlformats.org/officeDocument/2006/relationships/hyperlink" Target="https://www.3gpp.org/ftp/TSG_SA/WG5_TM/TSGS5_142e/Docs/S5-222687.zip" TargetMode="External" Id="R212c31694bda4b61" /><Relationship Type="http://schemas.openxmlformats.org/officeDocument/2006/relationships/hyperlink" Target="https://webapp.etsi.org/teldir/ListPersDetails.asp?PersId=41957" TargetMode="External" Id="R0bbf25feee4543d1" /><Relationship Type="http://schemas.openxmlformats.org/officeDocument/2006/relationships/hyperlink" Target="https://portal.3gpp.org/ngppapp/CreateTdoc.aspx?mode=view&amp;contributionId=1316270" TargetMode="External" Id="R46e9a20065c04015" /><Relationship Type="http://schemas.openxmlformats.org/officeDocument/2006/relationships/hyperlink" Target="https://portal.3gpp.org/desktopmodules/Release/ReleaseDetails.aspx?releaseId=192" TargetMode="External" Id="R1cd8c79667524e4b" /><Relationship Type="http://schemas.openxmlformats.org/officeDocument/2006/relationships/hyperlink" Target="https://portal.3gpp.org/desktopmodules/Specifications/SpecificationDetails.aspx?specificationId=3693" TargetMode="External" Id="Ra2616d32fa4747c1" /><Relationship Type="http://schemas.openxmlformats.org/officeDocument/2006/relationships/hyperlink" Target="https://portal.3gpp.org/desktopmodules/WorkItem/WorkItemDetails.aspx?workitemId=870030" TargetMode="External" Id="R9a1f5939540941f5" /><Relationship Type="http://schemas.openxmlformats.org/officeDocument/2006/relationships/hyperlink" Target="https://www.3gpp.org/ftp/TSG_SA/WG5_TM/TSGS5_142e/Docs/S5-222688.zip" TargetMode="External" Id="R7bd250c1a6c4491a" /><Relationship Type="http://schemas.openxmlformats.org/officeDocument/2006/relationships/hyperlink" Target="https://webapp.etsi.org/teldir/ListPersDetails.asp?PersId=41957" TargetMode="External" Id="R45591d111dd34c3f" /><Relationship Type="http://schemas.openxmlformats.org/officeDocument/2006/relationships/hyperlink" Target="https://portal.3gpp.org/ngppapp/CreateTdoc.aspx?mode=view&amp;contributionId=1315686" TargetMode="External" Id="R80c1f990b0c349da" /><Relationship Type="http://schemas.openxmlformats.org/officeDocument/2006/relationships/hyperlink" Target="https://portal.3gpp.org/desktopmodules/Release/ReleaseDetails.aspx?releaseId=193" TargetMode="External" Id="R016682abeff14907" /><Relationship Type="http://schemas.openxmlformats.org/officeDocument/2006/relationships/hyperlink" Target="https://portal.3gpp.org/desktopmodules/Specifications/SpecificationDetails.aspx?specificationId=3970" TargetMode="External" Id="Rbaba5ff47edd4169" /><Relationship Type="http://schemas.openxmlformats.org/officeDocument/2006/relationships/hyperlink" Target="https://portal.3gpp.org/desktopmodules/WorkItem/WorkItemDetails.aspx?workitemId=940078" TargetMode="External" Id="R01aa5b0723ce4daa" /><Relationship Type="http://schemas.openxmlformats.org/officeDocument/2006/relationships/hyperlink" Target="https://www.3gpp.org/ftp/TSG_SA/WG5_TM/TSGS5_142e/Docs/S5-222689.zip" TargetMode="External" Id="Rd030c483757b4c90" /><Relationship Type="http://schemas.openxmlformats.org/officeDocument/2006/relationships/hyperlink" Target="https://webapp.etsi.org/teldir/ListPersDetails.asp?PersId=41957" TargetMode="External" Id="R0d5242c101fe47f6" /><Relationship Type="http://schemas.openxmlformats.org/officeDocument/2006/relationships/hyperlink" Target="https://portal.3gpp.org/ngppapp/CreateTdoc.aspx?mode=view&amp;contributionId=1315688" TargetMode="External" Id="R473fe8cd05ec4ddc" /><Relationship Type="http://schemas.openxmlformats.org/officeDocument/2006/relationships/hyperlink" Target="https://portal.3gpp.org/desktopmodules/Release/ReleaseDetails.aspx?releaseId=193" TargetMode="External" Id="Rd50011a2ae4e4288" /><Relationship Type="http://schemas.openxmlformats.org/officeDocument/2006/relationships/hyperlink" Target="https://portal.3gpp.org/desktopmodules/Specifications/SpecificationDetails.aspx?specificationId=3970" TargetMode="External" Id="R9920b2ac8aed4f83" /><Relationship Type="http://schemas.openxmlformats.org/officeDocument/2006/relationships/hyperlink" Target="https://portal.3gpp.org/desktopmodules/WorkItem/WorkItemDetails.aspx?workitemId=940078" TargetMode="External" Id="R6883eb70e4964580" /><Relationship Type="http://schemas.openxmlformats.org/officeDocument/2006/relationships/hyperlink" Target="https://www.3gpp.org/ftp/TSG_SA/WG5_TM/TSGS5_142e/Docs/S5-222690.zip" TargetMode="External" Id="Rb0344b4911c84516" /><Relationship Type="http://schemas.openxmlformats.org/officeDocument/2006/relationships/hyperlink" Target="https://webapp.etsi.org/teldir/ListPersDetails.asp?PersId=41957" TargetMode="External" Id="R77b933303fff438e" /><Relationship Type="http://schemas.openxmlformats.org/officeDocument/2006/relationships/hyperlink" Target="https://portal.3gpp.org/ngppapp/CreateTdoc.aspx?mode=view&amp;contributionId=1315689" TargetMode="External" Id="Rfadc4c96fd744862" /><Relationship Type="http://schemas.openxmlformats.org/officeDocument/2006/relationships/hyperlink" Target="https://portal.3gpp.org/desktopmodules/Release/ReleaseDetails.aspx?releaseId=193" TargetMode="External" Id="Rfe4a2de8f2bc46fe" /><Relationship Type="http://schemas.openxmlformats.org/officeDocument/2006/relationships/hyperlink" Target="https://portal.3gpp.org/desktopmodules/Specifications/SpecificationDetails.aspx?specificationId=3970" TargetMode="External" Id="R49535edc49074636" /><Relationship Type="http://schemas.openxmlformats.org/officeDocument/2006/relationships/hyperlink" Target="https://portal.3gpp.org/desktopmodules/WorkItem/WorkItemDetails.aspx?workitemId=940078" TargetMode="External" Id="R043fe2a5f34548ee" /><Relationship Type="http://schemas.openxmlformats.org/officeDocument/2006/relationships/hyperlink" Target="https://www.3gpp.org/ftp/TSG_SA/WG5_TM/TSGS5_142e/Docs/S5-222691.zip" TargetMode="External" Id="R896850a827034f9b" /><Relationship Type="http://schemas.openxmlformats.org/officeDocument/2006/relationships/hyperlink" Target="https://webapp.etsi.org/teldir/ListPersDetails.asp?PersId=41957" TargetMode="External" Id="Re83013ea9d12468d" /><Relationship Type="http://schemas.openxmlformats.org/officeDocument/2006/relationships/hyperlink" Target="https://portal.3gpp.org/ngppapp/CreateTdoc.aspx?mode=view&amp;contributionId=1315690" TargetMode="External" Id="Rab8ee115169a4bef" /><Relationship Type="http://schemas.openxmlformats.org/officeDocument/2006/relationships/hyperlink" Target="https://portal.3gpp.org/desktopmodules/Release/ReleaseDetails.aspx?releaseId=193" TargetMode="External" Id="Rb5c35cb6f3be40f9" /><Relationship Type="http://schemas.openxmlformats.org/officeDocument/2006/relationships/hyperlink" Target="https://portal.3gpp.org/desktopmodules/Specifications/SpecificationDetails.aspx?specificationId=3970" TargetMode="External" Id="Rc912e3ab9338403e" /><Relationship Type="http://schemas.openxmlformats.org/officeDocument/2006/relationships/hyperlink" Target="https://portal.3gpp.org/desktopmodules/WorkItem/WorkItemDetails.aspx?workitemId=940078" TargetMode="External" Id="R196a0810514442f2" /><Relationship Type="http://schemas.openxmlformats.org/officeDocument/2006/relationships/hyperlink" Target="https://www.3gpp.org/ftp/TSG_SA/WG5_TM/TSGS5_142e/Docs/S5-222692.zip" TargetMode="External" Id="Rb3b499f596004262" /><Relationship Type="http://schemas.openxmlformats.org/officeDocument/2006/relationships/hyperlink" Target="https://webapp.etsi.org/teldir/ListPersDetails.asp?PersId=41957" TargetMode="External" Id="Rc09b785c2d8e4bff" /><Relationship Type="http://schemas.openxmlformats.org/officeDocument/2006/relationships/hyperlink" Target="https://portal.3gpp.org/ngppapp/CreateTdoc.aspx?mode=view&amp;contributionId=1315691" TargetMode="External" Id="Radb61ea709084558" /><Relationship Type="http://schemas.openxmlformats.org/officeDocument/2006/relationships/hyperlink" Target="https://portal.3gpp.org/desktopmodules/Release/ReleaseDetails.aspx?releaseId=192" TargetMode="External" Id="R8e7821f41e6f44d1" /><Relationship Type="http://schemas.openxmlformats.org/officeDocument/2006/relationships/hyperlink" Target="https://portal.3gpp.org/desktopmodules/Specifications/SpecificationDetails.aspx?specificationId=3877" TargetMode="External" Id="R4f5daf8a055f40a1" /><Relationship Type="http://schemas.openxmlformats.org/officeDocument/2006/relationships/hyperlink" Target="https://portal.3gpp.org/desktopmodules/WorkItem/WorkItemDetails.aspx?workitemId=940078" TargetMode="External" Id="R2e67383559344c92" /><Relationship Type="http://schemas.openxmlformats.org/officeDocument/2006/relationships/hyperlink" Target="https://www.3gpp.org/ftp/TSG_SA/WG5_TM/TSGS5_142e/Docs/S5-222693.zip" TargetMode="External" Id="Rdb88a4fd53f3433f" /><Relationship Type="http://schemas.openxmlformats.org/officeDocument/2006/relationships/hyperlink" Target="https://webapp.etsi.org/teldir/ListPersDetails.asp?PersId=41957" TargetMode="External" Id="R6853b1d491ca468d" /><Relationship Type="http://schemas.openxmlformats.org/officeDocument/2006/relationships/hyperlink" Target="https://portal.3gpp.org/ngppapp/CreateTdoc.aspx?mode=view&amp;contributionId=1315764" TargetMode="External" Id="Rc436e13a4bbd48de" /><Relationship Type="http://schemas.openxmlformats.org/officeDocument/2006/relationships/hyperlink" Target="https://portal.3gpp.org/desktopmodules/Release/ReleaseDetails.aspx?releaseId=192" TargetMode="External" Id="R893d53b4db184019" /><Relationship Type="http://schemas.openxmlformats.org/officeDocument/2006/relationships/hyperlink" Target="https://portal.3gpp.org/desktopmodules/Specifications/SpecificationDetails.aspx?specificationId=3877" TargetMode="External" Id="R9874eff860164de0" /><Relationship Type="http://schemas.openxmlformats.org/officeDocument/2006/relationships/hyperlink" Target="https://portal.3gpp.org/desktopmodules/WorkItem/WorkItemDetails.aspx?workitemId=940078" TargetMode="External" Id="Re0544a0d129f44dc" /><Relationship Type="http://schemas.openxmlformats.org/officeDocument/2006/relationships/hyperlink" Target="https://www.3gpp.org/ftp/TSG_SA/WG5_TM/TSGS5_142e/Docs/S5-222694.zip" TargetMode="External" Id="R2d57c969547c4d5c" /><Relationship Type="http://schemas.openxmlformats.org/officeDocument/2006/relationships/hyperlink" Target="https://webapp.etsi.org/teldir/ListPersDetails.asp?PersId=41957" TargetMode="External" Id="R311e878f702244cf" /><Relationship Type="http://schemas.openxmlformats.org/officeDocument/2006/relationships/hyperlink" Target="https://portal.3gpp.org/ngppapp/CreateTdoc.aspx?mode=view&amp;contributionId=1316028" TargetMode="External" Id="R6fb276089c7b4349" /><Relationship Type="http://schemas.openxmlformats.org/officeDocument/2006/relationships/hyperlink" Target="https://portal.3gpp.org/desktopmodules/Release/ReleaseDetails.aspx?releaseId=192" TargetMode="External" Id="R1560bf76e3aa4958" /><Relationship Type="http://schemas.openxmlformats.org/officeDocument/2006/relationships/hyperlink" Target="https://portal.3gpp.org/desktopmodules/Specifications/SpecificationDetails.aspx?specificationId=3877" TargetMode="External" Id="R35ed3839147a4900" /><Relationship Type="http://schemas.openxmlformats.org/officeDocument/2006/relationships/hyperlink" Target="https://portal.3gpp.org/desktopmodules/WorkItem/WorkItemDetails.aspx?workitemId=940078" TargetMode="External" Id="R7bb3dd1d1d884a99" /><Relationship Type="http://schemas.openxmlformats.org/officeDocument/2006/relationships/hyperlink" Target="https://www.3gpp.org/ftp/TSG_SA/WG5_TM/TSGS5_142e/Docs/S5-222695.zip" TargetMode="External" Id="R3abf597cad6b41e1" /><Relationship Type="http://schemas.openxmlformats.org/officeDocument/2006/relationships/hyperlink" Target="https://webapp.etsi.org/teldir/ListPersDetails.asp?PersId=41957" TargetMode="External" Id="Re299f6dbbc744cde" /><Relationship Type="http://schemas.openxmlformats.org/officeDocument/2006/relationships/hyperlink" Target="https://portal.3gpp.org/ngppapp/CreateTdoc.aspx?mode=view&amp;contributionId=1315768" TargetMode="External" Id="R4fb13352a3534d16" /><Relationship Type="http://schemas.openxmlformats.org/officeDocument/2006/relationships/hyperlink" Target="https://portal.3gpp.org/desktopmodules/Release/ReleaseDetails.aspx?releaseId=192" TargetMode="External" Id="Rfe0ca5321ade47d7" /><Relationship Type="http://schemas.openxmlformats.org/officeDocument/2006/relationships/hyperlink" Target="https://portal.3gpp.org/desktopmodules/Specifications/SpecificationDetails.aspx?specificationId=3877" TargetMode="External" Id="R7baacbf140204130" /><Relationship Type="http://schemas.openxmlformats.org/officeDocument/2006/relationships/hyperlink" Target="https://portal.3gpp.org/desktopmodules/WorkItem/WorkItemDetails.aspx?workitemId=940078" TargetMode="External" Id="R393cba1ff9474c2f" /><Relationship Type="http://schemas.openxmlformats.org/officeDocument/2006/relationships/hyperlink" Target="https://www.3gpp.org/ftp/TSG_SA/WG5_TM/TSGS5_142e/Docs/S5-222696.zip" TargetMode="External" Id="Rc2bf631551c14079" /><Relationship Type="http://schemas.openxmlformats.org/officeDocument/2006/relationships/hyperlink" Target="https://webapp.etsi.org/teldir/ListPersDetails.asp?PersId=41957" TargetMode="External" Id="R72a0fe4d45294cf2" /><Relationship Type="http://schemas.openxmlformats.org/officeDocument/2006/relationships/hyperlink" Target="https://portal.3gpp.org/ngppapp/CreateTdoc.aspx?mode=view&amp;contributionId=1315863" TargetMode="External" Id="Re7a51065119343b7" /><Relationship Type="http://schemas.openxmlformats.org/officeDocument/2006/relationships/hyperlink" Target="https://portal.3gpp.org/desktopmodules/Release/ReleaseDetails.aspx?releaseId=193" TargetMode="External" Id="Rcb3bcb500ad54f69" /><Relationship Type="http://schemas.openxmlformats.org/officeDocument/2006/relationships/hyperlink" Target="https://portal.3gpp.org/desktopmodules/Specifications/SpecificationDetails.aspx?specificationId=3970" TargetMode="External" Id="Re2de3ec4e2ef446b" /><Relationship Type="http://schemas.openxmlformats.org/officeDocument/2006/relationships/hyperlink" Target="https://portal.3gpp.org/desktopmodules/WorkItem/WorkItemDetails.aspx?workitemId=940078" TargetMode="External" Id="Re6e4eb13e8fe41ee" /><Relationship Type="http://schemas.openxmlformats.org/officeDocument/2006/relationships/hyperlink" Target="https://www.3gpp.org/ftp/TSG_SA/WG5_TM/TSGS5_142e/Docs/S5-222697.zip" TargetMode="External" Id="R32b83454496a44c8" /><Relationship Type="http://schemas.openxmlformats.org/officeDocument/2006/relationships/hyperlink" Target="https://webapp.etsi.org/teldir/ListPersDetails.asp?PersId=41957" TargetMode="External" Id="Re39a6cee68b7453d" /><Relationship Type="http://schemas.openxmlformats.org/officeDocument/2006/relationships/hyperlink" Target="https://portal.3gpp.org/ngppapp/CreateTdoc.aspx?mode=view&amp;contributionId=1315865" TargetMode="External" Id="R0fa7762b9d0643a2" /><Relationship Type="http://schemas.openxmlformats.org/officeDocument/2006/relationships/hyperlink" Target="https://portal.3gpp.org/desktopmodules/Release/ReleaseDetails.aspx?releaseId=192" TargetMode="External" Id="Re4a4038d7aca4853" /><Relationship Type="http://schemas.openxmlformats.org/officeDocument/2006/relationships/hyperlink" Target="https://portal.3gpp.org/desktopmodules/Specifications/SpecificationDetails.aspx?specificationId=3877" TargetMode="External" Id="Rfb8b08817303412f" /><Relationship Type="http://schemas.openxmlformats.org/officeDocument/2006/relationships/hyperlink" Target="https://portal.3gpp.org/desktopmodules/WorkItem/WorkItemDetails.aspx?workitemId=940078" TargetMode="External" Id="R4b15225a7f78413b" /><Relationship Type="http://schemas.openxmlformats.org/officeDocument/2006/relationships/hyperlink" Target="https://www.3gpp.org/ftp/TSG_SA/WG5_TM/TSGS5_142e/Docs/S5-222698.zip" TargetMode="External" Id="R50b1730a0ae24b55" /><Relationship Type="http://schemas.openxmlformats.org/officeDocument/2006/relationships/hyperlink" Target="https://webapp.etsi.org/teldir/ListPersDetails.asp?PersId=41957" TargetMode="External" Id="R75a2cb679f1d4b06" /><Relationship Type="http://schemas.openxmlformats.org/officeDocument/2006/relationships/hyperlink" Target="https://portal.3gpp.org/ngppapp/CreateTdoc.aspx?mode=view&amp;contributionId=1315867" TargetMode="External" Id="R8928ac75335d4b99" /><Relationship Type="http://schemas.openxmlformats.org/officeDocument/2006/relationships/hyperlink" Target="https://portal.3gpp.org/desktopmodules/Release/ReleaseDetails.aspx?releaseId=192" TargetMode="External" Id="R51b5ae395acf49ba" /><Relationship Type="http://schemas.openxmlformats.org/officeDocument/2006/relationships/hyperlink" Target="https://portal.3gpp.org/desktopmodules/Specifications/SpecificationDetails.aspx?specificationId=3877" TargetMode="External" Id="Ra309d958a5814d82" /><Relationship Type="http://schemas.openxmlformats.org/officeDocument/2006/relationships/hyperlink" Target="https://portal.3gpp.org/desktopmodules/WorkItem/WorkItemDetails.aspx?workitemId=940078" TargetMode="External" Id="Rfd2048b96c874d89" /><Relationship Type="http://schemas.openxmlformats.org/officeDocument/2006/relationships/hyperlink" Target="https://www.3gpp.org/ftp/TSG_SA/WG5_TM/TSGS5_142e/Docs/S5-222699.zip" TargetMode="External" Id="R37330a6d90e647fd" /><Relationship Type="http://schemas.openxmlformats.org/officeDocument/2006/relationships/hyperlink" Target="https://webapp.etsi.org/teldir/ListPersDetails.asp?PersId=41957" TargetMode="External" Id="R21241e053b3b4372" /><Relationship Type="http://schemas.openxmlformats.org/officeDocument/2006/relationships/hyperlink" Target="https://portal.3gpp.org/ngppapp/CreateTdoc.aspx?mode=view&amp;contributionId=1316241" TargetMode="External" Id="R69a6f3a0b5544c5a" /><Relationship Type="http://schemas.openxmlformats.org/officeDocument/2006/relationships/hyperlink" Target="https://portal.3gpp.org/desktopmodules/Release/ReleaseDetails.aspx?releaseId=192" TargetMode="External" Id="R8204d05be46947a6" /><Relationship Type="http://schemas.openxmlformats.org/officeDocument/2006/relationships/hyperlink" Target="https://portal.3gpp.org/desktopmodules/Specifications/SpecificationDetails.aspx?specificationId=3877" TargetMode="External" Id="Rd9db8a5ceabb4c81" /><Relationship Type="http://schemas.openxmlformats.org/officeDocument/2006/relationships/hyperlink" Target="https://portal.3gpp.org/desktopmodules/WorkItem/WorkItemDetails.aspx?workitemId=940078" TargetMode="External" Id="R50d724e32e3f434d" /><Relationship Type="http://schemas.openxmlformats.org/officeDocument/2006/relationships/hyperlink" Target="https://www.3gpp.org/ftp/TSG_SA/WG5_TM/TSGS5_142e/Docs/S5-222700.zip" TargetMode="External" Id="Ra1181ba2a8694f35" /><Relationship Type="http://schemas.openxmlformats.org/officeDocument/2006/relationships/hyperlink" Target="https://webapp.etsi.org/teldir/ListPersDetails.asp?PersId=41957" TargetMode="External" Id="Re2bd79dd16e8457d" /><Relationship Type="http://schemas.openxmlformats.org/officeDocument/2006/relationships/hyperlink" Target="https://portal.3gpp.org/ngppapp/CreateTdoc.aspx?mode=view&amp;contributionId=1315872" TargetMode="External" Id="R7164cb1eafc8486d" /><Relationship Type="http://schemas.openxmlformats.org/officeDocument/2006/relationships/hyperlink" Target="https://portal.3gpp.org/desktopmodules/Release/ReleaseDetails.aspx?releaseId=192" TargetMode="External" Id="R0607317ba94d4c88" /><Relationship Type="http://schemas.openxmlformats.org/officeDocument/2006/relationships/hyperlink" Target="https://portal.3gpp.org/desktopmodules/Specifications/SpecificationDetails.aspx?specificationId=3413" TargetMode="External" Id="Ra0697d6ace7b47a3" /><Relationship Type="http://schemas.openxmlformats.org/officeDocument/2006/relationships/hyperlink" Target="https://portal.3gpp.org/desktopmodules/WorkItem/WorkItemDetails.aspx?workitemId=940078" TargetMode="External" Id="R9e4d62ef0333483d" /><Relationship Type="http://schemas.openxmlformats.org/officeDocument/2006/relationships/hyperlink" Target="https://www.3gpp.org/ftp/TSG_SA/WG5_TM/TSGS5_142e/Docs/S5-222701.zip" TargetMode="External" Id="Rf83a2c342b49485e" /><Relationship Type="http://schemas.openxmlformats.org/officeDocument/2006/relationships/hyperlink" Target="https://webapp.etsi.org/teldir/ListPersDetails.asp?PersId=41957" TargetMode="External" Id="R13fad2f7f38440db" /><Relationship Type="http://schemas.openxmlformats.org/officeDocument/2006/relationships/hyperlink" Target="https://portal.3gpp.org/ngppapp/CreateTdoc.aspx?mode=view&amp;contributionId=1316075" TargetMode="External" Id="R5f96dc53d1024181" /><Relationship Type="http://schemas.openxmlformats.org/officeDocument/2006/relationships/hyperlink" Target="https://portal.3gpp.org/desktopmodules/Release/ReleaseDetails.aspx?releaseId=192" TargetMode="External" Id="Re573eb696de34257" /><Relationship Type="http://schemas.openxmlformats.org/officeDocument/2006/relationships/hyperlink" Target="https://portal.3gpp.org/desktopmodules/Specifications/SpecificationDetails.aspx?specificationId=3877" TargetMode="External" Id="R67540829e9ec478d" /><Relationship Type="http://schemas.openxmlformats.org/officeDocument/2006/relationships/hyperlink" Target="https://portal.3gpp.org/desktopmodules/WorkItem/WorkItemDetails.aspx?workitemId=940078" TargetMode="External" Id="Recb83f57cde34098" /><Relationship Type="http://schemas.openxmlformats.org/officeDocument/2006/relationships/hyperlink" Target="https://www.3gpp.org/ftp/TSG_SA/WG5_TM/TSGS5_142e/Docs/S5-222702.zip" TargetMode="External" Id="R8b5f4a2f58124130" /><Relationship Type="http://schemas.openxmlformats.org/officeDocument/2006/relationships/hyperlink" Target="https://webapp.etsi.org/teldir/ListPersDetails.asp?PersId=41957" TargetMode="External" Id="Radc672b1be8742f5" /><Relationship Type="http://schemas.openxmlformats.org/officeDocument/2006/relationships/hyperlink" Target="https://portal.3gpp.org/ngppapp/CreateTdoc.aspx?mode=view&amp;contributionId=1316078" TargetMode="External" Id="R8e11d8ca5dd44465" /><Relationship Type="http://schemas.openxmlformats.org/officeDocument/2006/relationships/hyperlink" Target="https://portal.3gpp.org/desktopmodules/Release/ReleaseDetails.aspx?releaseId=192" TargetMode="External" Id="R4549489d11134587" /><Relationship Type="http://schemas.openxmlformats.org/officeDocument/2006/relationships/hyperlink" Target="https://portal.3gpp.org/desktopmodules/Specifications/SpecificationDetails.aspx?specificationId=3877" TargetMode="External" Id="Rd7f646fd2565478f" /><Relationship Type="http://schemas.openxmlformats.org/officeDocument/2006/relationships/hyperlink" Target="https://portal.3gpp.org/desktopmodules/WorkItem/WorkItemDetails.aspx?workitemId=940078" TargetMode="External" Id="R0690a492f16a4dd3" /><Relationship Type="http://schemas.openxmlformats.org/officeDocument/2006/relationships/hyperlink" Target="https://www.3gpp.org/ftp/TSG_SA/WG5_TM/TSGS5_142e/Docs/S5-222703.zip" TargetMode="External" Id="R410361dd70314c49" /><Relationship Type="http://schemas.openxmlformats.org/officeDocument/2006/relationships/hyperlink" Target="https://webapp.etsi.org/teldir/ListPersDetails.asp?PersId=41957" TargetMode="External" Id="R2aa352252d0a4a13" /><Relationship Type="http://schemas.openxmlformats.org/officeDocument/2006/relationships/hyperlink" Target="https://portal.3gpp.org/ngppapp/CreateTdoc.aspx?mode=view&amp;contributionId=1316229" TargetMode="External" Id="Reebb9adefd624067" /><Relationship Type="http://schemas.openxmlformats.org/officeDocument/2006/relationships/hyperlink" Target="https://portal.3gpp.org/desktopmodules/Release/ReleaseDetails.aspx?releaseId=192" TargetMode="External" Id="R49693858964a4a5c" /><Relationship Type="http://schemas.openxmlformats.org/officeDocument/2006/relationships/hyperlink" Target="https://portal.3gpp.org/desktopmodules/Specifications/SpecificationDetails.aspx?specificationId=3877" TargetMode="External" Id="Reae050dd6f914275" /><Relationship Type="http://schemas.openxmlformats.org/officeDocument/2006/relationships/hyperlink" Target="https://portal.3gpp.org/desktopmodules/WorkItem/WorkItemDetails.aspx?workitemId=940078" TargetMode="External" Id="R7144d32ce03b4c3d" /><Relationship Type="http://schemas.openxmlformats.org/officeDocument/2006/relationships/hyperlink" Target="https://www.3gpp.org/ftp/TSG_SA/WG5_TM/TSGS5_142e/Docs/S5-222704.zip" TargetMode="External" Id="R51a944afcd4549cf" /><Relationship Type="http://schemas.openxmlformats.org/officeDocument/2006/relationships/hyperlink" Target="https://webapp.etsi.org/teldir/ListPersDetails.asp?PersId=41957" TargetMode="External" Id="R2b4ec1c0823e4844" /><Relationship Type="http://schemas.openxmlformats.org/officeDocument/2006/relationships/hyperlink" Target="https://portal.3gpp.org/ngppapp/CreateTdoc.aspx?mode=view&amp;contributionId=1316077" TargetMode="External" Id="R73a6270ebd144882" /><Relationship Type="http://schemas.openxmlformats.org/officeDocument/2006/relationships/hyperlink" Target="https://portal.3gpp.org/desktopmodules/Release/ReleaseDetails.aspx?releaseId=192" TargetMode="External" Id="Rf9fb4ff285f34ce9" /><Relationship Type="http://schemas.openxmlformats.org/officeDocument/2006/relationships/hyperlink" Target="https://portal.3gpp.org/desktopmodules/Specifications/SpecificationDetails.aspx?specificationId=3877" TargetMode="External" Id="R4bc782919b8740b4" /><Relationship Type="http://schemas.openxmlformats.org/officeDocument/2006/relationships/hyperlink" Target="https://portal.3gpp.org/desktopmodules/WorkItem/WorkItemDetails.aspx?workitemId=940078" TargetMode="External" Id="R67fe4e21a005494a" /><Relationship Type="http://schemas.openxmlformats.org/officeDocument/2006/relationships/hyperlink" Target="https://www.3gpp.org/ftp/TSG_SA/WG5_TM/TSGS5_142e/Docs/S5-222705.zip" TargetMode="External" Id="R20e6657d4f7f49bb" /><Relationship Type="http://schemas.openxmlformats.org/officeDocument/2006/relationships/hyperlink" Target="https://webapp.etsi.org/teldir/ListPersDetails.asp?PersId=41957" TargetMode="External" Id="Rc4f05ca9eeca4649" /><Relationship Type="http://schemas.openxmlformats.org/officeDocument/2006/relationships/hyperlink" Target="https://portal.3gpp.org/ngppapp/CreateTdoc.aspx?mode=view&amp;contributionId=1316102" TargetMode="External" Id="Rab938b01448a4ac9" /><Relationship Type="http://schemas.openxmlformats.org/officeDocument/2006/relationships/hyperlink" Target="https://portal.3gpp.org/desktopmodules/Release/ReleaseDetails.aspx?releaseId=192" TargetMode="External" Id="Rf031b3f6110c4f81" /><Relationship Type="http://schemas.openxmlformats.org/officeDocument/2006/relationships/hyperlink" Target="https://portal.3gpp.org/desktopmodules/Specifications/SpecificationDetails.aspx?specificationId=3877" TargetMode="External" Id="R8a09b21865ad4aac" /><Relationship Type="http://schemas.openxmlformats.org/officeDocument/2006/relationships/hyperlink" Target="https://portal.3gpp.org/desktopmodules/WorkItem/WorkItemDetails.aspx?workitemId=940078" TargetMode="External" Id="R0c8fac5be51a4899" /><Relationship Type="http://schemas.openxmlformats.org/officeDocument/2006/relationships/hyperlink" Target="https://www.3gpp.org/ftp/TSG_SA/WG5_TM/TSGS5_142e/Docs/S5-222706.zip" TargetMode="External" Id="Rfc2701db27e84f29" /><Relationship Type="http://schemas.openxmlformats.org/officeDocument/2006/relationships/hyperlink" Target="https://webapp.etsi.org/teldir/ListPersDetails.asp?PersId=41957" TargetMode="External" Id="R05d2f5e025124705" /><Relationship Type="http://schemas.openxmlformats.org/officeDocument/2006/relationships/hyperlink" Target="https://portal.3gpp.org/ngppapp/CreateTdoc.aspx?mode=view&amp;contributionId=1316105" TargetMode="External" Id="Rcea5d6b15ef54bc6" /><Relationship Type="http://schemas.openxmlformats.org/officeDocument/2006/relationships/hyperlink" Target="https://portal.3gpp.org/desktopmodules/Release/ReleaseDetails.aspx?releaseId=192" TargetMode="External" Id="Rde45ead3c9b64931" /><Relationship Type="http://schemas.openxmlformats.org/officeDocument/2006/relationships/hyperlink" Target="https://portal.3gpp.org/desktopmodules/Specifications/SpecificationDetails.aspx?specificationId=3877" TargetMode="External" Id="R8285b5832b3243eb" /><Relationship Type="http://schemas.openxmlformats.org/officeDocument/2006/relationships/hyperlink" Target="https://portal.3gpp.org/desktopmodules/WorkItem/WorkItemDetails.aspx?workitemId=940078" TargetMode="External" Id="R42775bd3f2fb4ee8" /><Relationship Type="http://schemas.openxmlformats.org/officeDocument/2006/relationships/hyperlink" Target="https://www.3gpp.org/ftp/TSG_SA/WG5_TM/TSGS5_142e/Docs/S5-222707.zip" TargetMode="External" Id="R0d3249883c6c4cd7" /><Relationship Type="http://schemas.openxmlformats.org/officeDocument/2006/relationships/hyperlink" Target="https://webapp.etsi.org/teldir/ListPersDetails.asp?PersId=41957" TargetMode="External" Id="Rc545fbc7657f4be1" /><Relationship Type="http://schemas.openxmlformats.org/officeDocument/2006/relationships/hyperlink" Target="https://portal.3gpp.org/ngppapp/CreateTdoc.aspx?mode=view&amp;contributionId=1316106" TargetMode="External" Id="R8f5d63f7cf35435f" /><Relationship Type="http://schemas.openxmlformats.org/officeDocument/2006/relationships/hyperlink" Target="https://portal.3gpp.org/desktopmodules/Release/ReleaseDetails.aspx?releaseId=192" TargetMode="External" Id="R522a2799c0264c32" /><Relationship Type="http://schemas.openxmlformats.org/officeDocument/2006/relationships/hyperlink" Target="https://portal.3gpp.org/desktopmodules/Specifications/SpecificationDetails.aspx?specificationId=3877" TargetMode="External" Id="Rf06248fe7c484c6c" /><Relationship Type="http://schemas.openxmlformats.org/officeDocument/2006/relationships/hyperlink" Target="https://portal.3gpp.org/desktopmodules/WorkItem/WorkItemDetails.aspx?workitemId=940078" TargetMode="External" Id="Rb918b98cfc454056" /><Relationship Type="http://schemas.openxmlformats.org/officeDocument/2006/relationships/hyperlink" Target="https://www.3gpp.org/ftp/TSG_SA/WG5_TM/TSGS5_142e/Docs/S5-222708.zip" TargetMode="External" Id="Rbe17273680b741a2" /><Relationship Type="http://schemas.openxmlformats.org/officeDocument/2006/relationships/hyperlink" Target="https://webapp.etsi.org/teldir/ListPersDetails.asp?PersId=41957" TargetMode="External" Id="R7957c35db4aa42ff" /><Relationship Type="http://schemas.openxmlformats.org/officeDocument/2006/relationships/hyperlink" Target="https://portal.3gpp.org/ngppapp/CreateTdoc.aspx?mode=view&amp;contributionId=1316107" TargetMode="External" Id="R947f22c175844d86" /><Relationship Type="http://schemas.openxmlformats.org/officeDocument/2006/relationships/hyperlink" Target="https://portal.3gpp.org/desktopmodules/Release/ReleaseDetails.aspx?releaseId=192" TargetMode="External" Id="Rad0b2d961af74a56" /><Relationship Type="http://schemas.openxmlformats.org/officeDocument/2006/relationships/hyperlink" Target="https://portal.3gpp.org/desktopmodules/Specifications/SpecificationDetails.aspx?specificationId=3877" TargetMode="External" Id="Re228bec8ec484feb" /><Relationship Type="http://schemas.openxmlformats.org/officeDocument/2006/relationships/hyperlink" Target="https://portal.3gpp.org/desktopmodules/WorkItem/WorkItemDetails.aspx?workitemId=940078" TargetMode="External" Id="R22afeac078394b42" /><Relationship Type="http://schemas.openxmlformats.org/officeDocument/2006/relationships/hyperlink" Target="https://www.3gpp.org/ftp/TSG_SA/WG5_TM/TSGS5_142e/Docs/S5-222709.zip" TargetMode="External" Id="Rc8f961f098b3421a" /><Relationship Type="http://schemas.openxmlformats.org/officeDocument/2006/relationships/hyperlink" Target="https://webapp.etsi.org/teldir/ListPersDetails.asp?PersId=41957" TargetMode="External" Id="Rccfa939a4e2b4d4c" /><Relationship Type="http://schemas.openxmlformats.org/officeDocument/2006/relationships/hyperlink" Target="https://portal.3gpp.org/ngppapp/CreateTdoc.aspx?mode=view&amp;contributionId=1316124" TargetMode="External" Id="R08985557b9484201" /><Relationship Type="http://schemas.openxmlformats.org/officeDocument/2006/relationships/hyperlink" Target="https://portal.3gpp.org/desktopmodules/Release/ReleaseDetails.aspx?releaseId=192" TargetMode="External" Id="Rdb9f51251b76473d" /><Relationship Type="http://schemas.openxmlformats.org/officeDocument/2006/relationships/hyperlink" Target="https://portal.3gpp.org/desktopmodules/Specifications/SpecificationDetails.aspx?specificationId=3877" TargetMode="External" Id="Re0ca1af8ab454c5f" /><Relationship Type="http://schemas.openxmlformats.org/officeDocument/2006/relationships/hyperlink" Target="https://portal.3gpp.org/desktopmodules/WorkItem/WorkItemDetails.aspx?workitemId=940078" TargetMode="External" Id="Rd807f2ed26684224" /><Relationship Type="http://schemas.openxmlformats.org/officeDocument/2006/relationships/hyperlink" Target="https://www.3gpp.org/ftp/TSG_SA/WG5_TM/TSGS5_142e/Docs/S5-222710.zip" TargetMode="External" Id="Rdcaebd4b30a54dbf" /><Relationship Type="http://schemas.openxmlformats.org/officeDocument/2006/relationships/hyperlink" Target="https://webapp.etsi.org/teldir/ListPersDetails.asp?PersId=41957" TargetMode="External" Id="Ra682f740bced42e1" /><Relationship Type="http://schemas.openxmlformats.org/officeDocument/2006/relationships/hyperlink" Target="https://portal.3gpp.org/ngppapp/CreateTdoc.aspx?mode=view&amp;contributionId=1316205" TargetMode="External" Id="Rd4f3aba59dd94995" /><Relationship Type="http://schemas.openxmlformats.org/officeDocument/2006/relationships/hyperlink" Target="https://portal.3gpp.org/desktopmodules/Release/ReleaseDetails.aspx?releaseId=192" TargetMode="External" Id="R965bb84a465949db" /><Relationship Type="http://schemas.openxmlformats.org/officeDocument/2006/relationships/hyperlink" Target="https://portal.3gpp.org/desktopmodules/Specifications/SpecificationDetails.aspx?specificationId=3877" TargetMode="External" Id="R822c52538a394f13" /><Relationship Type="http://schemas.openxmlformats.org/officeDocument/2006/relationships/hyperlink" Target="https://portal.3gpp.org/desktopmodules/WorkItem/WorkItemDetails.aspx?workitemId=940078" TargetMode="External" Id="Ra1148e06b74f42f9" /><Relationship Type="http://schemas.openxmlformats.org/officeDocument/2006/relationships/hyperlink" Target="https://www.3gpp.org/ftp/TSG_SA/WG5_TM/TSGS5_142e/Docs/S5-222711.zip" TargetMode="External" Id="Ra5cb082048b14981" /><Relationship Type="http://schemas.openxmlformats.org/officeDocument/2006/relationships/hyperlink" Target="https://webapp.etsi.org/teldir/ListPersDetails.asp?PersId=41957" TargetMode="External" Id="R4a31587665724eb0" /><Relationship Type="http://schemas.openxmlformats.org/officeDocument/2006/relationships/hyperlink" Target="https://portal.3gpp.org/ngppapp/CreateTdoc.aspx?mode=view&amp;contributionId=1316206" TargetMode="External" Id="Rc0c7ddc228ba4e1a" /><Relationship Type="http://schemas.openxmlformats.org/officeDocument/2006/relationships/hyperlink" Target="https://portal.3gpp.org/desktopmodules/Release/ReleaseDetails.aspx?releaseId=192" TargetMode="External" Id="R8c16e5827bbb4139" /><Relationship Type="http://schemas.openxmlformats.org/officeDocument/2006/relationships/hyperlink" Target="https://portal.3gpp.org/desktopmodules/Specifications/SpecificationDetails.aspx?specificationId=3877" TargetMode="External" Id="Rcafbe1d6a0924cc5" /><Relationship Type="http://schemas.openxmlformats.org/officeDocument/2006/relationships/hyperlink" Target="https://portal.3gpp.org/desktopmodules/WorkItem/WorkItemDetails.aspx?workitemId=940078" TargetMode="External" Id="Rdab287414e464282" /><Relationship Type="http://schemas.openxmlformats.org/officeDocument/2006/relationships/hyperlink" Target="https://www.3gpp.org/ftp/TSG_SA/WG5_TM/TSGS5_142e/Docs/S5-222712.zip" TargetMode="External" Id="R7513de7544644df3" /><Relationship Type="http://schemas.openxmlformats.org/officeDocument/2006/relationships/hyperlink" Target="https://webapp.etsi.org/teldir/ListPersDetails.asp?PersId=41957" TargetMode="External" Id="R40d853f355e74202" /><Relationship Type="http://schemas.openxmlformats.org/officeDocument/2006/relationships/hyperlink" Target="https://portal.3gpp.org/ngppapp/CreateTdoc.aspx?mode=view&amp;contributionId=1316207" TargetMode="External" Id="Rb914c998b97444cc" /><Relationship Type="http://schemas.openxmlformats.org/officeDocument/2006/relationships/hyperlink" Target="https://portal.3gpp.org/desktopmodules/Release/ReleaseDetails.aspx?releaseId=192" TargetMode="External" Id="R4bb004218118439a" /><Relationship Type="http://schemas.openxmlformats.org/officeDocument/2006/relationships/hyperlink" Target="https://portal.3gpp.org/desktopmodules/Specifications/SpecificationDetails.aspx?specificationId=3877" TargetMode="External" Id="R18ca30ff76104b23" /><Relationship Type="http://schemas.openxmlformats.org/officeDocument/2006/relationships/hyperlink" Target="https://portal.3gpp.org/desktopmodules/WorkItem/WorkItemDetails.aspx?workitemId=940078" TargetMode="External" Id="Rbbcc5e799a06483c" /><Relationship Type="http://schemas.openxmlformats.org/officeDocument/2006/relationships/hyperlink" Target="https://www.3gpp.org/ftp/TSG_SA/WG5_TM/TSGS5_142e/Docs/S5-222713.zip" TargetMode="External" Id="R749e2b2dec314ec1" /><Relationship Type="http://schemas.openxmlformats.org/officeDocument/2006/relationships/hyperlink" Target="https://webapp.etsi.org/teldir/ListPersDetails.asp?PersId=41957" TargetMode="External" Id="R45ffc761ee8a4087" /><Relationship Type="http://schemas.openxmlformats.org/officeDocument/2006/relationships/hyperlink" Target="https://portal.3gpp.org/ngppapp/CreateTdoc.aspx?mode=view&amp;contributionId=1316223" TargetMode="External" Id="R93fd3b46850547b3" /><Relationship Type="http://schemas.openxmlformats.org/officeDocument/2006/relationships/hyperlink" Target="https://portal.3gpp.org/desktopmodules/Release/ReleaseDetails.aspx?releaseId=192" TargetMode="External" Id="Rf020c17e55474d56" /><Relationship Type="http://schemas.openxmlformats.org/officeDocument/2006/relationships/hyperlink" Target="https://portal.3gpp.org/desktopmodules/Specifications/SpecificationDetails.aspx?specificationId=3877" TargetMode="External" Id="Rfe5b67d0719048cb" /><Relationship Type="http://schemas.openxmlformats.org/officeDocument/2006/relationships/hyperlink" Target="https://portal.3gpp.org/desktopmodules/WorkItem/WorkItemDetails.aspx?workitemId=940078" TargetMode="External" Id="R59d7530f60694067" /><Relationship Type="http://schemas.openxmlformats.org/officeDocument/2006/relationships/hyperlink" Target="https://www.3gpp.org/ftp/TSG_SA/WG5_TM/TSGS5_142e/Docs/S5-222714.zip" TargetMode="External" Id="Rbe9a82ba356c40cc" /><Relationship Type="http://schemas.openxmlformats.org/officeDocument/2006/relationships/hyperlink" Target="https://webapp.etsi.org/teldir/ListPersDetails.asp?PersId=41957" TargetMode="External" Id="Ree3ac70ef3df4d0b" /><Relationship Type="http://schemas.openxmlformats.org/officeDocument/2006/relationships/hyperlink" Target="https://portal.3gpp.org/ngppapp/CreateTdoc.aspx?mode=view&amp;contributionId=1316224" TargetMode="External" Id="R395f4c6ccd754e18" /><Relationship Type="http://schemas.openxmlformats.org/officeDocument/2006/relationships/hyperlink" Target="https://portal.3gpp.org/desktopmodules/Release/ReleaseDetails.aspx?releaseId=192" TargetMode="External" Id="R8a5827690db1443a" /><Relationship Type="http://schemas.openxmlformats.org/officeDocument/2006/relationships/hyperlink" Target="https://portal.3gpp.org/desktopmodules/Specifications/SpecificationDetails.aspx?specificationId=3877" TargetMode="External" Id="Rc13f44fbd92b4d10" /><Relationship Type="http://schemas.openxmlformats.org/officeDocument/2006/relationships/hyperlink" Target="https://portal.3gpp.org/desktopmodules/WorkItem/WorkItemDetails.aspx?workitemId=940078" TargetMode="External" Id="R3067a85b1bfd4ec7" /><Relationship Type="http://schemas.openxmlformats.org/officeDocument/2006/relationships/hyperlink" Target="https://www.3gpp.org/ftp/TSG_SA/WG5_TM/TSGS5_142e/Docs/S5-222715.zip" TargetMode="External" Id="Rda1014259ac24b74" /><Relationship Type="http://schemas.openxmlformats.org/officeDocument/2006/relationships/hyperlink" Target="https://webapp.etsi.org/teldir/ListPersDetails.asp?PersId=41957" TargetMode="External" Id="R9e1a02727fe749fd" /><Relationship Type="http://schemas.openxmlformats.org/officeDocument/2006/relationships/hyperlink" Target="https://portal.3gpp.org/ngppapp/CreateTdoc.aspx?mode=view&amp;contributionId=1316225" TargetMode="External" Id="Rd8ad0e91e88f400c" /><Relationship Type="http://schemas.openxmlformats.org/officeDocument/2006/relationships/hyperlink" Target="https://portal.3gpp.org/desktopmodules/Release/ReleaseDetails.aspx?releaseId=192" TargetMode="External" Id="R058c1e4a15af48fa" /><Relationship Type="http://schemas.openxmlformats.org/officeDocument/2006/relationships/hyperlink" Target="https://portal.3gpp.org/desktopmodules/Specifications/SpecificationDetails.aspx?specificationId=3877" TargetMode="External" Id="Re76ca7d6623746e7" /><Relationship Type="http://schemas.openxmlformats.org/officeDocument/2006/relationships/hyperlink" Target="https://portal.3gpp.org/desktopmodules/WorkItem/WorkItemDetails.aspx?workitemId=940078" TargetMode="External" Id="R7b448d4e64384959" /><Relationship Type="http://schemas.openxmlformats.org/officeDocument/2006/relationships/hyperlink" Target="https://www.3gpp.org/ftp/TSG_SA/WG5_TM/TSGS5_142e/Docs/S5-222716.zip" TargetMode="External" Id="Rd495072621b943bf" /><Relationship Type="http://schemas.openxmlformats.org/officeDocument/2006/relationships/hyperlink" Target="https://webapp.etsi.org/teldir/ListPersDetails.asp?PersId=41957" TargetMode="External" Id="Rf764b8e462b648d6" /><Relationship Type="http://schemas.openxmlformats.org/officeDocument/2006/relationships/hyperlink" Target="https://portal.3gpp.org/ngppapp/CreateTdoc.aspx?mode=view&amp;contributionId=1316227" TargetMode="External" Id="R16c6236a1a26439c" /><Relationship Type="http://schemas.openxmlformats.org/officeDocument/2006/relationships/hyperlink" Target="https://portal.3gpp.org/desktopmodules/Release/ReleaseDetails.aspx?releaseId=192" TargetMode="External" Id="Rc29eadc5421c424e" /><Relationship Type="http://schemas.openxmlformats.org/officeDocument/2006/relationships/hyperlink" Target="https://portal.3gpp.org/desktopmodules/Specifications/SpecificationDetails.aspx?specificationId=3877" TargetMode="External" Id="R84116064734f485a" /><Relationship Type="http://schemas.openxmlformats.org/officeDocument/2006/relationships/hyperlink" Target="https://portal.3gpp.org/desktopmodules/WorkItem/WorkItemDetails.aspx?workitemId=940078" TargetMode="External" Id="R58022d43eecd433d" /><Relationship Type="http://schemas.openxmlformats.org/officeDocument/2006/relationships/hyperlink" Target="https://www.3gpp.org/ftp/TSG_SA/WG5_TM/TSGS5_142e/Docs/S5-222717.zip" TargetMode="External" Id="Re97a782c4e874c12" /><Relationship Type="http://schemas.openxmlformats.org/officeDocument/2006/relationships/hyperlink" Target="https://webapp.etsi.org/teldir/ListPersDetails.asp?PersId=41957" TargetMode="External" Id="R49149dd5c62c4f8c" /><Relationship Type="http://schemas.openxmlformats.org/officeDocument/2006/relationships/hyperlink" Target="https://portal.3gpp.org/ngppapp/CreateTdoc.aspx?mode=view&amp;contributionId=1316228" TargetMode="External" Id="Rc2a32ddda91e4a14" /><Relationship Type="http://schemas.openxmlformats.org/officeDocument/2006/relationships/hyperlink" Target="https://portal.3gpp.org/desktopmodules/Release/ReleaseDetails.aspx?releaseId=192" TargetMode="External" Id="Rdc8927b2e8c74850" /><Relationship Type="http://schemas.openxmlformats.org/officeDocument/2006/relationships/hyperlink" Target="https://portal.3gpp.org/desktopmodules/Specifications/SpecificationDetails.aspx?specificationId=3877" TargetMode="External" Id="Re79b11751db04f8b" /><Relationship Type="http://schemas.openxmlformats.org/officeDocument/2006/relationships/hyperlink" Target="https://portal.3gpp.org/desktopmodules/WorkItem/WorkItemDetails.aspx?workitemId=940078" TargetMode="External" Id="Ra2115e8de1324223" /><Relationship Type="http://schemas.openxmlformats.org/officeDocument/2006/relationships/hyperlink" Target="https://www.3gpp.org/ftp/TSG_SA/WG5_TM/TSGS5_142e/Docs/S5-222718.zip" TargetMode="External" Id="Rf0dd13b77ee047f4" /><Relationship Type="http://schemas.openxmlformats.org/officeDocument/2006/relationships/hyperlink" Target="https://webapp.etsi.org/teldir/ListPersDetails.asp?PersId=41957" TargetMode="External" Id="R06182e6490a94107" /><Relationship Type="http://schemas.openxmlformats.org/officeDocument/2006/relationships/hyperlink" Target="https://portal.3gpp.org/ngppapp/CreateTdoc.aspx?mode=view&amp;contributionId=1315714" TargetMode="External" Id="R3328f522434a40d4" /><Relationship Type="http://schemas.openxmlformats.org/officeDocument/2006/relationships/hyperlink" Target="https://portal.3gpp.org/desktopmodules/Release/ReleaseDetails.aspx?releaseId=192" TargetMode="External" Id="Rdb2601326e774e78" /><Relationship Type="http://schemas.openxmlformats.org/officeDocument/2006/relationships/hyperlink" Target="https://portal.3gpp.org/desktopmodules/Specifications/SpecificationDetails.aspx?specificationId=3910" TargetMode="External" Id="R061925a0d88145eb" /><Relationship Type="http://schemas.openxmlformats.org/officeDocument/2006/relationships/hyperlink" Target="https://portal.3gpp.org/desktopmodules/WorkItem/WorkItemDetails.aspx?workitemId=920019" TargetMode="External" Id="R56387404776f47cd" /><Relationship Type="http://schemas.openxmlformats.org/officeDocument/2006/relationships/hyperlink" Target="https://www.3gpp.org/ftp/TSG_SA/WG5_TM/TSGS5_142e/Docs/S5-222719.zip" TargetMode="External" Id="Rc64d00b75d2a4361" /><Relationship Type="http://schemas.openxmlformats.org/officeDocument/2006/relationships/hyperlink" Target="https://webapp.etsi.org/teldir/ListPersDetails.asp?PersId=41957" TargetMode="External" Id="R6928baf6cc7e4b23" /><Relationship Type="http://schemas.openxmlformats.org/officeDocument/2006/relationships/hyperlink" Target="https://portal.3gpp.org/ngppapp/CreateTdoc.aspx?mode=view&amp;contributionId=1316024" TargetMode="External" Id="R10201f6b8b994d50" /><Relationship Type="http://schemas.openxmlformats.org/officeDocument/2006/relationships/hyperlink" Target="https://portal.3gpp.org/desktopmodules/Release/ReleaseDetails.aspx?releaseId=192" TargetMode="External" Id="R18f546894df9424e" /><Relationship Type="http://schemas.openxmlformats.org/officeDocument/2006/relationships/hyperlink" Target="https://portal.3gpp.org/desktopmodules/Specifications/SpecificationDetails.aspx?specificationId=3910" TargetMode="External" Id="R2335619427364cb5" /><Relationship Type="http://schemas.openxmlformats.org/officeDocument/2006/relationships/hyperlink" Target="https://portal.3gpp.org/desktopmodules/WorkItem/WorkItemDetails.aspx?workitemId=920019" TargetMode="External" Id="Ra511855243404d8f" /><Relationship Type="http://schemas.openxmlformats.org/officeDocument/2006/relationships/hyperlink" Target="https://www.3gpp.org/ftp/TSG_SA/WG5_TM/TSGS5_142e/Docs/S5-222720.zip" TargetMode="External" Id="Rc1d6df858d0c40d4" /><Relationship Type="http://schemas.openxmlformats.org/officeDocument/2006/relationships/hyperlink" Target="https://webapp.etsi.org/teldir/ListPersDetails.asp?PersId=41957" TargetMode="External" Id="Ra8952dd450d64ea3" /><Relationship Type="http://schemas.openxmlformats.org/officeDocument/2006/relationships/hyperlink" Target="https://portal.3gpp.org/ngppapp/CreateTdoc.aspx?mode=view&amp;contributionId=1316023" TargetMode="External" Id="R9620cf086a7f4bf8" /><Relationship Type="http://schemas.openxmlformats.org/officeDocument/2006/relationships/hyperlink" Target="https://portal.3gpp.org/desktopmodules/Release/ReleaseDetails.aspx?releaseId=192" TargetMode="External" Id="R22280d807ebe4544" /><Relationship Type="http://schemas.openxmlformats.org/officeDocument/2006/relationships/hyperlink" Target="https://portal.3gpp.org/desktopmodules/Specifications/SpecificationDetails.aspx?specificationId=3910" TargetMode="External" Id="Rdc8812d29524467c" /><Relationship Type="http://schemas.openxmlformats.org/officeDocument/2006/relationships/hyperlink" Target="https://portal.3gpp.org/desktopmodules/WorkItem/WorkItemDetails.aspx?workitemId=920019" TargetMode="External" Id="R3264ac0988d2409f" /><Relationship Type="http://schemas.openxmlformats.org/officeDocument/2006/relationships/hyperlink" Target="https://www.3gpp.org/ftp/TSG_SA/WG5_TM/TSGS5_142e/Docs/S5-222721.zip" TargetMode="External" Id="R40edc210c5df45c9" /><Relationship Type="http://schemas.openxmlformats.org/officeDocument/2006/relationships/hyperlink" Target="https://webapp.etsi.org/teldir/ListPersDetails.asp?PersId=41957" TargetMode="External" Id="R1e35c860a3b14c3a" /><Relationship Type="http://schemas.openxmlformats.org/officeDocument/2006/relationships/hyperlink" Target="https://portal.3gpp.org/ngppapp/CreateTdoc.aspx?mode=view&amp;contributionId=1315970" TargetMode="External" Id="R08c9feb742be4066" /><Relationship Type="http://schemas.openxmlformats.org/officeDocument/2006/relationships/hyperlink" Target="https://portal.3gpp.org/desktopmodules/Release/ReleaseDetails.aspx?releaseId=192" TargetMode="External" Id="R1b753d29e15e4328" /><Relationship Type="http://schemas.openxmlformats.org/officeDocument/2006/relationships/hyperlink" Target="https://portal.3gpp.org/desktopmodules/Specifications/SpecificationDetails.aspx?specificationId=3274" TargetMode="External" Id="Rc96306a4432944fe" /><Relationship Type="http://schemas.openxmlformats.org/officeDocument/2006/relationships/hyperlink" Target="https://portal.3gpp.org/desktopmodules/WorkItem/WorkItemDetails.aspx?workitemId=940033" TargetMode="External" Id="R0cd4b983d8044260" /><Relationship Type="http://schemas.openxmlformats.org/officeDocument/2006/relationships/hyperlink" Target="https://www.3gpp.org/ftp/TSG_SA/WG5_TM/TSGS5_142e/Docs/S5-222722.zip" TargetMode="External" Id="R769044bb1bff4035" /><Relationship Type="http://schemas.openxmlformats.org/officeDocument/2006/relationships/hyperlink" Target="https://webapp.etsi.org/teldir/ListPersDetails.asp?PersId=41957" TargetMode="External" Id="R94086e29eb194637" /><Relationship Type="http://schemas.openxmlformats.org/officeDocument/2006/relationships/hyperlink" Target="https://portal.3gpp.org/ngppapp/CreateTdoc.aspx?mode=view&amp;contributionId=1316003" TargetMode="External" Id="R2c827794ce484f35" /><Relationship Type="http://schemas.openxmlformats.org/officeDocument/2006/relationships/hyperlink" Target="https://portal.3gpp.org/desktopmodules/Release/ReleaseDetails.aspx?releaseId=192" TargetMode="External" Id="Rdbf4f3bfaa9a4fe9" /><Relationship Type="http://schemas.openxmlformats.org/officeDocument/2006/relationships/hyperlink" Target="https://portal.3gpp.org/desktopmodules/Specifications/SpecificationDetails.aspx?specificationId=3274" TargetMode="External" Id="R86856794ad9e4241" /><Relationship Type="http://schemas.openxmlformats.org/officeDocument/2006/relationships/hyperlink" Target="https://portal.3gpp.org/desktopmodules/WorkItem/WorkItemDetails.aspx?workitemId=940033" TargetMode="External" Id="Ra78d0f082aa44ae9" /><Relationship Type="http://schemas.openxmlformats.org/officeDocument/2006/relationships/hyperlink" Target="https://www.3gpp.org/ftp/TSG_SA/WG5_TM/TSGS5_142e/Docs/S5-222723.zip" TargetMode="External" Id="Rd3f1ca02f8904d24" /><Relationship Type="http://schemas.openxmlformats.org/officeDocument/2006/relationships/hyperlink" Target="https://webapp.etsi.org/teldir/ListPersDetails.asp?PersId=41957" TargetMode="External" Id="R9d6c5f7ea51a43be" /><Relationship Type="http://schemas.openxmlformats.org/officeDocument/2006/relationships/hyperlink" Target="https://portal.3gpp.org/ngppapp/CreateTdoc.aspx?mode=view&amp;contributionId=1316202" TargetMode="External" Id="R90d35d20e8d54e8f" /><Relationship Type="http://schemas.openxmlformats.org/officeDocument/2006/relationships/hyperlink" Target="https://portal.3gpp.org/desktopmodules/Release/ReleaseDetails.aspx?releaseId=193" TargetMode="External" Id="Recc5ec5b837841e4" /><Relationship Type="http://schemas.openxmlformats.org/officeDocument/2006/relationships/hyperlink" Target="https://portal.3gpp.org/desktopmodules/WorkItem/WorkItemDetails.aspx?workitemId=910026" TargetMode="External" Id="R45c5bec47c434a16" /><Relationship Type="http://schemas.openxmlformats.org/officeDocument/2006/relationships/hyperlink" Target="https://www.3gpp.org/ftp/TSG_SA/WG5_TM/TSGS5_142e/Docs/S5-222724.zip" TargetMode="External" Id="Rd163253527ab48bf" /><Relationship Type="http://schemas.openxmlformats.org/officeDocument/2006/relationships/hyperlink" Target="https://webapp.etsi.org/teldir/ListPersDetails.asp?PersId=41957" TargetMode="External" Id="Rbd04cc9e7b9f4784" /><Relationship Type="http://schemas.openxmlformats.org/officeDocument/2006/relationships/hyperlink" Target="https://portal.3gpp.org/ngppapp/CreateTdoc.aspx?mode=view&amp;contributionId=1315969" TargetMode="External" Id="R9260f6e786a04a54" /><Relationship Type="http://schemas.openxmlformats.org/officeDocument/2006/relationships/hyperlink" Target="https://portal.3gpp.org/desktopmodules/Release/ReleaseDetails.aspx?releaseId=192" TargetMode="External" Id="R4bdf59c13bd04f90" /><Relationship Type="http://schemas.openxmlformats.org/officeDocument/2006/relationships/hyperlink" Target="https://portal.3gpp.org/desktopmodules/Specifications/SpecificationDetails.aspx?specificationId=3400" TargetMode="External" Id="Rf2fe31e1b59d403c" /><Relationship Type="http://schemas.openxmlformats.org/officeDocument/2006/relationships/hyperlink" Target="https://portal.3gpp.org/desktopmodules/WorkItem/WorkItemDetails.aspx?workitemId=940033" TargetMode="External" Id="R368c794f9cd94ef6" /><Relationship Type="http://schemas.openxmlformats.org/officeDocument/2006/relationships/hyperlink" Target="https://www.3gpp.org/ftp/TSG_SA/WG5_TM/TSGS5_142e/Docs/S5-222725.zip" TargetMode="External" Id="Ra4f64b3d434d4bea" /><Relationship Type="http://schemas.openxmlformats.org/officeDocument/2006/relationships/hyperlink" Target="https://webapp.etsi.org/teldir/ListPersDetails.asp?PersId=41957" TargetMode="External" Id="Rd7c53ceee2b44de3" /><Relationship Type="http://schemas.openxmlformats.org/officeDocument/2006/relationships/hyperlink" Target="https://portal.3gpp.org/ngppapp/CreateTdoc.aspx?mode=view&amp;contributionId=1316251" TargetMode="External" Id="Rc5229070f2a241f3" /><Relationship Type="http://schemas.openxmlformats.org/officeDocument/2006/relationships/hyperlink" Target="https://portal.3gpp.org/desktopmodules/Release/ReleaseDetails.aspx?releaseId=193" TargetMode="External" Id="Ra9c27988d7344c5f" /><Relationship Type="http://schemas.openxmlformats.org/officeDocument/2006/relationships/hyperlink" Target="https://portal.3gpp.org/desktopmodules/Specifications/SpecificationDetails.aspx?specificationId=3881" TargetMode="External" Id="R4b5408843c7a432d" /><Relationship Type="http://schemas.openxmlformats.org/officeDocument/2006/relationships/hyperlink" Target="https://portal.3gpp.org/desktopmodules/WorkItem/WorkItemDetails.aspx?workitemId=910026" TargetMode="External" Id="Rfe298fbff1d947d9" /><Relationship Type="http://schemas.openxmlformats.org/officeDocument/2006/relationships/hyperlink" Target="https://www.3gpp.org/ftp/TSG_SA/WG5_TM/TSGS5_142e/Docs/S5-222726.zip" TargetMode="External" Id="R61ca505c44f04ec5" /><Relationship Type="http://schemas.openxmlformats.org/officeDocument/2006/relationships/hyperlink" Target="https://webapp.etsi.org/teldir/ListPersDetails.asp?PersId=41957" TargetMode="External" Id="R25b3badf63c3478d" /><Relationship Type="http://schemas.openxmlformats.org/officeDocument/2006/relationships/hyperlink" Target="https://portal.3gpp.org/desktopmodules/Release/ReleaseDetails.aspx?releaseId=193" TargetMode="External" Id="R4baa0cea4e264ea1" /><Relationship Type="http://schemas.openxmlformats.org/officeDocument/2006/relationships/hyperlink" Target="https://portal.3gpp.org/desktopmodules/Specifications/SpecificationDetails.aspx?specificationId=3959" TargetMode="External" Id="R77c0e8e8dd8b46c5" /><Relationship Type="http://schemas.openxmlformats.org/officeDocument/2006/relationships/hyperlink" Target="https://portal.3gpp.org/desktopmodules/WorkItem/WorkItemDetails.aspx?workitemId=940030" TargetMode="External" Id="Rdab098407be34546" /><Relationship Type="http://schemas.openxmlformats.org/officeDocument/2006/relationships/hyperlink" Target="https://www.3gpp.org/ftp/TSG_SA/WG5_TM/TSGS5_142e/Docs/S5-222727.zip" TargetMode="External" Id="R4d25fc69c1024436" /><Relationship Type="http://schemas.openxmlformats.org/officeDocument/2006/relationships/hyperlink" Target="https://webapp.etsi.org/teldir/ListPersDetails.asp?PersId=41957" TargetMode="External" Id="Rdbf588849d0746ae" /><Relationship Type="http://schemas.openxmlformats.org/officeDocument/2006/relationships/hyperlink" Target="https://portal.3gpp.org/desktopmodules/Release/ReleaseDetails.aspx?releaseId=193" TargetMode="External" Id="R9f9d7f57e71748be" /><Relationship Type="http://schemas.openxmlformats.org/officeDocument/2006/relationships/hyperlink" Target="https://portal.3gpp.org/desktopmodules/Specifications/SpecificationDetails.aspx?specificationId=3968" TargetMode="External" Id="R2f2d2d82f3e349be" /><Relationship Type="http://schemas.openxmlformats.org/officeDocument/2006/relationships/hyperlink" Target="https://portal.3gpp.org/desktopmodules/WorkItem/WorkItemDetails.aspx?workitemId=940042" TargetMode="External" Id="R01566e502a094348" /><Relationship Type="http://schemas.openxmlformats.org/officeDocument/2006/relationships/hyperlink" Target="https://www.3gpp.org/ftp/TSG_SA/WG5_TM/TSGS5_142e/Docs/S5-222728.zip" TargetMode="External" Id="R301532aae24142e8" /><Relationship Type="http://schemas.openxmlformats.org/officeDocument/2006/relationships/hyperlink" Target="https://webapp.etsi.org/teldir/ListPersDetails.asp?PersId=41957" TargetMode="External" Id="R00647445b8d24c67" /><Relationship Type="http://schemas.openxmlformats.org/officeDocument/2006/relationships/hyperlink" Target="https://portal.3gpp.org/desktopmodules/Release/ReleaseDetails.aspx?releaseId=193" TargetMode="External" Id="Rc4f5d64ede4949b1" /><Relationship Type="http://schemas.openxmlformats.org/officeDocument/2006/relationships/hyperlink" Target="https://portal.3gpp.org/desktopmodules/Specifications/SpecificationDetails.aspx?specificationId=3967" TargetMode="External" Id="R0129f74af6e44492" /><Relationship Type="http://schemas.openxmlformats.org/officeDocument/2006/relationships/hyperlink" Target="https://portal.3gpp.org/desktopmodules/WorkItem/WorkItemDetails.aspx?workitemId=940041" TargetMode="External" Id="Rc8fa5332db9f4b8c" /><Relationship Type="http://schemas.openxmlformats.org/officeDocument/2006/relationships/hyperlink" Target="https://www.3gpp.org/ftp/TSG_SA/WG5_TM/TSGS5_142e/Docs/S5-222729.zip" TargetMode="External" Id="R1cac03c2d69646f4" /><Relationship Type="http://schemas.openxmlformats.org/officeDocument/2006/relationships/hyperlink" Target="https://webapp.etsi.org/teldir/ListPersDetails.asp?PersId=41957" TargetMode="External" Id="Rb33e9fc09df34d94" /><Relationship Type="http://schemas.openxmlformats.org/officeDocument/2006/relationships/hyperlink" Target="https://portal.3gpp.org/desktopmodules/Release/ReleaseDetails.aspx?releaseId=193" TargetMode="External" Id="R2afb6c574f964149" /><Relationship Type="http://schemas.openxmlformats.org/officeDocument/2006/relationships/hyperlink" Target="https://portal.3gpp.org/desktopmodules/Specifications/SpecificationDetails.aspx?specificationId=3969" TargetMode="External" Id="R598c97a43c5a4c60" /><Relationship Type="http://schemas.openxmlformats.org/officeDocument/2006/relationships/hyperlink" Target="https://portal.3gpp.org/desktopmodules/WorkItem/WorkItemDetails.aspx?workitemId=940046" TargetMode="External" Id="R146f4405a1564862" /><Relationship Type="http://schemas.openxmlformats.org/officeDocument/2006/relationships/hyperlink" Target="https://www.3gpp.org/ftp/TSG_SA/WG5_TM/TSGS5_142e/Docs/S5-222730.zip" TargetMode="External" Id="Rbf900927390a40c3" /><Relationship Type="http://schemas.openxmlformats.org/officeDocument/2006/relationships/hyperlink" Target="https://webapp.etsi.org/teldir/ListPersDetails.asp?PersId=41957" TargetMode="External" Id="R4ddd1b5b0fde4280" /><Relationship Type="http://schemas.openxmlformats.org/officeDocument/2006/relationships/hyperlink" Target="https://portal.3gpp.org/desktopmodules/Release/ReleaseDetails.aspx?releaseId=193" TargetMode="External" Id="Rd8e12ef2672c43d6" /><Relationship Type="http://schemas.openxmlformats.org/officeDocument/2006/relationships/hyperlink" Target="https://portal.3gpp.org/desktopmodules/Specifications/SpecificationDetails.aspx?specificationId=4036" TargetMode="External" Id="Rb3279e0f132640d7" /><Relationship Type="http://schemas.openxmlformats.org/officeDocument/2006/relationships/hyperlink" Target="https://portal.3gpp.org/desktopmodules/WorkItem/WorkItemDetails.aspx?workitemId=950039" TargetMode="External" Id="R698a3270413b4f5f" /><Relationship Type="http://schemas.openxmlformats.org/officeDocument/2006/relationships/hyperlink" Target="https://www.3gpp.org/ftp/TSG_SA/WG5_TM/TSGS5_142e/Docs/S5-222731.zip" TargetMode="External" Id="Rba23ea33c2ac422a" /><Relationship Type="http://schemas.openxmlformats.org/officeDocument/2006/relationships/hyperlink" Target="https://webapp.etsi.org/teldir/ListPersDetails.asp?PersId=41957" TargetMode="External" Id="R0902019298a546a0" /><Relationship Type="http://schemas.openxmlformats.org/officeDocument/2006/relationships/hyperlink" Target="https://portal.3gpp.org/desktopmodules/Release/ReleaseDetails.aspx?releaseId=193" TargetMode="External" Id="Rc9c2091663074541" /><Relationship Type="http://schemas.openxmlformats.org/officeDocument/2006/relationships/hyperlink" Target="https://portal.3gpp.org/desktopmodules/Specifications/SpecificationDetails.aspx?specificationId=3965" TargetMode="External" Id="R1c2e3f39cc8d4ce4" /><Relationship Type="http://schemas.openxmlformats.org/officeDocument/2006/relationships/hyperlink" Target="https://portal.3gpp.org/desktopmodules/WorkItem/WorkItemDetails.aspx?workitemId=940039" TargetMode="External" Id="R7c15b9ef085241ab" /><Relationship Type="http://schemas.openxmlformats.org/officeDocument/2006/relationships/hyperlink" Target="https://www.3gpp.org/ftp/TSG_SA/WG5_TM/TSGS5_142e/Docs/S5-222732.zip" TargetMode="External" Id="Rd3ea2484092f4b3b" /><Relationship Type="http://schemas.openxmlformats.org/officeDocument/2006/relationships/hyperlink" Target="https://webapp.etsi.org/teldir/ListPersDetails.asp?PersId=41957" TargetMode="External" Id="R0a1648e66d974f6b" /><Relationship Type="http://schemas.openxmlformats.org/officeDocument/2006/relationships/hyperlink" Target="https://portal.3gpp.org/desktopmodules/Release/ReleaseDetails.aspx?releaseId=193" TargetMode="External" Id="R893b504a15514855" /><Relationship Type="http://schemas.openxmlformats.org/officeDocument/2006/relationships/hyperlink" Target="https://portal.3gpp.org/desktopmodules/Specifications/SpecificationDetails.aspx?specificationId=3961" TargetMode="External" Id="R975d7b3a6cdf4a37" /><Relationship Type="http://schemas.openxmlformats.org/officeDocument/2006/relationships/hyperlink" Target="https://portal.3gpp.org/desktopmodules/WorkItem/WorkItemDetails.aspx?workitemId=940034" TargetMode="External" Id="R2e0a11c721474879" /><Relationship Type="http://schemas.openxmlformats.org/officeDocument/2006/relationships/hyperlink" Target="https://www.3gpp.org/ftp/TSG_SA/WG5_TM/TSGS5_142e/Docs/S5-222733.zip" TargetMode="External" Id="Rabef46fc6a4a40d8" /><Relationship Type="http://schemas.openxmlformats.org/officeDocument/2006/relationships/hyperlink" Target="https://webapp.etsi.org/teldir/ListPersDetails.asp?PersId=41957" TargetMode="External" Id="R7b9de782f94942c0" /><Relationship Type="http://schemas.openxmlformats.org/officeDocument/2006/relationships/hyperlink" Target="https://portal.3gpp.org/desktopmodules/Release/ReleaseDetails.aspx?releaseId=193" TargetMode="External" Id="R35c75911d72d4bbf" /><Relationship Type="http://schemas.openxmlformats.org/officeDocument/2006/relationships/hyperlink" Target="https://portal.3gpp.org/desktopmodules/Specifications/SpecificationDetails.aspx?specificationId=4029" TargetMode="External" Id="R2fabb4fba41d491e" /><Relationship Type="http://schemas.openxmlformats.org/officeDocument/2006/relationships/hyperlink" Target="https://portal.3gpp.org/desktopmodules/WorkItem/WorkItemDetails.aspx?workitemId=950035" TargetMode="External" Id="Rf312ccb2b9604256" /><Relationship Type="http://schemas.openxmlformats.org/officeDocument/2006/relationships/hyperlink" Target="https://www.3gpp.org/ftp/TSG_SA/WG5_TM/TSGS5_142e/Docs/S5-222734.zip" TargetMode="External" Id="R90b959d91f074053" /><Relationship Type="http://schemas.openxmlformats.org/officeDocument/2006/relationships/hyperlink" Target="https://webapp.etsi.org/teldir/ListPersDetails.asp?PersId=41957" TargetMode="External" Id="R7719ab2737264cc9" /><Relationship Type="http://schemas.openxmlformats.org/officeDocument/2006/relationships/hyperlink" Target="https://portal.3gpp.org/desktopmodules/Release/ReleaseDetails.aspx?releaseId=193" TargetMode="External" Id="R36025cb63dda4537" /><Relationship Type="http://schemas.openxmlformats.org/officeDocument/2006/relationships/hyperlink" Target="https://portal.3gpp.org/desktopmodules/Specifications/SpecificationDetails.aspx?specificationId=3883" TargetMode="External" Id="R0329f2d900ce4c37" /><Relationship Type="http://schemas.openxmlformats.org/officeDocument/2006/relationships/hyperlink" Target="https://portal.3gpp.org/desktopmodules/WorkItem/WorkItemDetails.aspx?workitemId=910031" TargetMode="External" Id="R3d054e3ee6c04011" /><Relationship Type="http://schemas.openxmlformats.org/officeDocument/2006/relationships/hyperlink" Target="https://www.3gpp.org/ftp/TSG_SA/WG5_TM/TSGS5_142e/Docs/S5-222735.zip" TargetMode="External" Id="R48a272a5ae214851" /><Relationship Type="http://schemas.openxmlformats.org/officeDocument/2006/relationships/hyperlink" Target="https://webapp.etsi.org/teldir/ListPersDetails.asp?PersId=41957" TargetMode="External" Id="R314070a8544045c8" /><Relationship Type="http://schemas.openxmlformats.org/officeDocument/2006/relationships/hyperlink" Target="https://portal.3gpp.org/desktopmodules/Release/ReleaseDetails.aspx?releaseId=193" TargetMode="External" Id="Rd9bb0eb2de174671" /><Relationship Type="http://schemas.openxmlformats.org/officeDocument/2006/relationships/hyperlink" Target="https://portal.3gpp.org/desktopmodules/Specifications/SpecificationDetails.aspx?specificationId=4030" TargetMode="External" Id="Ree3c561b40a640b6" /><Relationship Type="http://schemas.openxmlformats.org/officeDocument/2006/relationships/hyperlink" Target="https://portal.3gpp.org/desktopmodules/WorkItem/WorkItemDetails.aspx?workitemId=950027" TargetMode="External" Id="R4287eb534d794ff6" /><Relationship Type="http://schemas.openxmlformats.org/officeDocument/2006/relationships/hyperlink" Target="https://www.3gpp.org/ftp/TSG_SA/WG5_TM/TSGS5_142e/Docs/S5-222736.zip" TargetMode="External" Id="Rb96ae92e519641ca" /><Relationship Type="http://schemas.openxmlformats.org/officeDocument/2006/relationships/hyperlink" Target="https://webapp.etsi.org/teldir/ListPersDetails.asp?PersId=41957" TargetMode="External" Id="Rda961e36ff294b79" /><Relationship Type="http://schemas.openxmlformats.org/officeDocument/2006/relationships/hyperlink" Target="https://portal.3gpp.org/desktopmodules/Release/ReleaseDetails.aspx?releaseId=193" TargetMode="External" Id="R850b09b573a94295" /><Relationship Type="http://schemas.openxmlformats.org/officeDocument/2006/relationships/hyperlink" Target="https://portal.3gpp.org/desktopmodules/Specifications/SpecificationDetails.aspx?specificationId=4031" TargetMode="External" Id="R0ac9f98ce9924bc2" /><Relationship Type="http://schemas.openxmlformats.org/officeDocument/2006/relationships/hyperlink" Target="https://portal.3gpp.org/desktopmodules/WorkItem/WorkItemDetails.aspx?workitemId=950028" TargetMode="External" Id="R590674b2fdf5465c" /><Relationship Type="http://schemas.openxmlformats.org/officeDocument/2006/relationships/hyperlink" Target="https://www.3gpp.org/ftp/TSG_SA/WG5_TM/TSGS5_142e/Docs/S5-222737.zip" TargetMode="External" Id="Rdd300836c286434f" /><Relationship Type="http://schemas.openxmlformats.org/officeDocument/2006/relationships/hyperlink" Target="https://webapp.etsi.org/teldir/ListPersDetails.asp?PersId=41957" TargetMode="External" Id="R3312dfaacd984a64" /><Relationship Type="http://schemas.openxmlformats.org/officeDocument/2006/relationships/hyperlink" Target="https://portal.3gpp.org/desktopmodules/Release/ReleaseDetails.aspx?releaseId=193" TargetMode="External" Id="R95a198ed0b934e1d" /><Relationship Type="http://schemas.openxmlformats.org/officeDocument/2006/relationships/hyperlink" Target="https://portal.3gpp.org/desktopmodules/Specifications/SpecificationDetails.aspx?specificationId=4033" TargetMode="External" Id="R78f301331c2a4b7a" /><Relationship Type="http://schemas.openxmlformats.org/officeDocument/2006/relationships/hyperlink" Target="https://portal.3gpp.org/desktopmodules/WorkItem/WorkItemDetails.aspx?workitemId=950030" TargetMode="External" Id="Ra337789043dd45d4" /><Relationship Type="http://schemas.openxmlformats.org/officeDocument/2006/relationships/hyperlink" Target="https://www.3gpp.org/ftp/TSG_SA/WG5_TM/TSGS5_142e/Docs/S5-222738.zip" TargetMode="External" Id="Rcfaa3662c3b943e6" /><Relationship Type="http://schemas.openxmlformats.org/officeDocument/2006/relationships/hyperlink" Target="https://webapp.etsi.org/teldir/ListPersDetails.asp?PersId=41957" TargetMode="External" Id="R41034205247d45c7" /><Relationship Type="http://schemas.openxmlformats.org/officeDocument/2006/relationships/hyperlink" Target="https://portal.3gpp.org/desktopmodules/Release/ReleaseDetails.aspx?releaseId=193" TargetMode="External" Id="R643e998d664644c3" /><Relationship Type="http://schemas.openxmlformats.org/officeDocument/2006/relationships/hyperlink" Target="https://portal.3gpp.org/desktopmodules/Specifications/SpecificationDetails.aspx?specificationId=4035" TargetMode="External" Id="R5fb90d4ff8274fa3" /><Relationship Type="http://schemas.openxmlformats.org/officeDocument/2006/relationships/hyperlink" Target="https://portal.3gpp.org/desktopmodules/WorkItem/WorkItemDetails.aspx?workitemId=950033" TargetMode="External" Id="R3c7e8f6ef0d54617" /><Relationship Type="http://schemas.openxmlformats.org/officeDocument/2006/relationships/hyperlink" Target="https://www.3gpp.org/ftp/TSG_SA/WG5_TM/TSGS5_142e/Docs/S5-222739.zip" TargetMode="External" Id="R8d1a2a9db84f4265" /><Relationship Type="http://schemas.openxmlformats.org/officeDocument/2006/relationships/hyperlink" Target="https://webapp.etsi.org/teldir/ListPersDetails.asp?PersId=41957" TargetMode="External" Id="Rb69ea84032d04cb8" /><Relationship Type="http://schemas.openxmlformats.org/officeDocument/2006/relationships/hyperlink" Target="https://portal.3gpp.org/desktopmodules/Release/ReleaseDetails.aspx?releaseId=193" TargetMode="External" Id="R3d104297e162480e" /><Relationship Type="http://schemas.openxmlformats.org/officeDocument/2006/relationships/hyperlink" Target="https://portal.3gpp.org/desktopmodules/Specifications/SpecificationDetails.aspx?specificationId=3882" TargetMode="External" Id="R7af38cedc50a400d" /><Relationship Type="http://schemas.openxmlformats.org/officeDocument/2006/relationships/hyperlink" Target="https://portal.3gpp.org/desktopmodules/WorkItem/WorkItemDetails.aspx?workitemId=910028" TargetMode="External" Id="R99c8043d28d4474f" /><Relationship Type="http://schemas.openxmlformats.org/officeDocument/2006/relationships/hyperlink" Target="https://www.3gpp.org/ftp/TSG_SA/WG5_TM/TSGS5_142e/Docs/S5-222740.zip" TargetMode="External" Id="R7d1a1a3ff73e4dfd" /><Relationship Type="http://schemas.openxmlformats.org/officeDocument/2006/relationships/hyperlink" Target="https://webapp.etsi.org/teldir/ListPersDetails.asp?PersId=41957" TargetMode="External" Id="Rd2c446a73b1f4d9b" /><Relationship Type="http://schemas.openxmlformats.org/officeDocument/2006/relationships/hyperlink" Target="https://portal.3gpp.org/desktopmodules/Release/ReleaseDetails.aspx?releaseId=193" TargetMode="External" Id="R0b35532fd4f64ce0" /><Relationship Type="http://schemas.openxmlformats.org/officeDocument/2006/relationships/hyperlink" Target="https://portal.3gpp.org/desktopmodules/Specifications/SpecificationDetails.aspx?specificationId=4037" TargetMode="External" Id="R2953e6d4226b4416" /><Relationship Type="http://schemas.openxmlformats.org/officeDocument/2006/relationships/hyperlink" Target="https://portal.3gpp.org/desktopmodules/WorkItem/WorkItemDetails.aspx?workitemId=950034" TargetMode="External" Id="Rb80e93d8c68846e6" /><Relationship Type="http://schemas.openxmlformats.org/officeDocument/2006/relationships/hyperlink" Target="https://www.3gpp.org/ftp/TSG_SA/WG5_TM/TSGS5_142e/Docs/S5-222741.zip" TargetMode="External" Id="R34b77c079cd34752" /><Relationship Type="http://schemas.openxmlformats.org/officeDocument/2006/relationships/hyperlink" Target="https://webapp.etsi.org/teldir/ListPersDetails.asp?PersId=41957" TargetMode="External" Id="Rf63edf2bdc694ba6" /><Relationship Type="http://schemas.openxmlformats.org/officeDocument/2006/relationships/hyperlink" Target="https://portal.3gpp.org/desktopmodules/Release/ReleaseDetails.aspx?releaseId=193" TargetMode="External" Id="R2ce37a010ef24960" /><Relationship Type="http://schemas.openxmlformats.org/officeDocument/2006/relationships/hyperlink" Target="https://portal.3gpp.org/desktopmodules/Specifications/SpecificationDetails.aspx?specificationId=3962" TargetMode="External" Id="Rcfa5f5ef0ef94604" /><Relationship Type="http://schemas.openxmlformats.org/officeDocument/2006/relationships/hyperlink" Target="https://portal.3gpp.org/desktopmodules/WorkItem/WorkItemDetails.aspx?workitemId=940035" TargetMode="External" Id="Reafdb22074f84b38" /><Relationship Type="http://schemas.openxmlformats.org/officeDocument/2006/relationships/hyperlink" Target="https://www.3gpp.org/ftp/TSG_SA/WG5_TM/TSGS5_142e/Docs/S5-222742.zip" TargetMode="External" Id="R727193142d634472" /><Relationship Type="http://schemas.openxmlformats.org/officeDocument/2006/relationships/hyperlink" Target="https://webapp.etsi.org/teldir/ListPersDetails.asp?PersId=41957" TargetMode="External" Id="R26c4223cb0c34e4a" /><Relationship Type="http://schemas.openxmlformats.org/officeDocument/2006/relationships/hyperlink" Target="https://portal.3gpp.org/desktopmodules/Release/ReleaseDetails.aspx?releaseId=193" TargetMode="External" Id="R627d4a14494442ba" /><Relationship Type="http://schemas.openxmlformats.org/officeDocument/2006/relationships/hyperlink" Target="https://portal.3gpp.org/desktopmodules/Specifications/SpecificationDetails.aspx?specificationId=3963" TargetMode="External" Id="R1e30775902e1495f" /><Relationship Type="http://schemas.openxmlformats.org/officeDocument/2006/relationships/hyperlink" Target="https://portal.3gpp.org/desktopmodules/WorkItem/WorkItemDetails.aspx?workitemId=940036" TargetMode="External" Id="R2c2de6f6cb9243e1" /><Relationship Type="http://schemas.openxmlformats.org/officeDocument/2006/relationships/hyperlink" Target="https://www.3gpp.org/ftp/TSG_SA/WG5_TM/TSGS5_142e/Docs/S5-222743.zip" TargetMode="External" Id="R3ef5443b2ec742fc" /><Relationship Type="http://schemas.openxmlformats.org/officeDocument/2006/relationships/hyperlink" Target="https://webapp.etsi.org/teldir/ListPersDetails.asp?PersId=41957" TargetMode="External" Id="R191edff305244d4f" /><Relationship Type="http://schemas.openxmlformats.org/officeDocument/2006/relationships/hyperlink" Target="https://portal.3gpp.org/desktopmodules/Release/ReleaseDetails.aspx?releaseId=193" TargetMode="External" Id="Rf2cdb9a8a71d4a57" /><Relationship Type="http://schemas.openxmlformats.org/officeDocument/2006/relationships/hyperlink" Target="https://portal.3gpp.org/desktopmodules/Specifications/SpecificationDetails.aspx?specificationId=4028" TargetMode="External" Id="Ra28edd0ff9c74296" /><Relationship Type="http://schemas.openxmlformats.org/officeDocument/2006/relationships/hyperlink" Target="https://portal.3gpp.org/desktopmodules/WorkItem/WorkItemDetails.aspx?workitemId=940040" TargetMode="External" Id="R1b0657636c784d10" /><Relationship Type="http://schemas.openxmlformats.org/officeDocument/2006/relationships/hyperlink" Target="https://www.3gpp.org/ftp/TSG_SA/WG5_TM/TSGS5_142e/Docs/S5-222744.zip" TargetMode="External" Id="R64518aff9e474fae" /><Relationship Type="http://schemas.openxmlformats.org/officeDocument/2006/relationships/hyperlink" Target="https://webapp.etsi.org/teldir/ListPersDetails.asp?PersId=41957" TargetMode="External" Id="R201caf49cea4435a" /><Relationship Type="http://schemas.openxmlformats.org/officeDocument/2006/relationships/hyperlink" Target="https://portal.3gpp.org/desktopmodules/Release/ReleaseDetails.aspx?releaseId=193" TargetMode="External" Id="Ra84a0c88eabf4d72" /><Relationship Type="http://schemas.openxmlformats.org/officeDocument/2006/relationships/hyperlink" Target="https://portal.3gpp.org/desktopmodules/Specifications/SpecificationDetails.aspx?specificationId=3960" TargetMode="External" Id="Rabe9823567f64841" /><Relationship Type="http://schemas.openxmlformats.org/officeDocument/2006/relationships/hyperlink" Target="https://portal.3gpp.org/desktopmodules/WorkItem/WorkItemDetails.aspx?workitemId=940032" TargetMode="External" Id="R0de1c23939634c07" /><Relationship Type="http://schemas.openxmlformats.org/officeDocument/2006/relationships/hyperlink" Target="https://www.3gpp.org/ftp/TSG_SA/WG5_TM/TSGS5_142e/Docs/S5-222745.zip" TargetMode="External" Id="Rc009121a738a43d0" /><Relationship Type="http://schemas.openxmlformats.org/officeDocument/2006/relationships/hyperlink" Target="https://webapp.etsi.org/teldir/ListPersDetails.asp?PersId=41957" TargetMode="External" Id="Rc03a36dbdcbd47d6" /><Relationship Type="http://schemas.openxmlformats.org/officeDocument/2006/relationships/hyperlink" Target="https://portal.3gpp.org/desktopmodules/Release/ReleaseDetails.aspx?releaseId=193" TargetMode="External" Id="Rdb04d610058b46b5" /><Relationship Type="http://schemas.openxmlformats.org/officeDocument/2006/relationships/hyperlink" Target="https://portal.3gpp.org/desktopmodules/Specifications/SpecificationDetails.aspx?specificationId=3964" TargetMode="External" Id="R76e49779d8da4639" /><Relationship Type="http://schemas.openxmlformats.org/officeDocument/2006/relationships/hyperlink" Target="https://portal.3gpp.org/desktopmodules/WorkItem/WorkItemDetails.aspx?workitemId=940038" TargetMode="External" Id="Rb8de9ec205ca46c4" /><Relationship Type="http://schemas.openxmlformats.org/officeDocument/2006/relationships/hyperlink" Target="https://www.3gpp.org/ftp/TSG_SA/WG5_TM/TSGS5_142e/Docs/S5-222746.zip" TargetMode="External" Id="R145bb58352b741a9" /><Relationship Type="http://schemas.openxmlformats.org/officeDocument/2006/relationships/hyperlink" Target="https://webapp.etsi.org/teldir/ListPersDetails.asp?PersId=41957" TargetMode="External" Id="R28deed0d1ddc47cd" /><Relationship Type="http://schemas.openxmlformats.org/officeDocument/2006/relationships/hyperlink" Target="https://portal.3gpp.org/desktopmodules/Release/ReleaseDetails.aspx?releaseId=193" TargetMode="External" Id="R2cf0adafabc44648" /><Relationship Type="http://schemas.openxmlformats.org/officeDocument/2006/relationships/hyperlink" Target="https://portal.3gpp.org/desktopmodules/Specifications/SpecificationDetails.aspx?specificationId=3881" TargetMode="External" Id="Rc6a6ab42e2414d6f" /><Relationship Type="http://schemas.openxmlformats.org/officeDocument/2006/relationships/hyperlink" Target="https://portal.3gpp.org/desktopmodules/WorkItem/WorkItemDetails.aspx?workitemId=910026" TargetMode="External" Id="Ree2d3831b93b46d1" /><Relationship Type="http://schemas.openxmlformats.org/officeDocument/2006/relationships/hyperlink" Target="https://www.3gpp.org/ftp/TSG_SA/WG5_TM/TSGS5_142e/Docs/S5-222747.zip" TargetMode="External" Id="R6513b8f7590b4d12" /><Relationship Type="http://schemas.openxmlformats.org/officeDocument/2006/relationships/hyperlink" Target="https://webapp.etsi.org/teldir/ListPersDetails.asp?PersId=41957" TargetMode="External" Id="R1f7f53a4f5734a15" /><Relationship Type="http://schemas.openxmlformats.org/officeDocument/2006/relationships/hyperlink" Target="https://portal.3gpp.org/desktopmodules/Release/ReleaseDetails.aspx?releaseId=193" TargetMode="External" Id="R9173ddea69e749a7" /><Relationship Type="http://schemas.openxmlformats.org/officeDocument/2006/relationships/hyperlink" Target="https://portal.3gpp.org/desktopmodules/Specifications/SpecificationDetails.aspx?specificationId=4032" TargetMode="External" Id="R34457cc95b154c32" /><Relationship Type="http://schemas.openxmlformats.org/officeDocument/2006/relationships/hyperlink" Target="https://portal.3gpp.org/desktopmodules/WorkItem/WorkItemDetails.aspx?workitemId=950029" TargetMode="External" Id="Rfb20fd3193484543" /><Relationship Type="http://schemas.openxmlformats.org/officeDocument/2006/relationships/hyperlink" Target="https://www.3gpp.org/ftp/TSG_SA/WG5_TM/TSGS5_142e/Docs/S5-222748.zip" TargetMode="External" Id="R841c03a4f3d1468d" /><Relationship Type="http://schemas.openxmlformats.org/officeDocument/2006/relationships/hyperlink" Target="https://webapp.etsi.org/teldir/ListPersDetails.asp?PersId=41957" TargetMode="External" Id="R4578393d64314215" /><Relationship Type="http://schemas.openxmlformats.org/officeDocument/2006/relationships/hyperlink" Target="https://portal.3gpp.org/desktopmodules/Release/ReleaseDetails.aspx?releaseId=193" TargetMode="External" Id="R0dc9f9e07ac546b5" /><Relationship Type="http://schemas.openxmlformats.org/officeDocument/2006/relationships/hyperlink" Target="https://portal.3gpp.org/desktopmodules/Specifications/SpecificationDetails.aspx?specificationId=3554" TargetMode="External" Id="Rab29af917d254828" /><Relationship Type="http://schemas.openxmlformats.org/officeDocument/2006/relationships/hyperlink" Target="https://portal.3gpp.org/desktopmodules/WorkItem/WorkItemDetails.aspx?workitemId=810027" TargetMode="External" Id="Rb0110c13038646ee" /><Relationship Type="http://schemas.openxmlformats.org/officeDocument/2006/relationships/hyperlink" Target="https://www.3gpp.org/ftp/TSG_SA/WG5_TM/TSGS5_142e/Docs/S5-222749.zip" TargetMode="External" Id="Rc81d0629554d4755" /><Relationship Type="http://schemas.openxmlformats.org/officeDocument/2006/relationships/hyperlink" Target="https://webapp.etsi.org/teldir/ListPersDetails.asp?PersId=41957" TargetMode="External" Id="Ra7c5f48e617244b3" /><Relationship Type="http://schemas.openxmlformats.org/officeDocument/2006/relationships/hyperlink" Target="https://portal.3gpp.org/desktopmodules/Release/ReleaseDetails.aspx?releaseId=193" TargetMode="External" Id="Rb28526694da04ac5" /><Relationship Type="http://schemas.openxmlformats.org/officeDocument/2006/relationships/hyperlink" Target="https://portal.3gpp.org/desktopmodules/Specifications/SpecificationDetails.aspx?specificationId=3877" TargetMode="External" Id="Rb3db4fa999694a11" /><Relationship Type="http://schemas.openxmlformats.org/officeDocument/2006/relationships/hyperlink" Target="https://portal.3gpp.org/desktopmodules/WorkItem/WorkItemDetails.aspx?workitemId=940078" TargetMode="External" Id="R76a54fe5705f4dca" /><Relationship Type="http://schemas.openxmlformats.org/officeDocument/2006/relationships/hyperlink" Target="https://www.3gpp.org/ftp/TSG_SA/WG5_TM/TSGS5_142e/Docs/S5-222750.zip" TargetMode="External" Id="R67d78b5bde884079" /><Relationship Type="http://schemas.openxmlformats.org/officeDocument/2006/relationships/hyperlink" Target="https://webapp.etsi.org/teldir/ListPersDetails.asp?PersId=41957" TargetMode="External" Id="R465c0ee04a7f491f" /><Relationship Type="http://schemas.openxmlformats.org/officeDocument/2006/relationships/hyperlink" Target="https://portal.3gpp.org/desktopmodules/Release/ReleaseDetails.aspx?releaseId=193" TargetMode="External" Id="Rb8283ee7daac4177" /><Relationship Type="http://schemas.openxmlformats.org/officeDocument/2006/relationships/hyperlink" Target="https://portal.3gpp.org/desktopmodules/Specifications/SpecificationDetails.aspx?specificationId=3970" TargetMode="External" Id="R5f1a97dd1bc1486a" /><Relationship Type="http://schemas.openxmlformats.org/officeDocument/2006/relationships/hyperlink" Target="https://portal.3gpp.org/desktopmodules/WorkItem/WorkItemDetails.aspx?workitemId=940078" TargetMode="External" Id="R814b3b57e4bc47d8" /><Relationship Type="http://schemas.openxmlformats.org/officeDocument/2006/relationships/hyperlink" Target="https://www.3gpp.org/ftp/TSG_SA/WG5_TM/TSGS5_142e/Docs/S5-222751.zip" TargetMode="External" Id="R87879b2dd7d44bf0" /><Relationship Type="http://schemas.openxmlformats.org/officeDocument/2006/relationships/hyperlink" Target="https://webapp.etsi.org/teldir/ListPersDetails.asp?PersId=41957" TargetMode="External" Id="Rc793694a23ca43f8" /><Relationship Type="http://schemas.openxmlformats.org/officeDocument/2006/relationships/hyperlink" Target="https://portal.3gpp.org/desktopmodules/Release/ReleaseDetails.aspx?releaseId=192" TargetMode="External" Id="Rd9cca2cfe031471e" /><Relationship Type="http://schemas.openxmlformats.org/officeDocument/2006/relationships/hyperlink" Target="https://portal.3gpp.org/desktopmodules/Specifications/SpecificationDetails.aspx?specificationId=3693" TargetMode="External" Id="Re2c518f849e145f9" /><Relationship Type="http://schemas.openxmlformats.org/officeDocument/2006/relationships/hyperlink" Target="https://portal.3gpp.org/desktopmodules/WorkItem/WorkItemDetails.aspx?workitemId=870030" TargetMode="External" Id="R48a7f13ef6ae4e65" /><Relationship Type="http://schemas.openxmlformats.org/officeDocument/2006/relationships/hyperlink" Target="https://www.3gpp.org/ftp/TSG_SA/WG5_TM/TSGS5_142e/Docs/S5-222752.zip" TargetMode="External" Id="Rfe0102d4b24e43bf" /><Relationship Type="http://schemas.openxmlformats.org/officeDocument/2006/relationships/hyperlink" Target="https://webapp.etsi.org/teldir/ListPersDetails.asp?PersId=41957" TargetMode="External" Id="Rb396b4c78a1a4e11" /><Relationship Type="http://schemas.openxmlformats.org/officeDocument/2006/relationships/hyperlink" Target="https://portal.3gpp.org/desktopmodules/Release/ReleaseDetails.aspx?releaseId=192" TargetMode="External" Id="R4e45402faf964ce3" /><Relationship Type="http://schemas.openxmlformats.org/officeDocument/2006/relationships/hyperlink" Target="https://portal.3gpp.org/desktopmodules/Specifications/SpecificationDetails.aspx?specificationId=3701" TargetMode="External" Id="Re4aaa1a17c674061" /><Relationship Type="http://schemas.openxmlformats.org/officeDocument/2006/relationships/hyperlink" Target="https://portal.3gpp.org/desktopmodules/WorkItem/WorkItemDetails.aspx?workitemId=870030" TargetMode="External" Id="R1d27ee0f396e46cf" /><Relationship Type="http://schemas.openxmlformats.org/officeDocument/2006/relationships/hyperlink" Target="https://www.3gpp.org/ftp/TSG_SA/WG5_TM/TSGS5_142e/Docs/S5-222753.zip" TargetMode="External" Id="Re89c16fa7ed04054" /><Relationship Type="http://schemas.openxmlformats.org/officeDocument/2006/relationships/hyperlink" Target="https://webapp.etsi.org/teldir/ListPersDetails.asp?PersId=41957" TargetMode="External" Id="R14778922ac714f64" /><Relationship Type="http://schemas.openxmlformats.org/officeDocument/2006/relationships/hyperlink" Target="https://portal.3gpp.org/desktopmodules/Release/ReleaseDetails.aspx?releaseId=192" TargetMode="External" Id="Rdf28c4bf4cd746dc" /><Relationship Type="http://schemas.openxmlformats.org/officeDocument/2006/relationships/hyperlink" Target="https://portal.3gpp.org/desktopmodules/Specifications/SpecificationDetails.aspx?specificationId=3718" TargetMode="External" Id="R36241bd40d9f45fc" /><Relationship Type="http://schemas.openxmlformats.org/officeDocument/2006/relationships/hyperlink" Target="https://portal.3gpp.org/desktopmodules/WorkItem/WorkItemDetails.aspx?workitemId=880028" TargetMode="External" Id="R43c4c6b5973f46c1" /><Relationship Type="http://schemas.openxmlformats.org/officeDocument/2006/relationships/hyperlink" Target="https://www.3gpp.org/ftp/TSG_SA/WG5_TM/TSGS5_142e/Docs/S5-222754.zip" TargetMode="External" Id="Ra149623ae3714e5f" /><Relationship Type="http://schemas.openxmlformats.org/officeDocument/2006/relationships/hyperlink" Target="https://webapp.etsi.org/teldir/ListPersDetails.asp?PersId=41957" TargetMode="External" Id="R74de18f842924396" /><Relationship Type="http://schemas.openxmlformats.org/officeDocument/2006/relationships/hyperlink" Target="https://portal.3gpp.org/ngppapp/CreateTdoc.aspx?mode=view&amp;contributionId=1315716" TargetMode="External" Id="Rba7c8f990f2040f6" /><Relationship Type="http://schemas.openxmlformats.org/officeDocument/2006/relationships/hyperlink" Target="https://portal.3gpp.org/desktopmodules/Release/ReleaseDetails.aspx?releaseId=192" TargetMode="External" Id="R528105d985424dcf" /><Relationship Type="http://schemas.openxmlformats.org/officeDocument/2006/relationships/hyperlink" Target="https://portal.3gpp.org/desktopmodules/Specifications/SpecificationDetails.aspx?specificationId=3910" TargetMode="External" Id="R20e0beb9d4db45ea" /><Relationship Type="http://schemas.openxmlformats.org/officeDocument/2006/relationships/hyperlink" Target="https://portal.3gpp.org/desktopmodules/WorkItem/WorkItemDetails.aspx?workitemId=920019" TargetMode="External" Id="Rd1188e3db0b94628" /><Relationship Type="http://schemas.openxmlformats.org/officeDocument/2006/relationships/hyperlink" Target="https://www.3gpp.org/ftp/TSG_SA/WG5_TM/TSGS5_142e/Docs/S5-222755.zip" TargetMode="External" Id="R601edeb9758943ef" /><Relationship Type="http://schemas.openxmlformats.org/officeDocument/2006/relationships/hyperlink" Target="https://webapp.etsi.org/teldir/ListPersDetails.asp?PersId=41957" TargetMode="External" Id="R69aae3e232574b8c" /><Relationship Type="http://schemas.openxmlformats.org/officeDocument/2006/relationships/hyperlink" Target="https://portal.3gpp.org/ngppapp/CreateTdoc.aspx?mode=view&amp;contributionId=1316091" TargetMode="External" Id="R7c2b20a286bd4116" /><Relationship Type="http://schemas.openxmlformats.org/officeDocument/2006/relationships/hyperlink" Target="https://portal.3gpp.org/desktopmodules/Release/ReleaseDetails.aspx?releaseId=193" TargetMode="External" Id="R3bc942924ebd4eb5" /><Relationship Type="http://schemas.openxmlformats.org/officeDocument/2006/relationships/hyperlink" Target="https://portal.3gpp.org/desktopmodules/Specifications/SpecificationDetails.aspx?specificationId=3882" TargetMode="External" Id="R34629f4ec3c749b5" /><Relationship Type="http://schemas.openxmlformats.org/officeDocument/2006/relationships/hyperlink" Target="https://portal.3gpp.org/desktopmodules/WorkItem/WorkItemDetails.aspx?workitemId=910028" TargetMode="External" Id="Rb75bc783ce5e42aa" /><Relationship Type="http://schemas.openxmlformats.org/officeDocument/2006/relationships/hyperlink" Target="https://www.3gpp.org/ftp/TSG_SA/WG5_TM/TSGS5_142e/Docs/S5-222756.zip" TargetMode="External" Id="Rdd784434aac74f84" /><Relationship Type="http://schemas.openxmlformats.org/officeDocument/2006/relationships/hyperlink" Target="https://webapp.etsi.org/teldir/ListPersDetails.asp?PersId=41957" TargetMode="External" Id="R2eee46e9ee384d14" /><Relationship Type="http://schemas.openxmlformats.org/officeDocument/2006/relationships/hyperlink" Target="https://portal.3gpp.org/ngppapp/CreateTdoc.aspx?mode=view&amp;contributionId=1316069" TargetMode="External" Id="R0ea26142ab6d46a5" /><Relationship Type="http://schemas.openxmlformats.org/officeDocument/2006/relationships/hyperlink" Target="https://portal.3gpp.org/desktopmodules/Release/ReleaseDetails.aspx?releaseId=193" TargetMode="External" Id="R99d2063f6bc44f9d" /><Relationship Type="http://schemas.openxmlformats.org/officeDocument/2006/relationships/hyperlink" Target="https://portal.3gpp.org/desktopmodules/Specifications/SpecificationDetails.aspx?specificationId=3881" TargetMode="External" Id="R64343793280e4fa5" /><Relationship Type="http://schemas.openxmlformats.org/officeDocument/2006/relationships/hyperlink" Target="https://portal.3gpp.org/desktopmodules/WorkItem/WorkItemDetails.aspx?workitemId=910026" TargetMode="External" Id="R41e45c7a5db4449e" /><Relationship Type="http://schemas.openxmlformats.org/officeDocument/2006/relationships/hyperlink" Target="https://www.3gpp.org/ftp/TSG_SA/WG5_TM/TSGS5_142e/Docs/S5-222757.zip" TargetMode="External" Id="Rd14aaa8f80bc47fa" /><Relationship Type="http://schemas.openxmlformats.org/officeDocument/2006/relationships/hyperlink" Target="https://webapp.etsi.org/teldir/ListPersDetails.asp?PersId=41957" TargetMode="External" Id="Rb05f649b333948d9" /><Relationship Type="http://schemas.openxmlformats.org/officeDocument/2006/relationships/hyperlink" Target="https://portal.3gpp.org/ngppapp/CreateTdoc.aspx?mode=view&amp;contributionId=1316253" TargetMode="External" Id="Re6a9aea6dc4a4f29" /><Relationship Type="http://schemas.openxmlformats.org/officeDocument/2006/relationships/hyperlink" Target="https://www.3gpp.org/ftp/TSG_SA/WG5_TM/TSGS5_142e/Docs/S5-222758.zip" TargetMode="External" Id="Raeb3ae27f5744bb6" /><Relationship Type="http://schemas.openxmlformats.org/officeDocument/2006/relationships/hyperlink" Target="https://webapp.etsi.org/teldir/ListPersDetails.asp?PersId=41957" TargetMode="External" Id="R8882353ea3ab4ab8" /><Relationship Type="http://schemas.openxmlformats.org/officeDocument/2006/relationships/hyperlink" Target="https://www.3gpp.org/ftp/TSG_SA/WG5_TM/TSGS5_142e/Docs/S5-222759.zip" TargetMode="External" Id="R352593d9568d45c1" /><Relationship Type="http://schemas.openxmlformats.org/officeDocument/2006/relationships/hyperlink" Target="https://webapp.etsi.org/teldir/ListPersDetails.asp?PersId=41957" TargetMode="External" Id="R27119a693d624a37" /><Relationship Type="http://schemas.openxmlformats.org/officeDocument/2006/relationships/hyperlink" Target="https://portal.3gpp.org/ngppapp/CreateTdoc.aspx?mode=view&amp;contributionId=1315900" TargetMode="External" Id="R6be3946b743d41a8" /><Relationship Type="http://schemas.openxmlformats.org/officeDocument/2006/relationships/hyperlink" Target="https://portal.3gpp.org/desktopmodules/Release/ReleaseDetails.aspx?releaseId=192" TargetMode="External" Id="R468c37a240944619" /><Relationship Type="http://schemas.openxmlformats.org/officeDocument/2006/relationships/hyperlink" Target="https://portal.3gpp.org/desktopmodules/Specifications/SpecificationDetails.aspx?specificationId=3718" TargetMode="External" Id="R3c6b1b1e778c447e" /><Relationship Type="http://schemas.openxmlformats.org/officeDocument/2006/relationships/hyperlink" Target="https://portal.3gpp.org/desktopmodules/WorkItem/WorkItemDetails.aspx?workitemId=880028" TargetMode="External" Id="Re1ea46d7aabf4509" /><Relationship Type="http://schemas.openxmlformats.org/officeDocument/2006/relationships/hyperlink" Target="https://www.3gpp.org/ftp/TSG_SA/WG5_TM/TSGS5_142e/Docs/S5-222760.zip" TargetMode="External" Id="R7b4b60ec03904179" /><Relationship Type="http://schemas.openxmlformats.org/officeDocument/2006/relationships/hyperlink" Target="https://webapp.etsi.org/teldir/ListPersDetails.asp?PersId=41957" TargetMode="External" Id="Rcd2a4067de87424b" /><Relationship Type="http://schemas.openxmlformats.org/officeDocument/2006/relationships/hyperlink" Target="https://portal.3gpp.org/ngppapp/CreateTdoc.aspx?mode=view&amp;contributionId=1315636" TargetMode="External" Id="Rbb3a21e044e545b3" /><Relationship Type="http://schemas.openxmlformats.org/officeDocument/2006/relationships/hyperlink" Target="https://www.3gpp.org/ftp/TSG_SA/WG5_TM/TSGS5_142e/Docs/S5-222761.zip" TargetMode="External" Id="Rb1b48985f9584f93" /><Relationship Type="http://schemas.openxmlformats.org/officeDocument/2006/relationships/hyperlink" Target="https://webapp.etsi.org/teldir/ListPersDetails.asp?PersId=41957" TargetMode="External" Id="R6e2e69f8a44f4ee2" /><Relationship Type="http://schemas.openxmlformats.org/officeDocument/2006/relationships/hyperlink" Target="https://portal.3gpp.org/desktopmodules/Release/ReleaseDetails.aspx?releaseId=192" TargetMode="External" Id="R4c27d987d64d45f8" /><Relationship Type="http://schemas.openxmlformats.org/officeDocument/2006/relationships/hyperlink" Target="https://portal.3gpp.org/desktopmodules/Specifications/SpecificationDetails.aspx?specificationId=3943" TargetMode="External" Id="R04f81f56f4f041bb" /><Relationship Type="http://schemas.openxmlformats.org/officeDocument/2006/relationships/hyperlink" Target="https://portal.3gpp.org/desktopmodules/WorkItem/WorkItemDetails.aspx?workitemId=930034" TargetMode="External" Id="Rb8f1ae969372478c" /><Relationship Type="http://schemas.openxmlformats.org/officeDocument/2006/relationships/hyperlink" Target="https://www.3gpp.org/ftp/TSG_SA/WG5_TM/TSGS5_142e/Docs/S5-222762.zip" TargetMode="External" Id="Rd1bc639113544345" /><Relationship Type="http://schemas.openxmlformats.org/officeDocument/2006/relationships/hyperlink" Target="https://webapp.etsi.org/teldir/ListPersDetails.asp?PersId=41957" TargetMode="External" Id="R64e681e59ae24af4" /><Relationship Type="http://schemas.openxmlformats.org/officeDocument/2006/relationships/hyperlink" Target="https://portal.3gpp.org/desktopmodules/Release/ReleaseDetails.aspx?releaseId=193" TargetMode="External" Id="Rbc11d835f39c4316" /><Relationship Type="http://schemas.openxmlformats.org/officeDocument/2006/relationships/hyperlink" Target="https://portal.3gpp.org/desktopmodules/Specifications/SpecificationDetails.aspx?specificationId=3842" TargetMode="External" Id="R9227543c6534485d" /><Relationship Type="http://schemas.openxmlformats.org/officeDocument/2006/relationships/hyperlink" Target="https://portal.3gpp.org/desktopmodules/WorkItem/WorkItemDetails.aspx?workitemId=900023" TargetMode="External" Id="R511cb2a12f964452" /><Relationship Type="http://schemas.openxmlformats.org/officeDocument/2006/relationships/hyperlink" Target="https://www.3gpp.org/ftp/TSG_SA/WG5_TM/TSGS5_142e/Docs/S5-222763.zip" TargetMode="External" Id="R9c93b18588eb4521" /><Relationship Type="http://schemas.openxmlformats.org/officeDocument/2006/relationships/hyperlink" Target="https://webapp.etsi.org/teldir/ListPersDetails.asp?PersId=41957" TargetMode="External" Id="Rd6cb36334f604eac" /><Relationship Type="http://schemas.openxmlformats.org/officeDocument/2006/relationships/hyperlink" Target="https://portal.3gpp.org/desktopmodules/Release/ReleaseDetails.aspx?releaseId=193" TargetMode="External" Id="R44f1df82d3b246a2" /><Relationship Type="http://schemas.openxmlformats.org/officeDocument/2006/relationships/hyperlink" Target="https://portal.3gpp.org/desktopmodules/Specifications/SpecificationDetails.aspx?specificationId=3911" TargetMode="External" Id="R3fb1eb397d06412a" /><Relationship Type="http://schemas.openxmlformats.org/officeDocument/2006/relationships/hyperlink" Target="https://portal.3gpp.org/desktopmodules/WorkItem/WorkItemDetails.aspx?workitemId=920020" TargetMode="External" Id="R89426c9d6e1840a3" /><Relationship Type="http://schemas.openxmlformats.org/officeDocument/2006/relationships/hyperlink" Target="https://www.3gpp.org/ftp/TSG_SA/WG5_TM/TSGS5_142e/Docs/S5-222764.zip" TargetMode="External" Id="R8e03d842d4fe41d4" /><Relationship Type="http://schemas.openxmlformats.org/officeDocument/2006/relationships/hyperlink" Target="https://webapp.etsi.org/teldir/ListPersDetails.asp?PersId=41957" TargetMode="External" Id="Rbbecd8a4596e4e2a" /><Relationship Type="http://schemas.openxmlformats.org/officeDocument/2006/relationships/hyperlink" Target="https://portal.3gpp.org/desktopmodules/Release/ReleaseDetails.aspx?releaseId=193" TargetMode="External" Id="Rcbf81a4360d343ae" /><Relationship Type="http://schemas.openxmlformats.org/officeDocument/2006/relationships/hyperlink" Target="https://portal.3gpp.org/desktopmodules/Specifications/SpecificationDetails.aspx?specificationId=3912" TargetMode="External" Id="Rb760f79abd9e4982" /><Relationship Type="http://schemas.openxmlformats.org/officeDocument/2006/relationships/hyperlink" Target="https://portal.3gpp.org/desktopmodules/WorkItem/WorkItemDetails.aspx?workitemId=920021" TargetMode="External" Id="R7305a64e58044a55" /><Relationship Type="http://schemas.openxmlformats.org/officeDocument/2006/relationships/hyperlink" Target="https://www.3gpp.org/ftp/TSG_SA/WG5_TM/TSGS5_142e/Docs/S5-222765.zip" TargetMode="External" Id="Rcb4ac3268dc44ac7" /><Relationship Type="http://schemas.openxmlformats.org/officeDocument/2006/relationships/hyperlink" Target="https://webapp.etsi.org/teldir/ListPersDetails.asp?PersId=41957" TargetMode="External" Id="R525641d4f4fd4bc8" /><Relationship Type="http://schemas.openxmlformats.org/officeDocument/2006/relationships/hyperlink" Target="https://portal.3gpp.org/desktopmodules/Release/ReleaseDetails.aspx?releaseId=193" TargetMode="External" Id="Rd24cf308fc3c4a40" /><Relationship Type="http://schemas.openxmlformats.org/officeDocument/2006/relationships/hyperlink" Target="https://portal.3gpp.org/desktopmodules/Specifications/SpecificationDetails.aspx?specificationId=3971" TargetMode="External" Id="R3180fccbd7294a75" /><Relationship Type="http://schemas.openxmlformats.org/officeDocument/2006/relationships/hyperlink" Target="https://portal.3gpp.org/desktopmodules/WorkItem/WorkItemDetails.aspx?workitemId=940043" TargetMode="External" Id="Re201c0a9d0a943b7" /><Relationship Type="http://schemas.openxmlformats.org/officeDocument/2006/relationships/hyperlink" Target="https://www.3gpp.org/ftp/TSG_SA/WG5_TM/TSGS5_142e/Docs/S5-222766.zip" TargetMode="External" Id="R0aa2b14cd9ec49ff" /><Relationship Type="http://schemas.openxmlformats.org/officeDocument/2006/relationships/hyperlink" Target="https://webapp.etsi.org/teldir/ListPersDetails.asp?PersId=41957" TargetMode="External" Id="R34154bc088ac4529" /><Relationship Type="http://schemas.openxmlformats.org/officeDocument/2006/relationships/hyperlink" Target="https://portal.3gpp.org/ngppapp/CreateTdoc.aspx?mode=view&amp;contributionId=1316168" TargetMode="External" Id="Rae8ee32a97664853" /><Relationship Type="http://schemas.openxmlformats.org/officeDocument/2006/relationships/hyperlink" Target="https://portal.3gpp.org/desktopmodules/Release/ReleaseDetails.aspx?releaseId=192" TargetMode="External" Id="R5a715bb3807247c6" /><Relationship Type="http://schemas.openxmlformats.org/officeDocument/2006/relationships/hyperlink" Target="https://portal.3gpp.org/desktopmodules/Specifications/SpecificationDetails.aspx?specificationId=3410" TargetMode="External" Id="Rcf3755959338409a" /><Relationship Type="http://schemas.openxmlformats.org/officeDocument/2006/relationships/hyperlink" Target="https://portal.3gpp.org/desktopmodules/WorkItem/WorkItemDetails.aspx?workitemId=950037" TargetMode="External" Id="R669279120a594e54" /><Relationship Type="http://schemas.openxmlformats.org/officeDocument/2006/relationships/hyperlink" Target="https://www.3gpp.org/ftp/TSG_SA/WG5_TM/TSGS5_142e/Docs/S5-222767.zip" TargetMode="External" Id="R49d3c07e70db40da" /><Relationship Type="http://schemas.openxmlformats.org/officeDocument/2006/relationships/hyperlink" Target="https://webapp.etsi.org/teldir/ListPersDetails.asp?PersId=41957" TargetMode="External" Id="Rcdb2b9d9840a470a" /><Relationship Type="http://schemas.openxmlformats.org/officeDocument/2006/relationships/hyperlink" Target="https://portal.3gpp.org/ngppapp/CreateTdoc.aspx?mode=view&amp;contributionId=1315860" TargetMode="External" Id="R31a9414c76934438" /><Relationship Type="http://schemas.openxmlformats.org/officeDocument/2006/relationships/hyperlink" Target="https://portal.3gpp.org/desktopmodules/Release/ReleaseDetails.aspx?releaseId=192" TargetMode="External" Id="Rd91137b40a004439" /><Relationship Type="http://schemas.openxmlformats.org/officeDocument/2006/relationships/hyperlink" Target="https://portal.3gpp.org/desktopmodules/Specifications/SpecificationDetails.aspx?specificationId=1896" TargetMode="External" Id="R08955a49598a42ac" /><Relationship Type="http://schemas.openxmlformats.org/officeDocument/2006/relationships/hyperlink" Target="https://portal.3gpp.org/desktopmodules/WorkItem/WorkItemDetails.aspx?workitemId=950037" TargetMode="External" Id="R08afd1e16db344be" /><Relationship Type="http://schemas.openxmlformats.org/officeDocument/2006/relationships/hyperlink" Target="https://www.3gpp.org/ftp/TSG_SA/WG5_TM/TSGS5_142e/Docs/S5-222768.zip" TargetMode="External" Id="Rc5f3da40db324911" /><Relationship Type="http://schemas.openxmlformats.org/officeDocument/2006/relationships/hyperlink" Target="https://webapp.etsi.org/teldir/ListPersDetails.asp?PersId=41957" TargetMode="External" Id="Re700ffaf8f4a43fc" /><Relationship Type="http://schemas.openxmlformats.org/officeDocument/2006/relationships/hyperlink" Target="https://portal.3gpp.org/ngppapp/CreateTdoc.aspx?mode=view&amp;contributionId=1315888" TargetMode="External" Id="R9bb58decbb0a4fe8" /><Relationship Type="http://schemas.openxmlformats.org/officeDocument/2006/relationships/hyperlink" Target="https://portal.3gpp.org/desktopmodules/Release/ReleaseDetails.aspx?releaseId=192" TargetMode="External" Id="Re366defac44d444c" /><Relationship Type="http://schemas.openxmlformats.org/officeDocument/2006/relationships/hyperlink" Target="https://portal.3gpp.org/desktopmodules/Specifications/SpecificationDetails.aspx?specificationId=3943" TargetMode="External" Id="Rc57408c30a874c00" /><Relationship Type="http://schemas.openxmlformats.org/officeDocument/2006/relationships/hyperlink" Target="https://portal.3gpp.org/desktopmodules/WorkItem/WorkItemDetails.aspx?workitemId=930034" TargetMode="External" Id="R4672b118e8dc42c5" /><Relationship Type="http://schemas.openxmlformats.org/officeDocument/2006/relationships/hyperlink" Target="https://www.3gpp.org/ftp/TSG_SA/WG5_TM/TSGS5_142e/Docs/S5-222769.zip" TargetMode="External" Id="R0c8c331498584e41" /><Relationship Type="http://schemas.openxmlformats.org/officeDocument/2006/relationships/hyperlink" Target="https://webapp.etsi.org/teldir/ListPersDetails.asp?PersId=41957" TargetMode="External" Id="R2f044f4af1f14147" /><Relationship Type="http://schemas.openxmlformats.org/officeDocument/2006/relationships/hyperlink" Target="https://portal.3gpp.org/desktopmodules/Release/ReleaseDetails.aspx?releaseId=192" TargetMode="External" Id="Ra8db6fe5f2974a28" /><Relationship Type="http://schemas.openxmlformats.org/officeDocument/2006/relationships/hyperlink" Target="https://portal.3gpp.org/desktopmodules/Specifications/SpecificationDetails.aspx?specificationId=1896" TargetMode="External" Id="R5f009ce16fe04cb9" /><Relationship Type="http://schemas.openxmlformats.org/officeDocument/2006/relationships/hyperlink" Target="https://portal.3gpp.org/desktopmodules/WorkItem/WorkItemDetails.aspx?workitemId=930034" TargetMode="External" Id="R0ad595c103fa4d25" /><Relationship Type="http://schemas.openxmlformats.org/officeDocument/2006/relationships/hyperlink" Target="https://www.3gpp.org/ftp/TSG_SA/WG5_TM/TSGS5_142e/Docs/S5-222770.zip" TargetMode="External" Id="R0715a8a5afd34ea6" /><Relationship Type="http://schemas.openxmlformats.org/officeDocument/2006/relationships/hyperlink" Target="https://webapp.etsi.org/teldir/ListPersDetails.asp?PersId=41957" TargetMode="External" Id="R1aefc3bc8803433b" /><Relationship Type="http://schemas.openxmlformats.org/officeDocument/2006/relationships/hyperlink" Target="https://portal.3gpp.org/ngppapp/CreateTdoc.aspx?mode=view&amp;contributionId=1316051" TargetMode="External" Id="Rf584781e40a34b7b" /><Relationship Type="http://schemas.openxmlformats.org/officeDocument/2006/relationships/hyperlink" Target="https://portal.3gpp.org/desktopmodules/Release/ReleaseDetails.aspx?releaseId=192" TargetMode="External" Id="R493f505a1ea349a2" /><Relationship Type="http://schemas.openxmlformats.org/officeDocument/2006/relationships/hyperlink" Target="https://portal.3gpp.org/desktopmodules/Specifications/SpecificationDetails.aspx?specificationId=1908" TargetMode="External" Id="R3b94aa2d4b4944a5" /><Relationship Type="http://schemas.openxmlformats.org/officeDocument/2006/relationships/hyperlink" Target="https://portal.3gpp.org/desktopmodules/WorkItem/WorkItemDetails.aspx?workitemId=900030" TargetMode="External" Id="R93bec7469130427c" /><Relationship Type="http://schemas.openxmlformats.org/officeDocument/2006/relationships/hyperlink" Target="https://www.3gpp.org/ftp/TSG_SA/WG5_TM/TSGS5_142e/Docs/S5-222771.zip" TargetMode="External" Id="R528f23caec1744a3" /><Relationship Type="http://schemas.openxmlformats.org/officeDocument/2006/relationships/hyperlink" Target="https://webapp.etsi.org/teldir/ListPersDetails.asp?PersId=41957" TargetMode="External" Id="R85b83c9f640c418f" /><Relationship Type="http://schemas.openxmlformats.org/officeDocument/2006/relationships/hyperlink" Target="https://portal.3gpp.org/desktopmodules/Release/ReleaseDetails.aspx?releaseId=192" TargetMode="External" Id="R98c0fe2d682c4b27" /><Relationship Type="http://schemas.openxmlformats.org/officeDocument/2006/relationships/hyperlink" Target="https://portal.3gpp.org/desktopmodules/Specifications/SpecificationDetails.aspx?specificationId=1915" TargetMode="External" Id="Rb4a5b484c56049bb" /><Relationship Type="http://schemas.openxmlformats.org/officeDocument/2006/relationships/hyperlink" Target="https://portal.3gpp.org/desktopmodules/WorkItem/WorkItemDetails.aspx?workitemId=930018" TargetMode="External" Id="R40342dac00b24e94" /><Relationship Type="http://schemas.openxmlformats.org/officeDocument/2006/relationships/hyperlink" Target="https://www.3gpp.org/ftp/TSG_SA/WG5_TM/TSGS5_142e/Docs/S5-222772.zip" TargetMode="External" Id="R32b2a54bd3af406b" /><Relationship Type="http://schemas.openxmlformats.org/officeDocument/2006/relationships/hyperlink" Target="https://webapp.etsi.org/teldir/ListPersDetails.asp?PersId=41957" TargetMode="External" Id="R7383baa357514756" /><Relationship Type="http://schemas.openxmlformats.org/officeDocument/2006/relationships/hyperlink" Target="https://portal.3gpp.org/desktopmodules/Release/ReleaseDetails.aspx?releaseId=192" TargetMode="External" Id="Re41f5d853fb04c24" /><Relationship Type="http://schemas.openxmlformats.org/officeDocument/2006/relationships/hyperlink" Target="https://portal.3gpp.org/desktopmodules/Specifications/SpecificationDetails.aspx?specificationId=3398" TargetMode="External" Id="Rbcfb30a5d5474ffb" /><Relationship Type="http://schemas.openxmlformats.org/officeDocument/2006/relationships/hyperlink" Target="https://portal.3gpp.org/desktopmodules/WorkItem/WorkItemDetails.aspx?workitemId=850047" TargetMode="External" Id="R1f00cbf4bfb5480d" /><Relationship Type="http://schemas.openxmlformats.org/officeDocument/2006/relationships/hyperlink" Target="https://www.3gpp.org/ftp/TSG_SA/WG5_TM/TSGS5_142e/Docs/S5-222773.zip" TargetMode="External" Id="Rd35ead4d64374384" /><Relationship Type="http://schemas.openxmlformats.org/officeDocument/2006/relationships/hyperlink" Target="https://webapp.etsi.org/teldir/ListPersDetails.asp?PersId=41957" TargetMode="External" Id="R171fcda9c7304fa9" /><Relationship Type="http://schemas.openxmlformats.org/officeDocument/2006/relationships/hyperlink" Target="https://portal.3gpp.org/ngppapp/CreateTdoc.aspx?mode=view&amp;contributionId=1315960" TargetMode="External" Id="R238e56e4fb98474f" /><Relationship Type="http://schemas.openxmlformats.org/officeDocument/2006/relationships/hyperlink" Target="https://portal.3gpp.org/desktopmodules/Release/ReleaseDetails.aspx?releaseId=193" TargetMode="External" Id="R923bf6fca51b4d59" /><Relationship Type="http://schemas.openxmlformats.org/officeDocument/2006/relationships/hyperlink" Target="https://portal.3gpp.org/desktopmodules/Specifications/SpecificationDetails.aspx?specificationId=3911" TargetMode="External" Id="R7c9dc8d522354816" /><Relationship Type="http://schemas.openxmlformats.org/officeDocument/2006/relationships/hyperlink" Target="https://portal.3gpp.org/desktopmodules/WorkItem/WorkItemDetails.aspx?workitemId=920020" TargetMode="External" Id="Rcf62c10795f54b3b" /><Relationship Type="http://schemas.openxmlformats.org/officeDocument/2006/relationships/hyperlink" Target="https://www.3gpp.org/ftp/TSG_SA/WG5_TM/TSGS5_142e/Docs/S5-222774.zip" TargetMode="External" Id="R0bd8b5c7e4ba44a4" /><Relationship Type="http://schemas.openxmlformats.org/officeDocument/2006/relationships/hyperlink" Target="https://webapp.etsi.org/teldir/ListPersDetails.asp?PersId=41957" TargetMode="External" Id="R25b336f0f7ae4098" /><Relationship Type="http://schemas.openxmlformats.org/officeDocument/2006/relationships/hyperlink" Target="https://portal.3gpp.org/desktopmodules/Release/ReleaseDetails.aspx?releaseId=192" TargetMode="External" Id="Rd0773f35cc9543c3" /><Relationship Type="http://schemas.openxmlformats.org/officeDocument/2006/relationships/hyperlink" Target="https://portal.3gpp.org/desktopmodules/Specifications/SpecificationDetails.aspx?specificationId=3398" TargetMode="External" Id="Rdc665dfa17f7499d" /><Relationship Type="http://schemas.openxmlformats.org/officeDocument/2006/relationships/hyperlink" Target="https://portal.3gpp.org/desktopmodules/WorkItem/WorkItemDetails.aspx?workitemId=850047" TargetMode="External" Id="R3b385996fee845c2" /><Relationship Type="http://schemas.openxmlformats.org/officeDocument/2006/relationships/hyperlink" Target="https://www.3gpp.org/ftp/TSG_SA/WG5_TM/TSGS5_142e/Docs/S5-222775.zip" TargetMode="External" Id="Rf84588aaf5094ab5" /><Relationship Type="http://schemas.openxmlformats.org/officeDocument/2006/relationships/hyperlink" Target="https://webapp.etsi.org/teldir/ListPersDetails.asp?PersId=41957" TargetMode="External" Id="R82ece7965a414277" /><Relationship Type="http://schemas.openxmlformats.org/officeDocument/2006/relationships/hyperlink" Target="https://portal.3gpp.org/desktopmodules/Release/ReleaseDetails.aspx?releaseId=192" TargetMode="External" Id="R89686e7b94de476b" /><Relationship Type="http://schemas.openxmlformats.org/officeDocument/2006/relationships/hyperlink" Target="https://portal.3gpp.org/desktopmodules/Specifications/SpecificationDetails.aspx?specificationId=3397" TargetMode="External" Id="Re39743c467c74485" /><Relationship Type="http://schemas.openxmlformats.org/officeDocument/2006/relationships/hyperlink" Target="https://portal.3gpp.org/desktopmodules/WorkItem/WorkItemDetails.aspx?workitemId=850047" TargetMode="External" Id="R4635928fa4974bea" /><Relationship Type="http://schemas.openxmlformats.org/officeDocument/2006/relationships/hyperlink" Target="https://www.3gpp.org/ftp/TSG_SA/WG5_TM/TSGS5_142e/Docs/S5-222776.zip" TargetMode="External" Id="R62ab8ef6b16a4140" /><Relationship Type="http://schemas.openxmlformats.org/officeDocument/2006/relationships/hyperlink" Target="https://webapp.etsi.org/teldir/ListPersDetails.asp?PersId=41957" TargetMode="External" Id="R6756e780947e4233" /><Relationship Type="http://schemas.openxmlformats.org/officeDocument/2006/relationships/hyperlink" Target="https://portal.3gpp.org/ngppapp/CreateTdoc.aspx?mode=view&amp;contributionId=1315957" TargetMode="External" Id="Rdd0a6be1ce71456b" /><Relationship Type="http://schemas.openxmlformats.org/officeDocument/2006/relationships/hyperlink" Target="https://portal.3gpp.org/desktopmodules/Release/ReleaseDetails.aspx?releaseId=192" TargetMode="External" Id="Re743a1e266834c53" /><Relationship Type="http://schemas.openxmlformats.org/officeDocument/2006/relationships/hyperlink" Target="https://portal.3gpp.org/desktopmodules/Specifications/SpecificationDetails.aspx?specificationId=3943" TargetMode="External" Id="Ra47a5260e4e547ec" /><Relationship Type="http://schemas.openxmlformats.org/officeDocument/2006/relationships/hyperlink" Target="https://portal.3gpp.org/desktopmodules/WorkItem/WorkItemDetails.aspx?workitemId=930034" TargetMode="External" Id="R7871974496484431" /><Relationship Type="http://schemas.openxmlformats.org/officeDocument/2006/relationships/hyperlink" Target="https://www.3gpp.org/ftp/TSG_SA/WG5_TM/TSGS5_142e/Docs/S5-222777.zip" TargetMode="External" Id="R3becdbc77d12402c" /><Relationship Type="http://schemas.openxmlformats.org/officeDocument/2006/relationships/hyperlink" Target="https://webapp.etsi.org/teldir/ListPersDetails.asp?PersId=41957" TargetMode="External" Id="Rdcc9ce47ab8a4475" /><Relationship Type="http://schemas.openxmlformats.org/officeDocument/2006/relationships/hyperlink" Target="https://portal.3gpp.org/ngppapp/CreateTdoc.aspx?mode=view&amp;contributionId=1315958" TargetMode="External" Id="Rbd933ef82ace4e27" /><Relationship Type="http://schemas.openxmlformats.org/officeDocument/2006/relationships/hyperlink" Target="https://portal.3gpp.org/desktopmodules/Release/ReleaseDetails.aspx?releaseId=192" TargetMode="External" Id="R44a4fda639cb4fb0" /><Relationship Type="http://schemas.openxmlformats.org/officeDocument/2006/relationships/hyperlink" Target="https://portal.3gpp.org/desktopmodules/Specifications/SpecificationDetails.aspx?specificationId=3943" TargetMode="External" Id="R8675cab93cb44b04" /><Relationship Type="http://schemas.openxmlformats.org/officeDocument/2006/relationships/hyperlink" Target="https://portal.3gpp.org/desktopmodules/WorkItem/WorkItemDetails.aspx?workitemId=930034" TargetMode="External" Id="R7b8f26d97c0047c1" /><Relationship Type="http://schemas.openxmlformats.org/officeDocument/2006/relationships/hyperlink" Target="https://www.3gpp.org/ftp/TSG_SA/WG5_TM/TSGS5_142e/Docs/S5-222778.zip" TargetMode="External" Id="Ref6f87a437b6485e" /><Relationship Type="http://schemas.openxmlformats.org/officeDocument/2006/relationships/hyperlink" Target="https://webapp.etsi.org/teldir/ListPersDetails.asp?PersId=41957" TargetMode="External" Id="Rdeab0abeae4f4d9c" /><Relationship Type="http://schemas.openxmlformats.org/officeDocument/2006/relationships/hyperlink" Target="https://portal.3gpp.org/ngppapp/CreateTdoc.aspx?mode=view&amp;contributionId=1315959" TargetMode="External" Id="R68b74b01f8d843ab" /><Relationship Type="http://schemas.openxmlformats.org/officeDocument/2006/relationships/hyperlink" Target="https://portal.3gpp.org/desktopmodules/Release/ReleaseDetails.aspx?releaseId=192" TargetMode="External" Id="R1379ceec71f04d1d" /><Relationship Type="http://schemas.openxmlformats.org/officeDocument/2006/relationships/hyperlink" Target="https://portal.3gpp.org/desktopmodules/Specifications/SpecificationDetails.aspx?specificationId=3943" TargetMode="External" Id="Re5e46173f2f741a0" /><Relationship Type="http://schemas.openxmlformats.org/officeDocument/2006/relationships/hyperlink" Target="https://portal.3gpp.org/desktopmodules/WorkItem/WorkItemDetails.aspx?workitemId=930034" TargetMode="External" Id="R03c2a9a2585e4cd3" /><Relationship Type="http://schemas.openxmlformats.org/officeDocument/2006/relationships/hyperlink" Target="https://www.3gpp.org/ftp/TSG_SA/WG5_TM/TSGS5_142e/Docs/S5-222779.zip" TargetMode="External" Id="R21fc476f7d224a93" /><Relationship Type="http://schemas.openxmlformats.org/officeDocument/2006/relationships/hyperlink" Target="https://webapp.etsi.org/teldir/ListPersDetails.asp?PersId=41957" TargetMode="External" Id="Rc782439d86294b2a" /><Relationship Type="http://schemas.openxmlformats.org/officeDocument/2006/relationships/hyperlink" Target="https://portal.3gpp.org/ngppapp/CreateTdoc.aspx?mode=view&amp;contributionId=1316169" TargetMode="External" Id="R026b0b08c2d14c9b" /><Relationship Type="http://schemas.openxmlformats.org/officeDocument/2006/relationships/hyperlink" Target="https://portal.3gpp.org/desktopmodules/Release/ReleaseDetails.aspx?releaseId=192" TargetMode="External" Id="R88f681999e614d50" /><Relationship Type="http://schemas.openxmlformats.org/officeDocument/2006/relationships/hyperlink" Target="https://portal.3gpp.org/desktopmodules/Specifications/SpecificationDetails.aspx?specificationId=3410" TargetMode="External" Id="Rb50e864fdd434cc0" /><Relationship Type="http://schemas.openxmlformats.org/officeDocument/2006/relationships/hyperlink" Target="https://portal.3gpp.org/desktopmodules/WorkItem/WorkItemDetails.aspx?workitemId=950037" TargetMode="External" Id="R40956ad0a1d546f3" /><Relationship Type="http://schemas.openxmlformats.org/officeDocument/2006/relationships/hyperlink" Target="https://www.3gpp.org/ftp/TSG_SA/WG5_TM/TSGS5_142e/Docs/S5-222780.zip" TargetMode="External" Id="R93f8e04a923648b1" /><Relationship Type="http://schemas.openxmlformats.org/officeDocument/2006/relationships/hyperlink" Target="https://webapp.etsi.org/teldir/ListPersDetails.asp?PersId=41957" TargetMode="External" Id="R8ebde69c5ddf4e7e" /><Relationship Type="http://schemas.openxmlformats.org/officeDocument/2006/relationships/hyperlink" Target="https://portal.3gpp.org/ngppapp/CreateTdoc.aspx?mode=view&amp;contributionId=1316052" TargetMode="External" Id="R68ca948383394d26" /><Relationship Type="http://schemas.openxmlformats.org/officeDocument/2006/relationships/hyperlink" Target="https://portal.3gpp.org/desktopmodules/Release/ReleaseDetails.aspx?releaseId=192" TargetMode="External" Id="R4cd195ec99e44a84" /><Relationship Type="http://schemas.openxmlformats.org/officeDocument/2006/relationships/hyperlink" Target="https://portal.3gpp.org/desktopmodules/Specifications/SpecificationDetails.aspx?specificationId=1908" TargetMode="External" Id="Rb3d562a93e2647cb" /><Relationship Type="http://schemas.openxmlformats.org/officeDocument/2006/relationships/hyperlink" Target="https://portal.3gpp.org/desktopmodules/WorkItem/WorkItemDetails.aspx?workitemId=900030" TargetMode="External" Id="R06dea016cfc6495f" /><Relationship Type="http://schemas.openxmlformats.org/officeDocument/2006/relationships/hyperlink" Target="https://www.3gpp.org/ftp/TSG_SA/WG5_TM/TSGS5_142e/Docs/S5-222781.zip" TargetMode="External" Id="Rfcbf0c7a14aa4986" /><Relationship Type="http://schemas.openxmlformats.org/officeDocument/2006/relationships/hyperlink" Target="https://webapp.etsi.org/teldir/ListPersDetails.asp?PersId=41957" TargetMode="External" Id="R675da39cd810448b" /><Relationship Type="http://schemas.openxmlformats.org/officeDocument/2006/relationships/hyperlink" Target="https://portal.3gpp.org/ngppapp/CreateTdoc.aspx?mode=view&amp;contributionId=1316053" TargetMode="External" Id="Re7c6515e8d8746b5" /><Relationship Type="http://schemas.openxmlformats.org/officeDocument/2006/relationships/hyperlink" Target="https://portal.3gpp.org/desktopmodules/Release/ReleaseDetails.aspx?releaseId=192" TargetMode="External" Id="Rd037fd0e77c74366" /><Relationship Type="http://schemas.openxmlformats.org/officeDocument/2006/relationships/hyperlink" Target="https://portal.3gpp.org/desktopmodules/Specifications/SpecificationDetails.aspx?specificationId=1908" TargetMode="External" Id="R3b4c428dda2d4c5a" /><Relationship Type="http://schemas.openxmlformats.org/officeDocument/2006/relationships/hyperlink" Target="https://portal.3gpp.org/desktopmodules/WorkItem/WorkItemDetails.aspx?workitemId=900030" TargetMode="External" Id="Rf41016b9252346de" /><Relationship Type="http://schemas.openxmlformats.org/officeDocument/2006/relationships/hyperlink" Target="https://www.3gpp.org/ftp/TSG_SA/WG5_TM/TSGS5_142e/Docs/S5-222782.zip" TargetMode="External" Id="R42ed4470bb6f4421" /><Relationship Type="http://schemas.openxmlformats.org/officeDocument/2006/relationships/hyperlink" Target="https://webapp.etsi.org/teldir/ListPersDetails.asp?PersId=41957" TargetMode="External" Id="Rb55db23ee2214b49" /><Relationship Type="http://schemas.openxmlformats.org/officeDocument/2006/relationships/hyperlink" Target="https://portal.3gpp.org/ngppapp/CreateTdoc.aspx?mode=view&amp;contributionId=1316054" TargetMode="External" Id="R77ce6d254c5b43c3" /><Relationship Type="http://schemas.openxmlformats.org/officeDocument/2006/relationships/hyperlink" Target="https://portal.3gpp.org/desktopmodules/Release/ReleaseDetails.aspx?releaseId=192" TargetMode="External" Id="Ra99616cfdcae4180" /><Relationship Type="http://schemas.openxmlformats.org/officeDocument/2006/relationships/hyperlink" Target="https://portal.3gpp.org/desktopmodules/Specifications/SpecificationDetails.aspx?specificationId=1908" TargetMode="External" Id="R06a024e5c8a3485f" /><Relationship Type="http://schemas.openxmlformats.org/officeDocument/2006/relationships/hyperlink" Target="https://portal.3gpp.org/desktopmodules/WorkItem/WorkItemDetails.aspx?workitemId=900030" TargetMode="External" Id="R1b9a1afc24324f03" /><Relationship Type="http://schemas.openxmlformats.org/officeDocument/2006/relationships/hyperlink" Target="https://www.3gpp.org/ftp/TSG_SA/WG5_TM/TSGS5_142e/Docs/S5-222783.zip" TargetMode="External" Id="Re71fab0949fa46ab" /><Relationship Type="http://schemas.openxmlformats.org/officeDocument/2006/relationships/hyperlink" Target="https://webapp.etsi.org/teldir/ListPersDetails.asp?PersId=41957" TargetMode="External" Id="Rbe12daf74b774a9d" /><Relationship Type="http://schemas.openxmlformats.org/officeDocument/2006/relationships/hyperlink" Target="https://portal.3gpp.org/ngppapp/CreateTdoc.aspx?mode=view&amp;contributionId=1316055" TargetMode="External" Id="R47aba26bfe4c41d2" /><Relationship Type="http://schemas.openxmlformats.org/officeDocument/2006/relationships/hyperlink" Target="https://portal.3gpp.org/desktopmodules/Release/ReleaseDetails.aspx?releaseId=192" TargetMode="External" Id="Re17c3e5df9ce4807" /><Relationship Type="http://schemas.openxmlformats.org/officeDocument/2006/relationships/hyperlink" Target="https://portal.3gpp.org/desktopmodules/Specifications/SpecificationDetails.aspx?specificationId=1908" TargetMode="External" Id="Rfc263fec4bbe42ef" /><Relationship Type="http://schemas.openxmlformats.org/officeDocument/2006/relationships/hyperlink" Target="https://portal.3gpp.org/desktopmodules/WorkItem/WorkItemDetails.aspx?workitemId=900030" TargetMode="External" Id="Radec7e245f074275" /><Relationship Type="http://schemas.openxmlformats.org/officeDocument/2006/relationships/hyperlink" Target="https://www.3gpp.org/ftp/TSG_SA/WG5_TM/TSGS5_142e/Docs/S5-222784.zip" TargetMode="External" Id="Rf7e406cca6764527" /><Relationship Type="http://schemas.openxmlformats.org/officeDocument/2006/relationships/hyperlink" Target="https://webapp.etsi.org/teldir/ListPersDetails.asp?PersId=41957" TargetMode="External" Id="R4a61b4ce68d34db0" /><Relationship Type="http://schemas.openxmlformats.org/officeDocument/2006/relationships/hyperlink" Target="https://portal.3gpp.org/ngppapp/CreateTdoc.aspx?mode=view&amp;contributionId=1316056" TargetMode="External" Id="R81eecf2f3d4d454a" /><Relationship Type="http://schemas.openxmlformats.org/officeDocument/2006/relationships/hyperlink" Target="https://portal.3gpp.org/desktopmodules/Release/ReleaseDetails.aspx?releaseId=192" TargetMode="External" Id="R3256a60bd11a4660" /><Relationship Type="http://schemas.openxmlformats.org/officeDocument/2006/relationships/hyperlink" Target="https://portal.3gpp.org/desktopmodules/Specifications/SpecificationDetails.aspx?specificationId=1908" TargetMode="External" Id="Re078c653d3e94e11" /><Relationship Type="http://schemas.openxmlformats.org/officeDocument/2006/relationships/hyperlink" Target="https://portal.3gpp.org/desktopmodules/WorkItem/WorkItemDetails.aspx?workitemId=900030" TargetMode="External" Id="R962e637efa724585" /><Relationship Type="http://schemas.openxmlformats.org/officeDocument/2006/relationships/hyperlink" Target="https://www.3gpp.org/ftp/TSG_SA/WG5_TM/TSGS5_142e/Docs/S5-222785.zip" TargetMode="External" Id="R17a9688e8e614534" /><Relationship Type="http://schemas.openxmlformats.org/officeDocument/2006/relationships/hyperlink" Target="https://webapp.etsi.org/teldir/ListPersDetails.asp?PersId=41957" TargetMode="External" Id="R9cc1c1220d804093" /><Relationship Type="http://schemas.openxmlformats.org/officeDocument/2006/relationships/hyperlink" Target="https://portal.3gpp.org/ngppapp/CreateTdoc.aspx?mode=view&amp;contributionId=1316057" TargetMode="External" Id="R0ed4ee0249a440a3" /><Relationship Type="http://schemas.openxmlformats.org/officeDocument/2006/relationships/hyperlink" Target="https://portal.3gpp.org/desktopmodules/Release/ReleaseDetails.aspx?releaseId=192" TargetMode="External" Id="Rcf7f4d4a96674055" /><Relationship Type="http://schemas.openxmlformats.org/officeDocument/2006/relationships/hyperlink" Target="https://portal.3gpp.org/desktopmodules/Specifications/SpecificationDetails.aspx?specificationId=1908" TargetMode="External" Id="R74bd2c9bb4b74870" /><Relationship Type="http://schemas.openxmlformats.org/officeDocument/2006/relationships/hyperlink" Target="https://portal.3gpp.org/desktopmodules/WorkItem/WorkItemDetails.aspx?workitemId=900030" TargetMode="External" Id="R728410486cf64996" /><Relationship Type="http://schemas.openxmlformats.org/officeDocument/2006/relationships/hyperlink" Target="https://www.3gpp.org/ftp/TSG_SA/WG5_TM/TSGS5_142e/Docs/S5-222786.zip" TargetMode="External" Id="R83faad6d11174192" /><Relationship Type="http://schemas.openxmlformats.org/officeDocument/2006/relationships/hyperlink" Target="https://webapp.etsi.org/teldir/ListPersDetails.asp?PersId=41957" TargetMode="External" Id="Rae1ea3ac39d740e1" /><Relationship Type="http://schemas.openxmlformats.org/officeDocument/2006/relationships/hyperlink" Target="https://portal.3gpp.org/ngppapp/CreateTdoc.aspx?mode=view&amp;contributionId=1315966" TargetMode="External" Id="Rc22ced0849e34eef" /><Relationship Type="http://schemas.openxmlformats.org/officeDocument/2006/relationships/hyperlink" Target="https://portal.3gpp.org/desktopmodules/Release/ReleaseDetails.aspx?releaseId=192" TargetMode="External" Id="Rb8518225d87c4933" /><Relationship Type="http://schemas.openxmlformats.org/officeDocument/2006/relationships/hyperlink" Target="https://portal.3gpp.org/desktopmodules/Specifications/SpecificationDetails.aspx?specificationId=1915" TargetMode="External" Id="R773b74e5a30443aa" /><Relationship Type="http://schemas.openxmlformats.org/officeDocument/2006/relationships/hyperlink" Target="https://portal.3gpp.org/desktopmodules/WorkItem/WorkItemDetails.aspx?workitemId=940044" TargetMode="External" Id="R4676c03a152c44bd" /><Relationship Type="http://schemas.openxmlformats.org/officeDocument/2006/relationships/hyperlink" Target="https://www.3gpp.org/ftp/TSG_SA/WG5_TM/TSGS5_142e/Docs/S5-222787.zip" TargetMode="External" Id="R99b0f25e21ca4fa0" /><Relationship Type="http://schemas.openxmlformats.org/officeDocument/2006/relationships/hyperlink" Target="https://webapp.etsi.org/teldir/ListPersDetails.asp?PersId=41957" TargetMode="External" Id="Rd6e5b137731d46a7" /><Relationship Type="http://schemas.openxmlformats.org/officeDocument/2006/relationships/hyperlink" Target="https://portal.3gpp.org/ngppapp/CreateTdoc.aspx?mode=view&amp;contributionId=1316113" TargetMode="External" Id="R6e7a0282343743f6" /><Relationship Type="http://schemas.openxmlformats.org/officeDocument/2006/relationships/hyperlink" Target="https://portal.3gpp.org/desktopmodules/Release/ReleaseDetails.aspx?releaseId=192" TargetMode="External" Id="R644c02f44be5419f" /><Relationship Type="http://schemas.openxmlformats.org/officeDocument/2006/relationships/hyperlink" Target="https://portal.3gpp.org/desktopmodules/Specifications/SpecificationDetails.aspx?specificationId=3584" TargetMode="External" Id="Racce976cbf5f47cd" /><Relationship Type="http://schemas.openxmlformats.org/officeDocument/2006/relationships/hyperlink" Target="https://portal.3gpp.org/desktopmodules/WorkItem/WorkItemDetails.aspx?workitemId=930018" TargetMode="External" Id="R56b61cb3e0bb4457" /><Relationship Type="http://schemas.openxmlformats.org/officeDocument/2006/relationships/hyperlink" Target="https://www.3gpp.org/ftp/TSG_SA/WG5_TM/TSGS5_142e/Docs/S5-222788.zip" TargetMode="External" Id="R1995e4477ad04b1b" /><Relationship Type="http://schemas.openxmlformats.org/officeDocument/2006/relationships/hyperlink" Target="https://webapp.etsi.org/teldir/ListPersDetails.asp?PersId=41957" TargetMode="External" Id="R90cac2c6e3af43e0" /><Relationship Type="http://schemas.openxmlformats.org/officeDocument/2006/relationships/hyperlink" Target="https://portal.3gpp.org/ngppapp/CreateTdoc.aspx?mode=view&amp;contributionId=1316114" TargetMode="External" Id="R5c8aeb2b40884b55" /><Relationship Type="http://schemas.openxmlformats.org/officeDocument/2006/relationships/hyperlink" Target="https://portal.3gpp.org/desktopmodules/Release/ReleaseDetails.aspx?releaseId=192" TargetMode="External" Id="Ra5bb0593999e4164" /><Relationship Type="http://schemas.openxmlformats.org/officeDocument/2006/relationships/hyperlink" Target="https://portal.3gpp.org/desktopmodules/Specifications/SpecificationDetails.aspx?specificationId=1905" TargetMode="External" Id="Rca104426fbd8440e" /><Relationship Type="http://schemas.openxmlformats.org/officeDocument/2006/relationships/hyperlink" Target="https://portal.3gpp.org/desktopmodules/WorkItem/WorkItemDetails.aspx?workitemId=930018" TargetMode="External" Id="Rbe558c2cd08d433f" /><Relationship Type="http://schemas.openxmlformats.org/officeDocument/2006/relationships/hyperlink" Target="https://www.3gpp.org/ftp/TSG_SA/WG5_TM/TSGS5_142e/Docs/S5-222789.zip" TargetMode="External" Id="R5365e4437c2c4a0a" /><Relationship Type="http://schemas.openxmlformats.org/officeDocument/2006/relationships/hyperlink" Target="https://webapp.etsi.org/teldir/ListPersDetails.asp?PersId=41957" TargetMode="External" Id="R9ed9a00a47054c86" /><Relationship Type="http://schemas.openxmlformats.org/officeDocument/2006/relationships/hyperlink" Target="https://portal.3gpp.org/ngppapp/CreateTdoc.aspx?mode=view&amp;contributionId=1316177" TargetMode="External" Id="R57c82bc70dbf478e" /><Relationship Type="http://schemas.openxmlformats.org/officeDocument/2006/relationships/hyperlink" Target="https://portal.3gpp.org/desktopmodules/Release/ReleaseDetails.aspx?releaseId=193" TargetMode="External" Id="R77035cd643bd48ef" /><Relationship Type="http://schemas.openxmlformats.org/officeDocument/2006/relationships/hyperlink" Target="https://www.3gpp.org/ftp/TSG_SA/WG5_TM/TSGS5_142e/Docs/S5-222790.zip" TargetMode="External" Id="R4c8f54026bd64222" /><Relationship Type="http://schemas.openxmlformats.org/officeDocument/2006/relationships/hyperlink" Target="https://webapp.etsi.org/teldir/ListPersDetails.asp?PersId=41957" TargetMode="External" Id="R8a4884070e8b47d5" /><Relationship Type="http://schemas.openxmlformats.org/officeDocument/2006/relationships/hyperlink" Target="https://portal.3gpp.org/ngppapp/CreateTdoc.aspx?mode=view&amp;contributionId=1315951" TargetMode="External" Id="Rb210e608c000450e" /><Relationship Type="http://schemas.openxmlformats.org/officeDocument/2006/relationships/hyperlink" Target="https://portal.3gpp.org/desktopmodules/Release/ReleaseDetails.aspx?releaseId=192" TargetMode="External" Id="Rfcc1a3c163bd4472" /><Relationship Type="http://schemas.openxmlformats.org/officeDocument/2006/relationships/hyperlink" Target="https://portal.3gpp.org/desktopmodules/Specifications/SpecificationDetails.aspx?specificationId=1896" TargetMode="External" Id="R03cf5ac7b860426d" /><Relationship Type="http://schemas.openxmlformats.org/officeDocument/2006/relationships/hyperlink" Target="https://portal.3gpp.org/desktopmodules/WorkItem/WorkItemDetails.aspx?workitemId=940029" TargetMode="External" Id="Rffbfa6a9a79745f8" /><Relationship Type="http://schemas.openxmlformats.org/officeDocument/2006/relationships/hyperlink" Target="https://www.3gpp.org/ftp/TSG_SA/WG5_TM/TSGS5_142e/Docs/S5-222791.zip" TargetMode="External" Id="Rbd152eb7065d4a72" /><Relationship Type="http://schemas.openxmlformats.org/officeDocument/2006/relationships/hyperlink" Target="https://webapp.etsi.org/teldir/ListPersDetails.asp?PersId=41957" TargetMode="External" Id="R592438a407f24370" /><Relationship Type="http://schemas.openxmlformats.org/officeDocument/2006/relationships/hyperlink" Target="https://portal.3gpp.org/ngppapp/CreateTdoc.aspx?mode=view&amp;contributionId=1315952" TargetMode="External" Id="R0c15c313839a4adb" /><Relationship Type="http://schemas.openxmlformats.org/officeDocument/2006/relationships/hyperlink" Target="https://portal.3gpp.org/desktopmodules/Release/ReleaseDetails.aspx?releaseId=192" TargetMode="External" Id="R9f01a29263e34fb3" /><Relationship Type="http://schemas.openxmlformats.org/officeDocument/2006/relationships/hyperlink" Target="https://portal.3gpp.org/desktopmodules/Specifications/SpecificationDetails.aspx?specificationId=3275" TargetMode="External" Id="R9edf78caf67e43aa" /><Relationship Type="http://schemas.openxmlformats.org/officeDocument/2006/relationships/hyperlink" Target="https://portal.3gpp.org/desktopmodules/WorkItem/WorkItemDetails.aspx?workitemId=940029" TargetMode="External" Id="Ra5e8ab6a9c6b4ef1" /><Relationship Type="http://schemas.openxmlformats.org/officeDocument/2006/relationships/hyperlink" Target="https://www.3gpp.org/ftp/TSG_SA/WG5_TM/TSGS5_142e/Docs/S5-222792.zip" TargetMode="External" Id="Rdd922e0f7b774a63" /><Relationship Type="http://schemas.openxmlformats.org/officeDocument/2006/relationships/hyperlink" Target="https://webapp.etsi.org/teldir/ListPersDetails.asp?PersId=41957" TargetMode="External" Id="Rb72048d1be054392" /><Relationship Type="http://schemas.openxmlformats.org/officeDocument/2006/relationships/hyperlink" Target="https://portal.3gpp.org/ngppapp/CreateTdoc.aspx?mode=view&amp;contributionId=1315953" TargetMode="External" Id="Ra0003a2593164a54" /><Relationship Type="http://schemas.openxmlformats.org/officeDocument/2006/relationships/hyperlink" Target="https://portal.3gpp.org/desktopmodules/Release/ReleaseDetails.aspx?releaseId=192" TargetMode="External" Id="R1c9ec59798bc437a" /><Relationship Type="http://schemas.openxmlformats.org/officeDocument/2006/relationships/hyperlink" Target="https://portal.3gpp.org/desktopmodules/Specifications/SpecificationDetails.aspx?specificationId=3275" TargetMode="External" Id="R21f220a7b0104cd0" /><Relationship Type="http://schemas.openxmlformats.org/officeDocument/2006/relationships/hyperlink" Target="https://portal.3gpp.org/desktopmodules/WorkItem/WorkItemDetails.aspx?workitemId=940029" TargetMode="External" Id="Ra611cee75a2d4027" /><Relationship Type="http://schemas.openxmlformats.org/officeDocument/2006/relationships/hyperlink" Target="https://www.3gpp.org/ftp/TSG_SA/WG5_TM/TSGS5_142e/Docs/S5-222793.zip" TargetMode="External" Id="Re3586dd2a7994453" /><Relationship Type="http://schemas.openxmlformats.org/officeDocument/2006/relationships/hyperlink" Target="https://webapp.etsi.org/teldir/ListPersDetails.asp?PersId=41957" TargetMode="External" Id="Rcd93128c8aba4c7f" /><Relationship Type="http://schemas.openxmlformats.org/officeDocument/2006/relationships/hyperlink" Target="https://portal.3gpp.org/ngppapp/CreateTdoc.aspx?mode=view&amp;contributionId=1315954" TargetMode="External" Id="Ra09f2976de8445bb" /><Relationship Type="http://schemas.openxmlformats.org/officeDocument/2006/relationships/hyperlink" Target="https://portal.3gpp.org/desktopmodules/Release/ReleaseDetails.aspx?releaseId=192" TargetMode="External" Id="R993a3357c58d4113" /><Relationship Type="http://schemas.openxmlformats.org/officeDocument/2006/relationships/hyperlink" Target="https://portal.3gpp.org/desktopmodules/Specifications/SpecificationDetails.aspx?specificationId=3275" TargetMode="External" Id="R247643b766024d5b" /><Relationship Type="http://schemas.openxmlformats.org/officeDocument/2006/relationships/hyperlink" Target="https://portal.3gpp.org/desktopmodules/WorkItem/WorkItemDetails.aspx?workitemId=940029" TargetMode="External" Id="R54165dbdc2104063" /><Relationship Type="http://schemas.openxmlformats.org/officeDocument/2006/relationships/hyperlink" Target="https://www.3gpp.org/ftp/TSG_SA/WG5_TM/TSGS5_142e/Docs/S5-222794.zip" TargetMode="External" Id="R79679ee2e0ac4435" /><Relationship Type="http://schemas.openxmlformats.org/officeDocument/2006/relationships/hyperlink" Target="https://webapp.etsi.org/teldir/ListPersDetails.asp?PersId=41957" TargetMode="External" Id="R1e6b8a600b204f10" /><Relationship Type="http://schemas.openxmlformats.org/officeDocument/2006/relationships/hyperlink" Target="https://portal.3gpp.org/ngppapp/CreateTdoc.aspx?mode=view&amp;contributionId=1316110" TargetMode="External" Id="R6b16232bd1a1404c" /><Relationship Type="http://schemas.openxmlformats.org/officeDocument/2006/relationships/hyperlink" Target="https://portal.3gpp.org/desktopmodules/Release/ReleaseDetails.aspx?releaseId=190" TargetMode="External" Id="R91dcc1d9b76a4e93" /><Relationship Type="http://schemas.openxmlformats.org/officeDocument/2006/relationships/hyperlink" Target="https://portal.3gpp.org/desktopmodules/Specifications/SpecificationDetails.aspx?specificationId=1905" TargetMode="External" Id="Ra464d08d3aba43e3" /><Relationship Type="http://schemas.openxmlformats.org/officeDocument/2006/relationships/hyperlink" Target="https://portal.3gpp.org/desktopmodules/WorkItem/WorkItemDetails.aspx?workitemId=750033" TargetMode="External" Id="Re57a08c693bc4279" /><Relationship Type="http://schemas.openxmlformats.org/officeDocument/2006/relationships/hyperlink" Target="https://www.3gpp.org/ftp/TSG_SA/WG5_TM/TSGS5_142e/Docs/S5-222795.zip" TargetMode="External" Id="R8516fb6e0e3947e4" /><Relationship Type="http://schemas.openxmlformats.org/officeDocument/2006/relationships/hyperlink" Target="https://webapp.etsi.org/teldir/ListPersDetails.asp?PersId=41957" TargetMode="External" Id="R036a37dfe52f45cb" /><Relationship Type="http://schemas.openxmlformats.org/officeDocument/2006/relationships/hyperlink" Target="https://portal.3gpp.org/ngppapp/CreateTdoc.aspx?mode=view&amp;contributionId=1316111" TargetMode="External" Id="Rc76cf34fd1e34ccd" /><Relationship Type="http://schemas.openxmlformats.org/officeDocument/2006/relationships/hyperlink" Target="https://portal.3gpp.org/desktopmodules/Release/ReleaseDetails.aspx?releaseId=191" TargetMode="External" Id="Re19bab5fa6714b21" /><Relationship Type="http://schemas.openxmlformats.org/officeDocument/2006/relationships/hyperlink" Target="https://portal.3gpp.org/desktopmodules/Specifications/SpecificationDetails.aspx?specificationId=1905" TargetMode="External" Id="R1542801f37204918" /><Relationship Type="http://schemas.openxmlformats.org/officeDocument/2006/relationships/hyperlink" Target="https://portal.3gpp.org/desktopmodules/WorkItem/WorkItemDetails.aspx?workitemId=750033" TargetMode="External" Id="Rf007042b9a354973" /><Relationship Type="http://schemas.openxmlformats.org/officeDocument/2006/relationships/hyperlink" Target="https://www.3gpp.org/ftp/TSG_SA/WG5_TM/TSGS5_142e/Docs/S5-222796.zip" TargetMode="External" Id="Rcce5439e95134d4c" /><Relationship Type="http://schemas.openxmlformats.org/officeDocument/2006/relationships/hyperlink" Target="https://webapp.etsi.org/teldir/ListPersDetails.asp?PersId=41957" TargetMode="External" Id="R78b4e6a31fc842c5" /><Relationship Type="http://schemas.openxmlformats.org/officeDocument/2006/relationships/hyperlink" Target="https://portal.3gpp.org/ngppapp/CreateTdoc.aspx?mode=view&amp;contributionId=1316112" TargetMode="External" Id="R56a6630295014482" /><Relationship Type="http://schemas.openxmlformats.org/officeDocument/2006/relationships/hyperlink" Target="https://portal.3gpp.org/desktopmodules/Release/ReleaseDetails.aspx?releaseId=192" TargetMode="External" Id="R16b552409aa44384" /><Relationship Type="http://schemas.openxmlformats.org/officeDocument/2006/relationships/hyperlink" Target="https://portal.3gpp.org/desktopmodules/Specifications/SpecificationDetails.aspx?specificationId=1905" TargetMode="External" Id="R32134a69d8744b6d" /><Relationship Type="http://schemas.openxmlformats.org/officeDocument/2006/relationships/hyperlink" Target="https://portal.3gpp.org/desktopmodules/WorkItem/WorkItemDetails.aspx?workitemId=750033" TargetMode="External" Id="R529f258ac8ac4307" /><Relationship Type="http://schemas.openxmlformats.org/officeDocument/2006/relationships/hyperlink" Target="https://www.3gpp.org/ftp/TSG_SA/WG5_TM/TSGS5_142e/Docs/S5-222797.zip" TargetMode="External" Id="Ra7c24e65c24a4d86" /><Relationship Type="http://schemas.openxmlformats.org/officeDocument/2006/relationships/hyperlink" Target="https://webapp.etsi.org/teldir/ListPersDetails.asp?PersId=41957" TargetMode="External" Id="R14622ecffb4145de" /><Relationship Type="http://schemas.openxmlformats.org/officeDocument/2006/relationships/hyperlink" Target="https://portal.3gpp.org/ngppapp/CreateTdoc.aspx?mode=view&amp;contributionId=1315889" TargetMode="External" Id="R276733015e3440dd" /><Relationship Type="http://schemas.openxmlformats.org/officeDocument/2006/relationships/hyperlink" Target="https://portal.3gpp.org/desktopmodules/Release/ReleaseDetails.aspx?releaseId=193" TargetMode="External" Id="R04dd866b60284ddf" /><Relationship Type="http://schemas.openxmlformats.org/officeDocument/2006/relationships/hyperlink" Target="https://portal.3gpp.org/desktopmodules/Specifications/SpecificationDetails.aspx?specificationId=3912" TargetMode="External" Id="Re063ef379f164197" /><Relationship Type="http://schemas.openxmlformats.org/officeDocument/2006/relationships/hyperlink" Target="https://portal.3gpp.org/desktopmodules/WorkItem/WorkItemDetails.aspx?workitemId=920021" TargetMode="External" Id="R65570b96c2f64c7b" /><Relationship Type="http://schemas.openxmlformats.org/officeDocument/2006/relationships/hyperlink" Target="https://www.3gpp.org/ftp/TSG_SA/WG5_TM/TSGS5_142e/Docs/S5-222798.zip" TargetMode="External" Id="R9e6521a0ec4a480a" /><Relationship Type="http://schemas.openxmlformats.org/officeDocument/2006/relationships/hyperlink" Target="https://webapp.etsi.org/teldir/ListPersDetails.asp?PersId=41957" TargetMode="External" Id="R91511a5d81fc4779" /><Relationship Type="http://schemas.openxmlformats.org/officeDocument/2006/relationships/hyperlink" Target="https://portal.3gpp.org/ngppapp/CreateTdoc.aspx?mode=view&amp;contributionId=1315891" TargetMode="External" Id="Rade013caba3643ea" /><Relationship Type="http://schemas.openxmlformats.org/officeDocument/2006/relationships/hyperlink" Target="https://portal.3gpp.org/desktopmodules/Release/ReleaseDetails.aspx?releaseId=193" TargetMode="External" Id="Reb40b7052c134529" /><Relationship Type="http://schemas.openxmlformats.org/officeDocument/2006/relationships/hyperlink" Target="https://portal.3gpp.org/desktopmodules/Specifications/SpecificationDetails.aspx?specificationId=3912" TargetMode="External" Id="Rdfede1184eca41e7" /><Relationship Type="http://schemas.openxmlformats.org/officeDocument/2006/relationships/hyperlink" Target="https://portal.3gpp.org/desktopmodules/WorkItem/WorkItemDetails.aspx?workitemId=920021" TargetMode="External" Id="R0075e4b26b2d47bd" /><Relationship Type="http://schemas.openxmlformats.org/officeDocument/2006/relationships/hyperlink" Target="https://www.3gpp.org/ftp/TSG_SA/WG5_TM/TSGS5_142e/Docs/S5-222799.zip" TargetMode="External" Id="Re76925f6cc62474a" /><Relationship Type="http://schemas.openxmlformats.org/officeDocument/2006/relationships/hyperlink" Target="https://webapp.etsi.org/teldir/ListPersDetails.asp?PersId=41957" TargetMode="External" Id="Rcd8aa17e75a742ce" /><Relationship Type="http://schemas.openxmlformats.org/officeDocument/2006/relationships/hyperlink" Target="https://portal.3gpp.org/ngppapp/CreateTdoc.aspx?mode=view&amp;contributionId=1315892" TargetMode="External" Id="R69ffa06cb4c443ea" /><Relationship Type="http://schemas.openxmlformats.org/officeDocument/2006/relationships/hyperlink" Target="https://portal.3gpp.org/desktopmodules/Release/ReleaseDetails.aspx?releaseId=193" TargetMode="External" Id="Rb02f0108aa4340dc" /><Relationship Type="http://schemas.openxmlformats.org/officeDocument/2006/relationships/hyperlink" Target="https://portal.3gpp.org/desktopmodules/Specifications/SpecificationDetails.aspx?specificationId=3912" TargetMode="External" Id="R84f6b3fba4534ec4" /><Relationship Type="http://schemas.openxmlformats.org/officeDocument/2006/relationships/hyperlink" Target="https://portal.3gpp.org/desktopmodules/WorkItem/WorkItemDetails.aspx?workitemId=920021" TargetMode="External" Id="R634531a1f567481b" /><Relationship Type="http://schemas.openxmlformats.org/officeDocument/2006/relationships/hyperlink" Target="https://www.3gpp.org/ftp/TSG_SA/WG5_TM/TSGS5_142e/Docs/S5-222800.zip" TargetMode="External" Id="Rbe9b793a44334bda" /><Relationship Type="http://schemas.openxmlformats.org/officeDocument/2006/relationships/hyperlink" Target="https://webapp.etsi.org/teldir/ListPersDetails.asp?PersId=41957" TargetMode="External" Id="R1ffe04280ea84d4b" /><Relationship Type="http://schemas.openxmlformats.org/officeDocument/2006/relationships/hyperlink" Target="https://portal.3gpp.org/ngppapp/CreateTdoc.aspx?mode=view&amp;contributionId=1315893" TargetMode="External" Id="Rf5a2a779058d40e9" /><Relationship Type="http://schemas.openxmlformats.org/officeDocument/2006/relationships/hyperlink" Target="https://portal.3gpp.org/desktopmodules/Release/ReleaseDetails.aspx?releaseId=193" TargetMode="External" Id="Rbef45b1dbb474db7" /><Relationship Type="http://schemas.openxmlformats.org/officeDocument/2006/relationships/hyperlink" Target="https://portal.3gpp.org/desktopmodules/Specifications/SpecificationDetails.aspx?specificationId=3912" TargetMode="External" Id="R24dd542273c14533" /><Relationship Type="http://schemas.openxmlformats.org/officeDocument/2006/relationships/hyperlink" Target="https://portal.3gpp.org/desktopmodules/WorkItem/WorkItemDetails.aspx?workitemId=920021" TargetMode="External" Id="R29e2e50a4f2f4aab" /><Relationship Type="http://schemas.openxmlformats.org/officeDocument/2006/relationships/hyperlink" Target="https://www.3gpp.org/ftp/TSG_SA/WG5_TM/TSGS5_142e/Docs/S5-222801.zip" TargetMode="External" Id="Ra76588be15e8463c" /><Relationship Type="http://schemas.openxmlformats.org/officeDocument/2006/relationships/hyperlink" Target="https://webapp.etsi.org/teldir/ListPersDetails.asp?PersId=41957" TargetMode="External" Id="Rbf172b9d8ffa486d" /><Relationship Type="http://schemas.openxmlformats.org/officeDocument/2006/relationships/hyperlink" Target="https://portal.3gpp.org/ngppapp/CreateTdoc.aspx?mode=view&amp;contributionId=1316158" TargetMode="External" Id="R136a8b6327ed4e92" /><Relationship Type="http://schemas.openxmlformats.org/officeDocument/2006/relationships/hyperlink" Target="https://portal.3gpp.org/desktopmodules/Release/ReleaseDetails.aspx?releaseId=191" TargetMode="External" Id="R731fbfffea374fbd" /><Relationship Type="http://schemas.openxmlformats.org/officeDocument/2006/relationships/hyperlink" Target="https://portal.3gpp.org/desktopmodules/Specifications/SpecificationDetails.aspx?specificationId=3398" TargetMode="External" Id="R53da09a7c0b04c32" /><Relationship Type="http://schemas.openxmlformats.org/officeDocument/2006/relationships/hyperlink" Target="https://www.3gpp.org/ftp/TSG_SA/WG5_TM/TSGS5_142e/Docs/S5-222802.zip" TargetMode="External" Id="R224245ff37ce4267" /><Relationship Type="http://schemas.openxmlformats.org/officeDocument/2006/relationships/hyperlink" Target="https://webapp.etsi.org/teldir/ListPersDetails.asp?PersId=41957" TargetMode="External" Id="R88a61ddfc6114334" /><Relationship Type="http://schemas.openxmlformats.org/officeDocument/2006/relationships/hyperlink" Target="https://portal.3gpp.org/ngppapp/CreateTdoc.aspx?mode=view&amp;contributionId=1316159" TargetMode="External" Id="R629af1b329bf4c52" /><Relationship Type="http://schemas.openxmlformats.org/officeDocument/2006/relationships/hyperlink" Target="https://portal.3gpp.org/desktopmodules/Release/ReleaseDetails.aspx?releaseId=192" TargetMode="External" Id="R6f9fb95587574aa6" /><Relationship Type="http://schemas.openxmlformats.org/officeDocument/2006/relationships/hyperlink" Target="https://portal.3gpp.org/desktopmodules/Specifications/SpecificationDetails.aspx?specificationId=3398" TargetMode="External" Id="R17e428d2f7574c09" /><Relationship Type="http://schemas.openxmlformats.org/officeDocument/2006/relationships/hyperlink" Target="https://www.3gpp.org/ftp/TSG_SA/WG5_TM/TSGS5_142e/Docs/S5-222803.zip" TargetMode="External" Id="R31cf0555f8604fae" /><Relationship Type="http://schemas.openxmlformats.org/officeDocument/2006/relationships/hyperlink" Target="https://webapp.etsi.org/teldir/ListPersDetails.asp?PersId=41957" TargetMode="External" Id="R5fb4ee2518c8428f" /><Relationship Type="http://schemas.openxmlformats.org/officeDocument/2006/relationships/hyperlink" Target="https://portal.3gpp.org/ngppapp/CreateTdoc.aspx?mode=view&amp;contributionId=1316160" TargetMode="External" Id="R1129731fc40447b2" /><Relationship Type="http://schemas.openxmlformats.org/officeDocument/2006/relationships/hyperlink" Target="https://portal.3gpp.org/desktopmodules/Release/ReleaseDetails.aspx?releaseId=191" TargetMode="External" Id="Rf9526b29493648e9" /><Relationship Type="http://schemas.openxmlformats.org/officeDocument/2006/relationships/hyperlink" Target="https://portal.3gpp.org/desktopmodules/Specifications/SpecificationDetails.aspx?specificationId=1915" TargetMode="External" Id="R4849210f12db4e4e" /><Relationship Type="http://schemas.openxmlformats.org/officeDocument/2006/relationships/hyperlink" Target="https://www.3gpp.org/ftp/TSG_SA/WG5_TM/TSGS5_142e/Docs/S5-222804.zip" TargetMode="External" Id="Re00536d59f25494c" /><Relationship Type="http://schemas.openxmlformats.org/officeDocument/2006/relationships/hyperlink" Target="https://webapp.etsi.org/teldir/ListPersDetails.asp?PersId=41957" TargetMode="External" Id="R4fe3daa85d34454c" /><Relationship Type="http://schemas.openxmlformats.org/officeDocument/2006/relationships/hyperlink" Target="https://portal.3gpp.org/ngppapp/CreateTdoc.aspx?mode=view&amp;contributionId=1316161" TargetMode="External" Id="R4ccb12149c424cc9" /><Relationship Type="http://schemas.openxmlformats.org/officeDocument/2006/relationships/hyperlink" Target="https://portal.3gpp.org/desktopmodules/Release/ReleaseDetails.aspx?releaseId=192" TargetMode="External" Id="Rdfe1e11533e842aa" /><Relationship Type="http://schemas.openxmlformats.org/officeDocument/2006/relationships/hyperlink" Target="https://portal.3gpp.org/desktopmodules/Specifications/SpecificationDetails.aspx?specificationId=1915" TargetMode="External" Id="R49eb3cd252924150" /><Relationship Type="http://schemas.openxmlformats.org/officeDocument/2006/relationships/hyperlink" Target="https://www.3gpp.org/ftp/TSG_SA/WG5_TM/TSGS5_142e/Docs/S5-222805.zip" TargetMode="External" Id="Re720a1e0dc9a43f6" /><Relationship Type="http://schemas.openxmlformats.org/officeDocument/2006/relationships/hyperlink" Target="https://webapp.etsi.org/teldir/ListPersDetails.asp?PersId=41957" TargetMode="External" Id="R7727c5a0644d420b" /><Relationship Type="http://schemas.openxmlformats.org/officeDocument/2006/relationships/hyperlink" Target="https://portal.3gpp.org/ngppapp/CreateTdoc.aspx?mode=view&amp;contributionId=1316156" TargetMode="External" Id="Rb64313f52cc74cb3" /><Relationship Type="http://schemas.openxmlformats.org/officeDocument/2006/relationships/hyperlink" Target="https://portal.3gpp.org/desktopmodules/Release/ReleaseDetails.aspx?releaseId=191" TargetMode="External" Id="Rcc7019c51db241cf" /><Relationship Type="http://schemas.openxmlformats.org/officeDocument/2006/relationships/hyperlink" Target="https://portal.3gpp.org/desktopmodules/Specifications/SpecificationDetails.aspx?specificationId=3275" TargetMode="External" Id="Rb27b56a3706d408b" /><Relationship Type="http://schemas.openxmlformats.org/officeDocument/2006/relationships/hyperlink" Target="https://www.3gpp.org/ftp/TSG_SA/WG5_TM/TSGS5_142e/Docs/S5-222806.zip" TargetMode="External" Id="Rdc8f46e174f74517" /><Relationship Type="http://schemas.openxmlformats.org/officeDocument/2006/relationships/hyperlink" Target="https://webapp.etsi.org/teldir/ListPersDetails.asp?PersId=41957" TargetMode="External" Id="Ref07878ab6794c18" /><Relationship Type="http://schemas.openxmlformats.org/officeDocument/2006/relationships/hyperlink" Target="https://portal.3gpp.org/ngppapp/CreateTdoc.aspx?mode=view&amp;contributionId=1316157" TargetMode="External" Id="R92d052aec76e422b" /><Relationship Type="http://schemas.openxmlformats.org/officeDocument/2006/relationships/hyperlink" Target="https://portal.3gpp.org/desktopmodules/Release/ReleaseDetails.aspx?releaseId=192" TargetMode="External" Id="R6c522a2bc14f4182" /><Relationship Type="http://schemas.openxmlformats.org/officeDocument/2006/relationships/hyperlink" Target="https://portal.3gpp.org/desktopmodules/Specifications/SpecificationDetails.aspx?specificationId=3275" TargetMode="External" Id="R4001726fd4a44250" /><Relationship Type="http://schemas.openxmlformats.org/officeDocument/2006/relationships/hyperlink" Target="https://www.3gpp.org/ftp/TSG_SA/WG5_TM/TSGS5_142e/Docs/S5-222807.zip" TargetMode="External" Id="R02deecc4408c4a6b" /><Relationship Type="http://schemas.openxmlformats.org/officeDocument/2006/relationships/hyperlink" Target="https://webapp.etsi.org/teldir/ListPersDetails.asp?PersId=41957" TargetMode="External" Id="R4a7b99b6e9a0471f" /><Relationship Type="http://schemas.openxmlformats.org/officeDocument/2006/relationships/hyperlink" Target="https://portal.3gpp.org/ngppapp/CreateTdoc.aspx?mode=view&amp;contributionId=1316170" TargetMode="External" Id="R19c05575e303467a" /><Relationship Type="http://schemas.openxmlformats.org/officeDocument/2006/relationships/hyperlink" Target="https://portal.3gpp.org/desktopmodules/Release/ReleaseDetails.aspx?releaseId=192" TargetMode="External" Id="Re1bcfcc318974309" /><Relationship Type="http://schemas.openxmlformats.org/officeDocument/2006/relationships/hyperlink" Target="https://portal.3gpp.org/desktopmodules/Specifications/SpecificationDetails.aspx?specificationId=3410" TargetMode="External" Id="Rfa272f4fc75e4330" /><Relationship Type="http://schemas.openxmlformats.org/officeDocument/2006/relationships/hyperlink" Target="https://portal.3gpp.org/desktopmodules/WorkItem/WorkItemDetails.aspx?workitemId=950037" TargetMode="External" Id="Raf5a232950564313" /><Relationship Type="http://schemas.openxmlformats.org/officeDocument/2006/relationships/hyperlink" Target="https://www.3gpp.org/ftp/TSG_SA/WG5_TM/TSGS5_142e/Docs/S5-222808.zip" TargetMode="External" Id="Rfcd6b99b71ab46d6" /><Relationship Type="http://schemas.openxmlformats.org/officeDocument/2006/relationships/hyperlink" Target="https://webapp.etsi.org/teldir/ListPersDetails.asp?PersId=41957" TargetMode="External" Id="R0f760079bace41ee" /><Relationship Type="http://schemas.openxmlformats.org/officeDocument/2006/relationships/hyperlink" Target="https://portal.3gpp.org/ngppapp/CreateTdoc.aspx?mode=view&amp;contributionId=1316171" TargetMode="External" Id="Rc65fd1a48ad144db" /><Relationship Type="http://schemas.openxmlformats.org/officeDocument/2006/relationships/hyperlink" Target="https://portal.3gpp.org/ngppapp/CreateTdoc.aspx?mode=view&amp;contributionId=1330023" TargetMode="External" Id="Rd108f1e2d79d43d8" /><Relationship Type="http://schemas.openxmlformats.org/officeDocument/2006/relationships/hyperlink" Target="https://portal.3gpp.org/desktopmodules/Release/ReleaseDetails.aspx?releaseId=192" TargetMode="External" Id="R62c4390e8e7f41e0" /><Relationship Type="http://schemas.openxmlformats.org/officeDocument/2006/relationships/hyperlink" Target="https://portal.3gpp.org/desktopmodules/Specifications/SpecificationDetails.aspx?specificationId=3410" TargetMode="External" Id="R0aedac790b6540b6" /><Relationship Type="http://schemas.openxmlformats.org/officeDocument/2006/relationships/hyperlink" Target="https://portal.3gpp.org/desktopmodules/WorkItem/WorkItemDetails.aspx?workitemId=950037" TargetMode="External" Id="Rd0398980dc1c4476" /><Relationship Type="http://schemas.openxmlformats.org/officeDocument/2006/relationships/hyperlink" Target="https://www.3gpp.org/ftp/TSG_SA/WG5_TM/TSGS5_142e/Docs/S5-222809.zip" TargetMode="External" Id="R5fcff673bc0945bb" /><Relationship Type="http://schemas.openxmlformats.org/officeDocument/2006/relationships/hyperlink" Target="https://webapp.etsi.org/teldir/ListPersDetails.asp?PersId=41957" TargetMode="External" Id="R4deeca582117462d" /><Relationship Type="http://schemas.openxmlformats.org/officeDocument/2006/relationships/hyperlink" Target="https://portal.3gpp.org/ngppapp/CreateTdoc.aspx?mode=view&amp;contributionId=1316172" TargetMode="External" Id="R6d5f2cc3cc71422c" /><Relationship Type="http://schemas.openxmlformats.org/officeDocument/2006/relationships/hyperlink" Target="https://portal.3gpp.org/ngppapp/CreateTdoc.aspx?mode=view&amp;contributionId=1330021" TargetMode="External" Id="R1740589d0f4e4138" /><Relationship Type="http://schemas.openxmlformats.org/officeDocument/2006/relationships/hyperlink" Target="https://portal.3gpp.org/desktopmodules/Release/ReleaseDetails.aspx?releaseId=192" TargetMode="External" Id="Rd8b1ef6e1fef404c" /><Relationship Type="http://schemas.openxmlformats.org/officeDocument/2006/relationships/hyperlink" Target="https://portal.3gpp.org/desktopmodules/Specifications/SpecificationDetails.aspx?specificationId=3410" TargetMode="External" Id="R4c339fb1bb764e7f" /><Relationship Type="http://schemas.openxmlformats.org/officeDocument/2006/relationships/hyperlink" Target="https://portal.3gpp.org/desktopmodules/WorkItem/WorkItemDetails.aspx?workitemId=950037" TargetMode="External" Id="R958d820d733d48d3" /><Relationship Type="http://schemas.openxmlformats.org/officeDocument/2006/relationships/hyperlink" Target="https://www.3gpp.org/ftp/TSG_SA/WG5_TM/TSGS5_142e/Docs/S5-222810.zip" TargetMode="External" Id="R99b45e4740d345e1" /><Relationship Type="http://schemas.openxmlformats.org/officeDocument/2006/relationships/hyperlink" Target="https://webapp.etsi.org/teldir/ListPersDetails.asp?PersId=41957" TargetMode="External" Id="R4045891e2d28406e" /><Relationship Type="http://schemas.openxmlformats.org/officeDocument/2006/relationships/hyperlink" Target="https://portal.3gpp.org/ngppapp/CreateTdoc.aspx?mode=view&amp;contributionId=1315961" TargetMode="External" Id="R31612763d2f649cc" /><Relationship Type="http://schemas.openxmlformats.org/officeDocument/2006/relationships/hyperlink" Target="https://portal.3gpp.org/desktopmodules/Release/ReleaseDetails.aspx?releaseId=193" TargetMode="External" Id="R9da3e26c52474aa7" /><Relationship Type="http://schemas.openxmlformats.org/officeDocument/2006/relationships/hyperlink" Target="https://portal.3gpp.org/desktopmodules/Specifications/SpecificationDetails.aspx?specificationId=3912" TargetMode="External" Id="R43e9a717cec64da8" /><Relationship Type="http://schemas.openxmlformats.org/officeDocument/2006/relationships/hyperlink" Target="https://portal.3gpp.org/desktopmodules/WorkItem/WorkItemDetails.aspx?workitemId=920021" TargetMode="External" Id="Rd676e9619bbb4c53" /><Relationship Type="http://schemas.openxmlformats.org/officeDocument/2006/relationships/hyperlink" Target="https://www.3gpp.org/ftp/TSG_SA/WG5_TM/TSGS5_142e/Docs/S5-222811.zip" TargetMode="External" Id="R982eb0c0f19b48a0" /><Relationship Type="http://schemas.openxmlformats.org/officeDocument/2006/relationships/hyperlink" Target="https://webapp.etsi.org/teldir/ListPersDetails.asp?PersId=41957" TargetMode="External" Id="Rdb761a94d31f4123" /><Relationship Type="http://schemas.openxmlformats.org/officeDocument/2006/relationships/hyperlink" Target="https://portal.3gpp.org/ngppapp/CreateTdoc.aspx?mode=view&amp;contributionId=1316167" TargetMode="External" Id="R7c7d85c83c374908" /><Relationship Type="http://schemas.openxmlformats.org/officeDocument/2006/relationships/hyperlink" Target="https://portal.3gpp.org/desktopmodules/Release/ReleaseDetails.aspx?releaseId=192" TargetMode="External" Id="R02e1ff4cb9a748e2" /><Relationship Type="http://schemas.openxmlformats.org/officeDocument/2006/relationships/hyperlink" Target="https://portal.3gpp.org/desktopmodules/Specifications/SpecificationDetails.aspx?specificationId=3410" TargetMode="External" Id="R77b0293237ca4e62" /><Relationship Type="http://schemas.openxmlformats.org/officeDocument/2006/relationships/hyperlink" Target="https://portal.3gpp.org/desktopmodules/WorkItem/WorkItemDetails.aspx?workitemId=950037" TargetMode="External" Id="Rd57acacf30ec4b14" /><Relationship Type="http://schemas.openxmlformats.org/officeDocument/2006/relationships/hyperlink" Target="https://www.3gpp.org/ftp/TSG_SA/WG5_TM/TSGS5_142e/Docs/S5-222812.zip" TargetMode="External" Id="R41fb5f091f394f6d" /><Relationship Type="http://schemas.openxmlformats.org/officeDocument/2006/relationships/hyperlink" Target="https://webapp.etsi.org/teldir/ListPersDetails.asp?PersId=41957" TargetMode="External" Id="R560168d52dbd4ddd" /><Relationship Type="http://schemas.openxmlformats.org/officeDocument/2006/relationships/hyperlink" Target="https://portal.3gpp.org/ngppapp/CreateTdoc.aspx?mode=view&amp;contributionId=1316176" TargetMode="External" Id="R2b49ef7100f944e3" /><Relationship Type="http://schemas.openxmlformats.org/officeDocument/2006/relationships/hyperlink" Target="https://www.3gpp.org/ftp/TSG_SA/WG5_TM/TSGS5_142e/Docs/S5-222813.zip" TargetMode="External" Id="Rd4b00f94e81147ea" /><Relationship Type="http://schemas.openxmlformats.org/officeDocument/2006/relationships/hyperlink" Target="https://webapp.etsi.org/teldir/ListPersDetails.asp?PersId=41957" TargetMode="External" Id="R62e0f1e8e1384221" /><Relationship Type="http://schemas.openxmlformats.org/officeDocument/2006/relationships/hyperlink" Target="https://portal.3gpp.org/ngppapp/CreateTdoc.aspx?mode=view&amp;contributionId=1315956" TargetMode="External" Id="R54c7fe90dcc54569" /><Relationship Type="http://schemas.openxmlformats.org/officeDocument/2006/relationships/hyperlink" Target="https://portal.3gpp.org/desktopmodules/Release/ReleaseDetails.aspx?releaseId=192" TargetMode="External" Id="R811b9bc6a8d54753" /><Relationship Type="http://schemas.openxmlformats.org/officeDocument/2006/relationships/hyperlink" Target="https://portal.3gpp.org/desktopmodules/Specifications/SpecificationDetails.aspx?specificationId=1915" TargetMode="External" Id="R3d74494454fd4297" /><Relationship Type="http://schemas.openxmlformats.org/officeDocument/2006/relationships/hyperlink" Target="https://portal.3gpp.org/desktopmodules/WorkItem/WorkItemDetails.aspx?workitemId=940029" TargetMode="External" Id="R4cfb52ba9ba8471f" /><Relationship Type="http://schemas.openxmlformats.org/officeDocument/2006/relationships/hyperlink" Target="https://www.3gpp.org/ftp/TSG_SA/WG5_TM/TSGS5_142e/Docs/S5-222814.zip" TargetMode="External" Id="R1ba04a4ff17f43ae" /><Relationship Type="http://schemas.openxmlformats.org/officeDocument/2006/relationships/hyperlink" Target="https://webapp.etsi.org/teldir/ListPersDetails.asp?PersId=41957" TargetMode="External" Id="R0e0610fce8fb4ab0" /><Relationship Type="http://schemas.openxmlformats.org/officeDocument/2006/relationships/hyperlink" Target="https://portal.3gpp.org/ngppapp/CreateTdoc.aspx?mode=view&amp;contributionId=1316029" TargetMode="External" Id="Rcd7c583d8f9e472a" /><Relationship Type="http://schemas.openxmlformats.org/officeDocument/2006/relationships/hyperlink" Target="https://portal.3gpp.org/desktopmodules/Release/ReleaseDetails.aspx?releaseId=193" TargetMode="External" Id="R657d1fd38830442e" /><Relationship Type="http://schemas.openxmlformats.org/officeDocument/2006/relationships/hyperlink" Target="https://www.3gpp.org/ftp/TSG_SA/WG5_TM/TSGS5_142e/Docs/S5-222815.zip" TargetMode="External" Id="Rf2568b5cf9e14513" /><Relationship Type="http://schemas.openxmlformats.org/officeDocument/2006/relationships/hyperlink" Target="https://webapp.etsi.org/teldir/ListPersDetails.asp?PersId=41957" TargetMode="External" Id="R460f8df4d6024d87" /><Relationship Type="http://schemas.openxmlformats.org/officeDocument/2006/relationships/hyperlink" Target="https://portal.3gpp.org/ngppapp/CreateTdoc.aspx?mode=view&amp;contributionId=1316030" TargetMode="External" Id="Rb0a6a8bee7584204" /><Relationship Type="http://schemas.openxmlformats.org/officeDocument/2006/relationships/hyperlink" Target="https://portal.3gpp.org/desktopmodules/Release/ReleaseDetails.aspx?releaseId=193" TargetMode="External" Id="R20c2c4996f564605" /><Relationship Type="http://schemas.openxmlformats.org/officeDocument/2006/relationships/hyperlink" Target="https://www.3gpp.org/ftp/TSG_SA/WG5_TM/TSGS5_142e/Docs/S5-222816.zip" TargetMode="External" Id="Ra25b799593584923" /><Relationship Type="http://schemas.openxmlformats.org/officeDocument/2006/relationships/hyperlink" Target="https://webapp.etsi.org/teldir/ListPersDetails.asp?PersId=41957" TargetMode="External" Id="R700494ed3d714f5c" /><Relationship Type="http://schemas.openxmlformats.org/officeDocument/2006/relationships/hyperlink" Target="https://portal.3gpp.org/ngppapp/CreateTdoc.aspx?mode=view&amp;contributionId=1315749" TargetMode="External" Id="R17960fade2264b96" /><Relationship Type="http://schemas.openxmlformats.org/officeDocument/2006/relationships/hyperlink" Target="https://portal.3gpp.org/desktopmodules/Release/ReleaseDetails.aspx?releaseId=192" TargetMode="External" Id="R3bc944fff3964ec9" /><Relationship Type="http://schemas.openxmlformats.org/officeDocument/2006/relationships/hyperlink" Target="https://portal.3gpp.org/desktopmodules/WorkItem/WorkItemDetails.aspx?workitemId=880025" TargetMode="External" Id="R85ee4640a83f415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20000</v>
      </c>
      <c r="N2" s="5" t="s">
        <v>40</v>
      </c>
      <c r="O2" s="31">
        <v>44643.3754819097</v>
      </c>
      <c r="P2" s="32">
        <v>44643.4332884606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37</v>
      </c>
      <c r="H3" s="6" t="s">
        <v>37</v>
      </c>
      <c r="I3" s="6" t="s">
        <v>37</v>
      </c>
      <c r="J3" s="8" t="s">
        <v>47</v>
      </c>
      <c r="K3" s="5" t="s">
        <v>48</v>
      </c>
      <c r="L3" s="7" t="s">
        <v>49</v>
      </c>
      <c r="M3" s="9">
        <v>20010</v>
      </c>
      <c r="N3" s="5" t="s">
        <v>40</v>
      </c>
      <c r="O3" s="31">
        <v>44643.3754824421</v>
      </c>
      <c r="P3" s="32">
        <v>44664.5841982292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33</v>
      </c>
      <c r="D4" s="7" t="s">
        <v>34</v>
      </c>
      <c r="E4" s="28" t="s">
        <v>35</v>
      </c>
      <c r="F4" s="5" t="s">
        <v>52</v>
      </c>
      <c r="G4" s="6" t="s">
        <v>37</v>
      </c>
      <c r="H4" s="6" t="s">
        <v>37</v>
      </c>
      <c r="I4" s="6" t="s">
        <v>37</v>
      </c>
      <c r="J4" s="8" t="s">
        <v>53</v>
      </c>
      <c r="K4" s="5" t="s">
        <v>54</v>
      </c>
      <c r="L4" s="7" t="s">
        <v>55</v>
      </c>
      <c r="M4" s="9">
        <v>20020</v>
      </c>
      <c r="N4" s="5" t="s">
        <v>56</v>
      </c>
      <c r="O4" s="31">
        <v>44643.3754831829</v>
      </c>
      <c r="P4" s="32">
        <v>44652.6258329514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57</v>
      </c>
      <c r="B5" s="6" t="s">
        <v>58</v>
      </c>
      <c r="C5" s="6" t="s">
        <v>33</v>
      </c>
      <c r="D5" s="7" t="s">
        <v>34</v>
      </c>
      <c r="E5" s="28" t="s">
        <v>35</v>
      </c>
      <c r="F5" s="5" t="s">
        <v>59</v>
      </c>
      <c r="G5" s="6" t="s">
        <v>37</v>
      </c>
      <c r="H5" s="6" t="s">
        <v>37</v>
      </c>
      <c r="I5" s="6" t="s">
        <v>37</v>
      </c>
      <c r="J5" s="8" t="s">
        <v>53</v>
      </c>
      <c r="K5" s="5" t="s">
        <v>54</v>
      </c>
      <c r="L5" s="7" t="s">
        <v>55</v>
      </c>
      <c r="M5" s="9">
        <v>20030</v>
      </c>
      <c r="N5" s="5" t="s">
        <v>60</v>
      </c>
      <c r="O5" s="31">
        <v>44643.3754833681</v>
      </c>
      <c r="P5" s="32">
        <v>44672.629375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63</v>
      </c>
      <c r="D6" s="7" t="s">
        <v>64</v>
      </c>
      <c r="E6" s="28" t="s">
        <v>65</v>
      </c>
      <c r="F6" s="5" t="s">
        <v>59</v>
      </c>
      <c r="G6" s="6" t="s">
        <v>37</v>
      </c>
      <c r="H6" s="6" t="s">
        <v>37</v>
      </c>
      <c r="I6" s="6" t="s">
        <v>37</v>
      </c>
      <c r="J6" s="8" t="s">
        <v>66</v>
      </c>
      <c r="K6" s="5" t="s">
        <v>67</v>
      </c>
      <c r="L6" s="7" t="s">
        <v>68</v>
      </c>
      <c r="M6" s="9">
        <v>20040</v>
      </c>
      <c r="N6" s="5" t="s">
        <v>56</v>
      </c>
      <c r="O6" s="31">
        <v>44643.3754835301</v>
      </c>
      <c r="P6" s="32">
        <v>44665.5564321412</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63</v>
      </c>
      <c r="D7" s="7" t="s">
        <v>64</v>
      </c>
      <c r="E7" s="28" t="s">
        <v>65</v>
      </c>
      <c r="F7" s="5" t="s">
        <v>36</v>
      </c>
      <c r="G7" s="6" t="s">
        <v>37</v>
      </c>
      <c r="H7" s="6" t="s">
        <v>37</v>
      </c>
      <c r="I7" s="6" t="s">
        <v>37</v>
      </c>
      <c r="J7" s="8" t="s">
        <v>66</v>
      </c>
      <c r="K7" s="5" t="s">
        <v>67</v>
      </c>
      <c r="L7" s="7" t="s">
        <v>68</v>
      </c>
      <c r="M7" s="9">
        <v>20050</v>
      </c>
      <c r="N7" s="5" t="s">
        <v>56</v>
      </c>
      <c r="O7" s="31">
        <v>44643.3754835301</v>
      </c>
      <c r="P7" s="32">
        <v>44655.1050819792</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30" t="s">
        <v>71</v>
      </c>
      <c r="B8" s="6" t="s">
        <v>72</v>
      </c>
      <c r="C8" s="6" t="s">
        <v>63</v>
      </c>
      <c r="D8" s="7" t="s">
        <v>64</v>
      </c>
      <c r="E8" s="28" t="s">
        <v>65</v>
      </c>
      <c r="F8" s="5" t="s">
        <v>46</v>
      </c>
      <c r="G8" s="6" t="s">
        <v>37</v>
      </c>
      <c r="H8" s="6" t="s">
        <v>37</v>
      </c>
      <c r="I8" s="6" t="s">
        <v>37</v>
      </c>
      <c r="J8" s="8" t="s">
        <v>66</v>
      </c>
      <c r="K8" s="5" t="s">
        <v>67</v>
      </c>
      <c r="L8" s="7" t="s">
        <v>68</v>
      </c>
      <c r="M8" s="9">
        <v>20060</v>
      </c>
      <c r="N8" s="5" t="s">
        <v>73</v>
      </c>
      <c r="O8" s="31">
        <v>44643.3754841088</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74</v>
      </c>
      <c r="B9" s="6" t="s">
        <v>75</v>
      </c>
      <c r="C9" s="6" t="s">
        <v>33</v>
      </c>
      <c r="D9" s="7" t="s">
        <v>34</v>
      </c>
      <c r="E9" s="28" t="s">
        <v>35</v>
      </c>
      <c r="F9" s="5" t="s">
        <v>46</v>
      </c>
      <c r="G9" s="6" t="s">
        <v>37</v>
      </c>
      <c r="H9" s="6" t="s">
        <v>37</v>
      </c>
      <c r="I9" s="6" t="s">
        <v>37</v>
      </c>
      <c r="J9" s="8" t="s">
        <v>66</v>
      </c>
      <c r="K9" s="5" t="s">
        <v>67</v>
      </c>
      <c r="L9" s="7" t="s">
        <v>68</v>
      </c>
      <c r="M9" s="9">
        <v>20070</v>
      </c>
      <c r="N9" s="5" t="s">
        <v>56</v>
      </c>
      <c r="O9" s="31">
        <v>44643.3754842593</v>
      </c>
      <c r="P9" s="32">
        <v>44690.3115296644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76</v>
      </c>
      <c r="B10" s="6" t="s">
        <v>77</v>
      </c>
      <c r="C10" s="6" t="s">
        <v>78</v>
      </c>
      <c r="D10" s="7" t="s">
        <v>44</v>
      </c>
      <c r="E10" s="28" t="s">
        <v>45</v>
      </c>
      <c r="F10" s="5" t="s">
        <v>36</v>
      </c>
      <c r="G10" s="6" t="s">
        <v>37</v>
      </c>
      <c r="H10" s="6" t="s">
        <v>37</v>
      </c>
      <c r="I10" s="6" t="s">
        <v>37</v>
      </c>
      <c r="J10" s="8" t="s">
        <v>79</v>
      </c>
      <c r="K10" s="5" t="s">
        <v>80</v>
      </c>
      <c r="L10" s="7" t="s">
        <v>81</v>
      </c>
      <c r="M10" s="9">
        <v>20080</v>
      </c>
      <c r="N10" s="5" t="s">
        <v>82</v>
      </c>
      <c r="O10" s="31">
        <v>44643.3754848032</v>
      </c>
      <c r="P10" s="32">
        <v>44659.3342667014</v>
      </c>
      <c r="Q10" s="28" t="s">
        <v>37</v>
      </c>
      <c r="R10" s="29" t="s">
        <v>83</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84</v>
      </c>
      <c r="B11" s="6" t="s">
        <v>85</v>
      </c>
      <c r="C11" s="6" t="s">
        <v>78</v>
      </c>
      <c r="D11" s="7" t="s">
        <v>44</v>
      </c>
      <c r="E11" s="28" t="s">
        <v>45</v>
      </c>
      <c r="F11" s="5" t="s">
        <v>46</v>
      </c>
      <c r="G11" s="6" t="s">
        <v>37</v>
      </c>
      <c r="H11" s="6" t="s">
        <v>37</v>
      </c>
      <c r="I11" s="6" t="s">
        <v>37</v>
      </c>
      <c r="J11" s="8" t="s">
        <v>79</v>
      </c>
      <c r="K11" s="5" t="s">
        <v>80</v>
      </c>
      <c r="L11" s="7" t="s">
        <v>81</v>
      </c>
      <c r="M11" s="9">
        <v>20090</v>
      </c>
      <c r="N11" s="5" t="s">
        <v>56</v>
      </c>
      <c r="O11" s="31">
        <v>44643.3754853357</v>
      </c>
      <c r="P11" s="32">
        <v>44665.5564326389</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86</v>
      </c>
      <c r="B12" s="6" t="s">
        <v>87</v>
      </c>
      <c r="C12" s="6" t="s">
        <v>33</v>
      </c>
      <c r="D12" s="7" t="s">
        <v>34</v>
      </c>
      <c r="E12" s="28" t="s">
        <v>35</v>
      </c>
      <c r="F12" s="5" t="s">
        <v>59</v>
      </c>
      <c r="G12" s="6" t="s">
        <v>37</v>
      </c>
      <c r="H12" s="6" t="s">
        <v>37</v>
      </c>
      <c r="I12" s="6" t="s">
        <v>37</v>
      </c>
      <c r="J12" s="8" t="s">
        <v>53</v>
      </c>
      <c r="K12" s="5" t="s">
        <v>54</v>
      </c>
      <c r="L12" s="7" t="s">
        <v>55</v>
      </c>
      <c r="M12" s="9">
        <v>20100</v>
      </c>
      <c r="N12" s="5" t="s">
        <v>40</v>
      </c>
      <c r="O12" s="31">
        <v>44643.3754857292</v>
      </c>
      <c r="P12" s="32">
        <v>44650.9035948727</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88</v>
      </c>
      <c r="B13" s="6" t="s">
        <v>89</v>
      </c>
      <c r="C13" s="6" t="s">
        <v>33</v>
      </c>
      <c r="D13" s="7" t="s">
        <v>34</v>
      </c>
      <c r="E13" s="28" t="s">
        <v>35</v>
      </c>
      <c r="F13" s="5" t="s">
        <v>59</v>
      </c>
      <c r="G13" s="6" t="s">
        <v>37</v>
      </c>
      <c r="H13" s="6" t="s">
        <v>37</v>
      </c>
      <c r="I13" s="6" t="s">
        <v>37</v>
      </c>
      <c r="J13" s="8" t="s">
        <v>53</v>
      </c>
      <c r="K13" s="5" t="s">
        <v>54</v>
      </c>
      <c r="L13" s="7" t="s">
        <v>55</v>
      </c>
      <c r="M13" s="9">
        <v>20110</v>
      </c>
      <c r="N13" s="5" t="s">
        <v>40</v>
      </c>
      <c r="O13" s="31">
        <v>44643.3754862616</v>
      </c>
      <c r="P13" s="32">
        <v>44650.5767555903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90</v>
      </c>
      <c r="B14" s="6" t="s">
        <v>91</v>
      </c>
      <c r="C14" s="6" t="s">
        <v>92</v>
      </c>
      <c r="D14" s="7" t="s">
        <v>34</v>
      </c>
      <c r="E14" s="28" t="s">
        <v>35</v>
      </c>
      <c r="F14" s="5" t="s">
        <v>59</v>
      </c>
      <c r="G14" s="6" t="s">
        <v>37</v>
      </c>
      <c r="H14" s="6" t="s">
        <v>37</v>
      </c>
      <c r="I14" s="6" t="s">
        <v>37</v>
      </c>
      <c r="J14" s="8" t="s">
        <v>93</v>
      </c>
      <c r="K14" s="5" t="s">
        <v>94</v>
      </c>
      <c r="L14" s="7" t="s">
        <v>91</v>
      </c>
      <c r="M14" s="9">
        <v>20120</v>
      </c>
      <c r="N14" s="5" t="s">
        <v>82</v>
      </c>
      <c r="O14" s="31">
        <v>44643.3754864236</v>
      </c>
      <c r="P14" s="32">
        <v>44649.4396699074</v>
      </c>
      <c r="Q14" s="28" t="s">
        <v>37</v>
      </c>
      <c r="R14" s="29" t="s">
        <v>95</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96</v>
      </c>
      <c r="B15" s="6" t="s">
        <v>97</v>
      </c>
      <c r="C15" s="6" t="s">
        <v>63</v>
      </c>
      <c r="D15" s="7" t="s">
        <v>64</v>
      </c>
      <c r="E15" s="28" t="s">
        <v>65</v>
      </c>
      <c r="F15" s="5" t="s">
        <v>52</v>
      </c>
      <c r="G15" s="6" t="s">
        <v>37</v>
      </c>
      <c r="H15" s="6" t="s">
        <v>37</v>
      </c>
      <c r="I15" s="6" t="s">
        <v>37</v>
      </c>
      <c r="J15" s="8" t="s">
        <v>66</v>
      </c>
      <c r="K15" s="5" t="s">
        <v>67</v>
      </c>
      <c r="L15" s="7" t="s">
        <v>68</v>
      </c>
      <c r="M15" s="9">
        <v>20130</v>
      </c>
      <c r="N15" s="5" t="s">
        <v>56</v>
      </c>
      <c r="O15" s="31">
        <v>44643.3754866088</v>
      </c>
      <c r="P15" s="32">
        <v>44645.4473</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30" t="s">
        <v>98</v>
      </c>
      <c r="B16" s="6" t="s">
        <v>99</v>
      </c>
      <c r="C16" s="6" t="s">
        <v>100</v>
      </c>
      <c r="D16" s="7" t="s">
        <v>101</v>
      </c>
      <c r="E16" s="28" t="s">
        <v>102</v>
      </c>
      <c r="F16" s="5" t="s">
        <v>103</v>
      </c>
      <c r="G16" s="6" t="s">
        <v>104</v>
      </c>
      <c r="H16" s="6" t="s">
        <v>37</v>
      </c>
      <c r="I16" s="6" t="s">
        <v>37</v>
      </c>
      <c r="J16" s="8" t="s">
        <v>105</v>
      </c>
      <c r="K16" s="5" t="s">
        <v>106</v>
      </c>
      <c r="L16" s="7" t="s">
        <v>107</v>
      </c>
      <c r="M16" s="9">
        <v>20140</v>
      </c>
      <c r="N16" s="5" t="s">
        <v>108</v>
      </c>
      <c r="O16" s="31">
        <v>44643.4654807523</v>
      </c>
      <c r="Q16" s="28" t="s">
        <v>37</v>
      </c>
      <c r="R16" s="29" t="s">
        <v>37</v>
      </c>
      <c r="S16" s="28" t="s">
        <v>109</v>
      </c>
      <c r="T16" s="28" t="s">
        <v>110</v>
      </c>
      <c r="U16" s="5" t="s">
        <v>111</v>
      </c>
      <c r="V16" s="28" t="s">
        <v>112</v>
      </c>
      <c r="W16" s="7" t="s">
        <v>37</v>
      </c>
      <c r="X16" s="7" t="s">
        <v>37</v>
      </c>
      <c r="Y16" s="5" t="s">
        <v>37</v>
      </c>
      <c r="Z16" s="5" t="s">
        <v>37</v>
      </c>
      <c r="AA16" s="6" t="s">
        <v>37</v>
      </c>
      <c r="AB16" s="6" t="s">
        <v>37</v>
      </c>
      <c r="AC16" s="6" t="s">
        <v>37</v>
      </c>
      <c r="AD16" s="6" t="s">
        <v>37</v>
      </c>
      <c r="AE16" s="6" t="s">
        <v>37</v>
      </c>
    </row>
    <row r="17">
      <c r="A17" s="30" t="s">
        <v>113</v>
      </c>
      <c r="B17" s="6" t="s">
        <v>114</v>
      </c>
      <c r="C17" s="6" t="s">
        <v>100</v>
      </c>
      <c r="D17" s="7" t="s">
        <v>101</v>
      </c>
      <c r="E17" s="28" t="s">
        <v>102</v>
      </c>
      <c r="F17" s="5" t="s">
        <v>22</v>
      </c>
      <c r="G17" s="6" t="s">
        <v>37</v>
      </c>
      <c r="H17" s="6" t="s">
        <v>37</v>
      </c>
      <c r="I17" s="6" t="s">
        <v>37</v>
      </c>
      <c r="J17" s="8" t="s">
        <v>115</v>
      </c>
      <c r="K17" s="5" t="s">
        <v>116</v>
      </c>
      <c r="L17" s="7" t="s">
        <v>117</v>
      </c>
      <c r="M17" s="9">
        <v>20150</v>
      </c>
      <c r="N17" s="5" t="s">
        <v>108</v>
      </c>
      <c r="O17" s="31">
        <v>44643.4713975347</v>
      </c>
      <c r="Q17" s="28" t="s">
        <v>37</v>
      </c>
      <c r="R17" s="29" t="s">
        <v>37</v>
      </c>
      <c r="S17" s="28" t="s">
        <v>118</v>
      </c>
      <c r="T17" s="28" t="s">
        <v>119</v>
      </c>
      <c r="U17" s="5" t="s">
        <v>120</v>
      </c>
      <c r="V17" s="28" t="s">
        <v>121</v>
      </c>
      <c r="W17" s="7" t="s">
        <v>122</v>
      </c>
      <c r="X17" s="7" t="s">
        <v>37</v>
      </c>
      <c r="Y17" s="5" t="s">
        <v>123</v>
      </c>
      <c r="Z17" s="5" t="s">
        <v>37</v>
      </c>
      <c r="AA17" s="6" t="s">
        <v>37</v>
      </c>
      <c r="AB17" s="6" t="s">
        <v>37</v>
      </c>
      <c r="AC17" s="6" t="s">
        <v>37</v>
      </c>
      <c r="AD17" s="6" t="s">
        <v>37</v>
      </c>
      <c r="AE17" s="6" t="s">
        <v>37</v>
      </c>
    </row>
    <row r="18">
      <c r="A18" s="28" t="s">
        <v>124</v>
      </c>
      <c r="B18" s="6" t="s">
        <v>125</v>
      </c>
      <c r="C18" s="6" t="s">
        <v>126</v>
      </c>
      <c r="D18" s="7" t="s">
        <v>127</v>
      </c>
      <c r="E18" s="28" t="s">
        <v>128</v>
      </c>
      <c r="F18" s="5" t="s">
        <v>103</v>
      </c>
      <c r="G18" s="6" t="s">
        <v>104</v>
      </c>
      <c r="H18" s="6" t="s">
        <v>129</v>
      </c>
      <c r="I18" s="6" t="s">
        <v>37</v>
      </c>
      <c r="J18" s="8" t="s">
        <v>130</v>
      </c>
      <c r="K18" s="5" t="s">
        <v>131</v>
      </c>
      <c r="L18" s="7" t="s">
        <v>132</v>
      </c>
      <c r="M18" s="9">
        <v>20160</v>
      </c>
      <c r="N18" s="5" t="s">
        <v>40</v>
      </c>
      <c r="O18" s="31">
        <v>44643.4978767361</v>
      </c>
      <c r="P18" s="32">
        <v>44645.428612581</v>
      </c>
      <c r="Q18" s="28" t="s">
        <v>37</v>
      </c>
      <c r="R18" s="29" t="s">
        <v>37</v>
      </c>
      <c r="S18" s="28" t="s">
        <v>109</v>
      </c>
      <c r="T18" s="28" t="s">
        <v>133</v>
      </c>
      <c r="U18" s="5" t="s">
        <v>134</v>
      </c>
      <c r="V18" s="28" t="s">
        <v>135</v>
      </c>
      <c r="W18" s="7" t="s">
        <v>37</v>
      </c>
      <c r="X18" s="7" t="s">
        <v>37</v>
      </c>
      <c r="Y18" s="5" t="s">
        <v>37</v>
      </c>
      <c r="Z18" s="5" t="s">
        <v>37</v>
      </c>
      <c r="AA18" s="6" t="s">
        <v>37</v>
      </c>
      <c r="AB18" s="6" t="s">
        <v>37</v>
      </c>
      <c r="AC18" s="6" t="s">
        <v>37</v>
      </c>
      <c r="AD18" s="6" t="s">
        <v>37</v>
      </c>
      <c r="AE18" s="6" t="s">
        <v>37</v>
      </c>
    </row>
    <row r="19">
      <c r="A19" s="28" t="s">
        <v>136</v>
      </c>
      <c r="B19" s="6" t="s">
        <v>137</v>
      </c>
      <c r="C19" s="6" t="s">
        <v>138</v>
      </c>
      <c r="D19" s="7" t="s">
        <v>127</v>
      </c>
      <c r="E19" s="28" t="s">
        <v>128</v>
      </c>
      <c r="F19" s="5" t="s">
        <v>139</v>
      </c>
      <c r="G19" s="6" t="s">
        <v>140</v>
      </c>
      <c r="H19" s="6" t="s">
        <v>141</v>
      </c>
      <c r="I19" s="6" t="s">
        <v>37</v>
      </c>
      <c r="J19" s="8" t="s">
        <v>130</v>
      </c>
      <c r="K19" s="5" t="s">
        <v>131</v>
      </c>
      <c r="L19" s="7" t="s">
        <v>132</v>
      </c>
      <c r="M19" s="9">
        <v>20170</v>
      </c>
      <c r="N19" s="5" t="s">
        <v>82</v>
      </c>
      <c r="O19" s="31">
        <v>44643.5051655093</v>
      </c>
      <c r="P19" s="32">
        <v>44643.5187386574</v>
      </c>
      <c r="Q19" s="28" t="s">
        <v>37</v>
      </c>
      <c r="R19" s="29" t="s">
        <v>142</v>
      </c>
      <c r="S19" s="28" t="s">
        <v>109</v>
      </c>
      <c r="T19" s="28" t="s">
        <v>133</v>
      </c>
      <c r="U19" s="5" t="s">
        <v>134</v>
      </c>
      <c r="V19" s="28" t="s">
        <v>135</v>
      </c>
      <c r="W19" s="7" t="s">
        <v>37</v>
      </c>
      <c r="X19" s="7" t="s">
        <v>37</v>
      </c>
      <c r="Y19" s="5" t="s">
        <v>37</v>
      </c>
      <c r="Z19" s="5" t="s">
        <v>37</v>
      </c>
      <c r="AA19" s="6" t="s">
        <v>37</v>
      </c>
      <c r="AB19" s="6" t="s">
        <v>37</v>
      </c>
      <c r="AC19" s="6" t="s">
        <v>37</v>
      </c>
      <c r="AD19" s="6" t="s">
        <v>37</v>
      </c>
      <c r="AE19" s="6" t="s">
        <v>37</v>
      </c>
    </row>
    <row r="20">
      <c r="A20" s="28" t="s">
        <v>143</v>
      </c>
      <c r="B20" s="6" t="s">
        <v>144</v>
      </c>
      <c r="C20" s="6" t="s">
        <v>138</v>
      </c>
      <c r="D20" s="7" t="s">
        <v>127</v>
      </c>
      <c r="E20" s="28" t="s">
        <v>128</v>
      </c>
      <c r="F20" s="5" t="s">
        <v>103</v>
      </c>
      <c r="G20" s="6" t="s">
        <v>104</v>
      </c>
      <c r="H20" s="6" t="s">
        <v>145</v>
      </c>
      <c r="I20" s="6" t="s">
        <v>37</v>
      </c>
      <c r="J20" s="8" t="s">
        <v>130</v>
      </c>
      <c r="K20" s="5" t="s">
        <v>131</v>
      </c>
      <c r="L20" s="7" t="s">
        <v>132</v>
      </c>
      <c r="M20" s="9">
        <v>20180</v>
      </c>
      <c r="N20" s="5" t="s">
        <v>82</v>
      </c>
      <c r="O20" s="31">
        <v>44643.5082578356</v>
      </c>
      <c r="P20" s="32">
        <v>44643.5187386574</v>
      </c>
      <c r="Q20" s="28" t="s">
        <v>37</v>
      </c>
      <c r="R20" s="29" t="s">
        <v>146</v>
      </c>
      <c r="S20" s="28" t="s">
        <v>109</v>
      </c>
      <c r="T20" s="28" t="s">
        <v>133</v>
      </c>
      <c r="U20" s="5" t="s">
        <v>134</v>
      </c>
      <c r="V20" s="28" t="s">
        <v>135</v>
      </c>
      <c r="W20" s="7" t="s">
        <v>37</v>
      </c>
      <c r="X20" s="7" t="s">
        <v>37</v>
      </c>
      <c r="Y20" s="5" t="s">
        <v>37</v>
      </c>
      <c r="Z20" s="5" t="s">
        <v>37</v>
      </c>
      <c r="AA20" s="6" t="s">
        <v>37</v>
      </c>
      <c r="AB20" s="6" t="s">
        <v>37</v>
      </c>
      <c r="AC20" s="6" t="s">
        <v>37</v>
      </c>
      <c r="AD20" s="6" t="s">
        <v>37</v>
      </c>
      <c r="AE20" s="6" t="s">
        <v>37</v>
      </c>
    </row>
    <row r="21">
      <c r="A21" s="28" t="s">
        <v>147</v>
      </c>
      <c r="B21" s="6" t="s">
        <v>148</v>
      </c>
      <c r="C21" s="6" t="s">
        <v>126</v>
      </c>
      <c r="D21" s="7" t="s">
        <v>127</v>
      </c>
      <c r="E21" s="28" t="s">
        <v>128</v>
      </c>
      <c r="F21" s="5" t="s">
        <v>103</v>
      </c>
      <c r="G21" s="6" t="s">
        <v>104</v>
      </c>
      <c r="H21" s="6" t="s">
        <v>149</v>
      </c>
      <c r="I21" s="6" t="s">
        <v>37</v>
      </c>
      <c r="J21" s="8" t="s">
        <v>130</v>
      </c>
      <c r="K21" s="5" t="s">
        <v>131</v>
      </c>
      <c r="L21" s="7" t="s">
        <v>132</v>
      </c>
      <c r="M21" s="9">
        <v>20190</v>
      </c>
      <c r="N21" s="5" t="s">
        <v>40</v>
      </c>
      <c r="O21" s="31">
        <v>44643.511866169</v>
      </c>
      <c r="P21" s="32">
        <v>44645.428612581</v>
      </c>
      <c r="Q21" s="28" t="s">
        <v>37</v>
      </c>
      <c r="R21" s="29" t="s">
        <v>37</v>
      </c>
      <c r="S21" s="28" t="s">
        <v>109</v>
      </c>
      <c r="T21" s="28" t="s">
        <v>133</v>
      </c>
      <c r="U21" s="5" t="s">
        <v>134</v>
      </c>
      <c r="V21" s="28" t="s">
        <v>135</v>
      </c>
      <c r="W21" s="7" t="s">
        <v>37</v>
      </c>
      <c r="X21" s="7" t="s">
        <v>37</v>
      </c>
      <c r="Y21" s="5" t="s">
        <v>37</v>
      </c>
      <c r="Z21" s="5" t="s">
        <v>37</v>
      </c>
      <c r="AA21" s="6" t="s">
        <v>37</v>
      </c>
      <c r="AB21" s="6" t="s">
        <v>37</v>
      </c>
      <c r="AC21" s="6" t="s">
        <v>37</v>
      </c>
      <c r="AD21" s="6" t="s">
        <v>37</v>
      </c>
      <c r="AE21" s="6" t="s">
        <v>37</v>
      </c>
    </row>
    <row r="22">
      <c r="A22" s="28" t="s">
        <v>150</v>
      </c>
      <c r="B22" s="6" t="s">
        <v>151</v>
      </c>
      <c r="C22" s="6" t="s">
        <v>126</v>
      </c>
      <c r="D22" s="7" t="s">
        <v>127</v>
      </c>
      <c r="E22" s="28" t="s">
        <v>128</v>
      </c>
      <c r="F22" s="5" t="s">
        <v>103</v>
      </c>
      <c r="G22" s="6" t="s">
        <v>104</v>
      </c>
      <c r="H22" s="6" t="s">
        <v>152</v>
      </c>
      <c r="I22" s="6" t="s">
        <v>37</v>
      </c>
      <c r="J22" s="8" t="s">
        <v>130</v>
      </c>
      <c r="K22" s="5" t="s">
        <v>131</v>
      </c>
      <c r="L22" s="7" t="s">
        <v>132</v>
      </c>
      <c r="M22" s="9">
        <v>20200</v>
      </c>
      <c r="N22" s="5" t="s">
        <v>40</v>
      </c>
      <c r="O22" s="31">
        <v>44643.5143424769</v>
      </c>
      <c r="P22" s="32">
        <v>44645.4286127662</v>
      </c>
      <c r="Q22" s="28" t="s">
        <v>37</v>
      </c>
      <c r="R22" s="29" t="s">
        <v>37</v>
      </c>
      <c r="S22" s="28" t="s">
        <v>109</v>
      </c>
      <c r="T22" s="28" t="s">
        <v>133</v>
      </c>
      <c r="U22" s="5" t="s">
        <v>134</v>
      </c>
      <c r="V22" s="28" t="s">
        <v>135</v>
      </c>
      <c r="W22" s="7" t="s">
        <v>37</v>
      </c>
      <c r="X22" s="7" t="s">
        <v>37</v>
      </c>
      <c r="Y22" s="5" t="s">
        <v>37</v>
      </c>
      <c r="Z22" s="5" t="s">
        <v>37</v>
      </c>
      <c r="AA22" s="6" t="s">
        <v>37</v>
      </c>
      <c r="AB22" s="6" t="s">
        <v>37</v>
      </c>
      <c r="AC22" s="6" t="s">
        <v>37</v>
      </c>
      <c r="AD22" s="6" t="s">
        <v>37</v>
      </c>
      <c r="AE22" s="6" t="s">
        <v>37</v>
      </c>
    </row>
    <row r="23">
      <c r="A23" s="28" t="s">
        <v>153</v>
      </c>
      <c r="B23" s="6" t="s">
        <v>154</v>
      </c>
      <c r="C23" s="6" t="s">
        <v>100</v>
      </c>
      <c r="D23" s="7" t="s">
        <v>101</v>
      </c>
      <c r="E23" s="28" t="s">
        <v>102</v>
      </c>
      <c r="F23" s="5" t="s">
        <v>155</v>
      </c>
      <c r="G23" s="6" t="s">
        <v>37</v>
      </c>
      <c r="H23" s="6" t="s">
        <v>37</v>
      </c>
      <c r="I23" s="6" t="s">
        <v>37</v>
      </c>
      <c r="J23" s="8" t="s">
        <v>115</v>
      </c>
      <c r="K23" s="5" t="s">
        <v>116</v>
      </c>
      <c r="L23" s="7" t="s">
        <v>117</v>
      </c>
      <c r="M23" s="9">
        <v>20210</v>
      </c>
      <c r="N23" s="5" t="s">
        <v>56</v>
      </c>
      <c r="O23" s="31">
        <v>44643.5462282407</v>
      </c>
      <c r="P23" s="32">
        <v>44644.5128870023</v>
      </c>
      <c r="Q23" s="28" t="s">
        <v>37</v>
      </c>
      <c r="R23" s="29" t="s">
        <v>37</v>
      </c>
      <c r="S23" s="28" t="s">
        <v>118</v>
      </c>
      <c r="T23" s="28" t="s">
        <v>119</v>
      </c>
      <c r="U23" s="5" t="s">
        <v>120</v>
      </c>
      <c r="V23" s="28" t="s">
        <v>121</v>
      </c>
      <c r="W23" s="7" t="s">
        <v>37</v>
      </c>
      <c r="X23" s="7" t="s">
        <v>37</v>
      </c>
      <c r="Y23" s="5" t="s">
        <v>123</v>
      </c>
      <c r="Z23" s="5" t="s">
        <v>37</v>
      </c>
      <c r="AA23" s="6" t="s">
        <v>37</v>
      </c>
      <c r="AB23" s="6" t="s">
        <v>37</v>
      </c>
      <c r="AC23" s="6" t="s">
        <v>37</v>
      </c>
      <c r="AD23" s="6" t="s">
        <v>37</v>
      </c>
      <c r="AE23" s="6" t="s">
        <v>37</v>
      </c>
    </row>
    <row r="24">
      <c r="A24" s="28" t="s">
        <v>156</v>
      </c>
      <c r="B24" s="6" t="s">
        <v>157</v>
      </c>
      <c r="C24" s="6" t="s">
        <v>158</v>
      </c>
      <c r="D24" s="7" t="s">
        <v>159</v>
      </c>
      <c r="E24" s="28" t="s">
        <v>160</v>
      </c>
      <c r="F24" s="5" t="s">
        <v>139</v>
      </c>
      <c r="G24" s="6" t="s">
        <v>104</v>
      </c>
      <c r="H24" s="6" t="s">
        <v>37</v>
      </c>
      <c r="I24" s="6" t="s">
        <v>37</v>
      </c>
      <c r="J24" s="8" t="s">
        <v>161</v>
      </c>
      <c r="K24" s="5" t="s">
        <v>162</v>
      </c>
      <c r="L24" s="7" t="s">
        <v>163</v>
      </c>
      <c r="M24" s="9">
        <v>20220</v>
      </c>
      <c r="N24" s="5" t="s">
        <v>40</v>
      </c>
      <c r="O24" s="31">
        <v>44643.5707511574</v>
      </c>
      <c r="P24" s="32">
        <v>44643.5723611111</v>
      </c>
      <c r="Q24" s="28" t="s">
        <v>37</v>
      </c>
      <c r="R24" s="29" t="s">
        <v>37</v>
      </c>
      <c r="S24" s="28" t="s">
        <v>109</v>
      </c>
      <c r="T24" s="28" t="s">
        <v>164</v>
      </c>
      <c r="U24" s="5" t="s">
        <v>134</v>
      </c>
      <c r="V24" s="28" t="s">
        <v>165</v>
      </c>
      <c r="W24" s="7" t="s">
        <v>37</v>
      </c>
      <c r="X24" s="7" t="s">
        <v>37</v>
      </c>
      <c r="Y24" s="5" t="s">
        <v>37</v>
      </c>
      <c r="Z24" s="5" t="s">
        <v>37</v>
      </c>
      <c r="AA24" s="6" t="s">
        <v>37</v>
      </c>
      <c r="AB24" s="6" t="s">
        <v>37</v>
      </c>
      <c r="AC24" s="6" t="s">
        <v>37</v>
      </c>
      <c r="AD24" s="6" t="s">
        <v>37</v>
      </c>
      <c r="AE24" s="6" t="s">
        <v>37</v>
      </c>
    </row>
    <row r="25">
      <c r="A25" s="28" t="s">
        <v>166</v>
      </c>
      <c r="B25" s="6" t="s">
        <v>167</v>
      </c>
      <c r="C25" s="6" t="s">
        <v>158</v>
      </c>
      <c r="D25" s="7" t="s">
        <v>159</v>
      </c>
      <c r="E25" s="28" t="s">
        <v>160</v>
      </c>
      <c r="F25" s="5" t="s">
        <v>103</v>
      </c>
      <c r="G25" s="6" t="s">
        <v>104</v>
      </c>
      <c r="H25" s="6" t="s">
        <v>37</v>
      </c>
      <c r="I25" s="6" t="s">
        <v>37</v>
      </c>
      <c r="J25" s="8" t="s">
        <v>161</v>
      </c>
      <c r="K25" s="5" t="s">
        <v>162</v>
      </c>
      <c r="L25" s="7" t="s">
        <v>163</v>
      </c>
      <c r="M25" s="9">
        <v>20230</v>
      </c>
      <c r="N25" s="5" t="s">
        <v>40</v>
      </c>
      <c r="O25" s="31">
        <v>44643.5737489236</v>
      </c>
      <c r="P25" s="32">
        <v>44643.5746973032</v>
      </c>
      <c r="Q25" s="28" t="s">
        <v>37</v>
      </c>
      <c r="R25" s="29" t="s">
        <v>37</v>
      </c>
      <c r="S25" s="28" t="s">
        <v>109</v>
      </c>
      <c r="T25" s="28" t="s">
        <v>164</v>
      </c>
      <c r="U25" s="5" t="s">
        <v>134</v>
      </c>
      <c r="V25" s="28" t="s">
        <v>165</v>
      </c>
      <c r="W25" s="7" t="s">
        <v>37</v>
      </c>
      <c r="X25" s="7" t="s">
        <v>37</v>
      </c>
      <c r="Y25" s="5" t="s">
        <v>37</v>
      </c>
      <c r="Z25" s="5" t="s">
        <v>37</v>
      </c>
      <c r="AA25" s="6" t="s">
        <v>37</v>
      </c>
      <c r="AB25" s="6" t="s">
        <v>37</v>
      </c>
      <c r="AC25" s="6" t="s">
        <v>37</v>
      </c>
      <c r="AD25" s="6" t="s">
        <v>37</v>
      </c>
      <c r="AE25" s="6" t="s">
        <v>37</v>
      </c>
    </row>
    <row r="26">
      <c r="A26" s="28" t="s">
        <v>168</v>
      </c>
      <c r="B26" s="6" t="s">
        <v>169</v>
      </c>
      <c r="C26" s="6" t="s">
        <v>170</v>
      </c>
      <c r="D26" s="7" t="s">
        <v>159</v>
      </c>
      <c r="E26" s="28" t="s">
        <v>160</v>
      </c>
      <c r="F26" s="5" t="s">
        <v>103</v>
      </c>
      <c r="G26" s="6" t="s">
        <v>104</v>
      </c>
      <c r="H26" s="6" t="s">
        <v>37</v>
      </c>
      <c r="I26" s="6" t="s">
        <v>37</v>
      </c>
      <c r="J26" s="8" t="s">
        <v>161</v>
      </c>
      <c r="K26" s="5" t="s">
        <v>162</v>
      </c>
      <c r="L26" s="7" t="s">
        <v>163</v>
      </c>
      <c r="M26" s="9">
        <v>20240</v>
      </c>
      <c r="N26" s="5" t="s">
        <v>40</v>
      </c>
      <c r="O26" s="31">
        <v>44643.5788141551</v>
      </c>
      <c r="P26" s="32">
        <v>44644.7779392014</v>
      </c>
      <c r="Q26" s="28" t="s">
        <v>37</v>
      </c>
      <c r="R26" s="29" t="s">
        <v>37</v>
      </c>
      <c r="S26" s="28" t="s">
        <v>109</v>
      </c>
      <c r="T26" s="28" t="s">
        <v>164</v>
      </c>
      <c r="U26" s="5" t="s">
        <v>134</v>
      </c>
      <c r="V26" s="28" t="s">
        <v>165</v>
      </c>
      <c r="W26" s="7" t="s">
        <v>37</v>
      </c>
      <c r="X26" s="7" t="s">
        <v>37</v>
      </c>
      <c r="Y26" s="5" t="s">
        <v>37</v>
      </c>
      <c r="Z26" s="5" t="s">
        <v>37</v>
      </c>
      <c r="AA26" s="6" t="s">
        <v>37</v>
      </c>
      <c r="AB26" s="6" t="s">
        <v>37</v>
      </c>
      <c r="AC26" s="6" t="s">
        <v>37</v>
      </c>
      <c r="AD26" s="6" t="s">
        <v>37</v>
      </c>
      <c r="AE26" s="6" t="s">
        <v>37</v>
      </c>
    </row>
    <row r="27">
      <c r="A27" s="28" t="s">
        <v>171</v>
      </c>
      <c r="B27" s="6" t="s">
        <v>172</v>
      </c>
      <c r="C27" s="6" t="s">
        <v>173</v>
      </c>
      <c r="D27" s="7" t="s">
        <v>159</v>
      </c>
      <c r="E27" s="28" t="s">
        <v>160</v>
      </c>
      <c r="F27" s="5" t="s">
        <v>103</v>
      </c>
      <c r="G27" s="6" t="s">
        <v>104</v>
      </c>
      <c r="H27" s="6" t="s">
        <v>37</v>
      </c>
      <c r="I27" s="6" t="s">
        <v>37</v>
      </c>
      <c r="J27" s="8" t="s">
        <v>161</v>
      </c>
      <c r="K27" s="5" t="s">
        <v>162</v>
      </c>
      <c r="L27" s="7" t="s">
        <v>163</v>
      </c>
      <c r="M27" s="9">
        <v>20250</v>
      </c>
      <c r="N27" s="5" t="s">
        <v>82</v>
      </c>
      <c r="O27" s="31">
        <v>44643.5808808218</v>
      </c>
      <c r="P27" s="32">
        <v>44644.7786896644</v>
      </c>
      <c r="Q27" s="28" t="s">
        <v>37</v>
      </c>
      <c r="R27" s="29" t="s">
        <v>174</v>
      </c>
      <c r="S27" s="28" t="s">
        <v>109</v>
      </c>
      <c r="T27" s="28" t="s">
        <v>164</v>
      </c>
      <c r="U27" s="5" t="s">
        <v>134</v>
      </c>
      <c r="V27" s="28" t="s">
        <v>165</v>
      </c>
      <c r="W27" s="7" t="s">
        <v>37</v>
      </c>
      <c r="X27" s="7" t="s">
        <v>37</v>
      </c>
      <c r="Y27" s="5" t="s">
        <v>37</v>
      </c>
      <c r="Z27" s="5" t="s">
        <v>37</v>
      </c>
      <c r="AA27" s="6" t="s">
        <v>37</v>
      </c>
      <c r="AB27" s="6" t="s">
        <v>37</v>
      </c>
      <c r="AC27" s="6" t="s">
        <v>37</v>
      </c>
      <c r="AD27" s="6" t="s">
        <v>37</v>
      </c>
      <c r="AE27" s="6" t="s">
        <v>37</v>
      </c>
    </row>
    <row r="28">
      <c r="A28" s="28" t="s">
        <v>175</v>
      </c>
      <c r="B28" s="6" t="s">
        <v>176</v>
      </c>
      <c r="C28" s="6" t="s">
        <v>177</v>
      </c>
      <c r="D28" s="7" t="s">
        <v>159</v>
      </c>
      <c r="E28" s="28" t="s">
        <v>160</v>
      </c>
      <c r="F28" s="5" t="s">
        <v>103</v>
      </c>
      <c r="G28" s="6" t="s">
        <v>104</v>
      </c>
      <c r="H28" s="6" t="s">
        <v>37</v>
      </c>
      <c r="I28" s="6" t="s">
        <v>37</v>
      </c>
      <c r="J28" s="8" t="s">
        <v>161</v>
      </c>
      <c r="K28" s="5" t="s">
        <v>162</v>
      </c>
      <c r="L28" s="7" t="s">
        <v>163</v>
      </c>
      <c r="M28" s="9">
        <v>20260</v>
      </c>
      <c r="N28" s="5" t="s">
        <v>82</v>
      </c>
      <c r="O28" s="31">
        <v>44643.5823431366</v>
      </c>
      <c r="P28" s="32">
        <v>44644.7793920486</v>
      </c>
      <c r="Q28" s="28" t="s">
        <v>37</v>
      </c>
      <c r="R28" s="29" t="s">
        <v>178</v>
      </c>
      <c r="S28" s="28" t="s">
        <v>109</v>
      </c>
      <c r="T28" s="28" t="s">
        <v>164</v>
      </c>
      <c r="U28" s="5" t="s">
        <v>134</v>
      </c>
      <c r="V28" s="28" t="s">
        <v>165</v>
      </c>
      <c r="W28" s="7" t="s">
        <v>37</v>
      </c>
      <c r="X28" s="7" t="s">
        <v>37</v>
      </c>
      <c r="Y28" s="5" t="s">
        <v>37</v>
      </c>
      <c r="Z28" s="5" t="s">
        <v>37</v>
      </c>
      <c r="AA28" s="6" t="s">
        <v>37</v>
      </c>
      <c r="AB28" s="6" t="s">
        <v>37</v>
      </c>
      <c r="AC28" s="6" t="s">
        <v>37</v>
      </c>
      <c r="AD28" s="6" t="s">
        <v>37</v>
      </c>
      <c r="AE28" s="6" t="s">
        <v>37</v>
      </c>
    </row>
    <row r="29">
      <c r="A29" s="30" t="s">
        <v>179</v>
      </c>
      <c r="B29" s="6" t="s">
        <v>180</v>
      </c>
      <c r="C29" s="6" t="s">
        <v>181</v>
      </c>
      <c r="D29" s="7" t="s">
        <v>182</v>
      </c>
      <c r="E29" s="28" t="s">
        <v>183</v>
      </c>
      <c r="F29" s="5" t="s">
        <v>22</v>
      </c>
      <c r="G29" s="6" t="s">
        <v>140</v>
      </c>
      <c r="H29" s="6" t="s">
        <v>184</v>
      </c>
      <c r="I29" s="6" t="s">
        <v>37</v>
      </c>
      <c r="J29" s="8" t="s">
        <v>185</v>
      </c>
      <c r="K29" s="5" t="s">
        <v>186</v>
      </c>
      <c r="L29" s="7" t="s">
        <v>187</v>
      </c>
      <c r="M29" s="9">
        <v>20270</v>
      </c>
      <c r="N29" s="5" t="s">
        <v>108</v>
      </c>
      <c r="O29" s="31">
        <v>44643.600606794</v>
      </c>
      <c r="Q29" s="28" t="s">
        <v>37</v>
      </c>
      <c r="R29" s="29" t="s">
        <v>37</v>
      </c>
      <c r="S29" s="28" t="s">
        <v>118</v>
      </c>
      <c r="T29" s="28" t="s">
        <v>188</v>
      </c>
      <c r="U29" s="5" t="s">
        <v>189</v>
      </c>
      <c r="V29" s="28" t="s">
        <v>190</v>
      </c>
      <c r="W29" s="7" t="s">
        <v>191</v>
      </c>
      <c r="X29" s="7" t="s">
        <v>37</v>
      </c>
      <c r="Y29" s="5" t="s">
        <v>123</v>
      </c>
      <c r="Z29" s="5" t="s">
        <v>37</v>
      </c>
      <c r="AA29" s="6" t="s">
        <v>37</v>
      </c>
      <c r="AB29" s="6" t="s">
        <v>37</v>
      </c>
      <c r="AC29" s="6" t="s">
        <v>37</v>
      </c>
      <c r="AD29" s="6" t="s">
        <v>37</v>
      </c>
      <c r="AE29" s="6" t="s">
        <v>37</v>
      </c>
    </row>
    <row r="30">
      <c r="A30" s="28" t="s">
        <v>192</v>
      </c>
      <c r="B30" s="6" t="s">
        <v>193</v>
      </c>
      <c r="C30" s="6" t="s">
        <v>194</v>
      </c>
      <c r="D30" s="7" t="s">
        <v>195</v>
      </c>
      <c r="E30" s="28" t="s">
        <v>196</v>
      </c>
      <c r="F30" s="5" t="s">
        <v>52</v>
      </c>
      <c r="G30" s="6" t="s">
        <v>197</v>
      </c>
      <c r="H30" s="6" t="s">
        <v>37</v>
      </c>
      <c r="I30" s="6" t="s">
        <v>37</v>
      </c>
      <c r="J30" s="8" t="s">
        <v>53</v>
      </c>
      <c r="K30" s="5" t="s">
        <v>54</v>
      </c>
      <c r="L30" s="7" t="s">
        <v>55</v>
      </c>
      <c r="M30" s="9">
        <v>20280</v>
      </c>
      <c r="N30" s="5" t="s">
        <v>82</v>
      </c>
      <c r="O30" s="31">
        <v>44643.6047434375</v>
      </c>
      <c r="P30" s="32">
        <v>44644.0798544792</v>
      </c>
      <c r="Q30" s="28" t="s">
        <v>37</v>
      </c>
      <c r="R30" s="29" t="s">
        <v>198</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199</v>
      </c>
      <c r="B31" s="6" t="s">
        <v>200</v>
      </c>
      <c r="C31" s="6" t="s">
        <v>194</v>
      </c>
      <c r="D31" s="7" t="s">
        <v>195</v>
      </c>
      <c r="E31" s="28" t="s">
        <v>196</v>
      </c>
      <c r="F31" s="5" t="s">
        <v>52</v>
      </c>
      <c r="G31" s="6" t="s">
        <v>197</v>
      </c>
      <c r="H31" s="6" t="s">
        <v>37</v>
      </c>
      <c r="I31" s="6" t="s">
        <v>37</v>
      </c>
      <c r="J31" s="8" t="s">
        <v>53</v>
      </c>
      <c r="K31" s="5" t="s">
        <v>54</v>
      </c>
      <c r="L31" s="7" t="s">
        <v>55</v>
      </c>
      <c r="M31" s="9">
        <v>20290</v>
      </c>
      <c r="N31" s="5" t="s">
        <v>82</v>
      </c>
      <c r="O31" s="31">
        <v>44643.6081534375</v>
      </c>
      <c r="P31" s="32">
        <v>44644.0798544792</v>
      </c>
      <c r="Q31" s="28" t="s">
        <v>37</v>
      </c>
      <c r="R31" s="29" t="s">
        <v>201</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202</v>
      </c>
      <c r="B32" s="6" t="s">
        <v>203</v>
      </c>
      <c r="C32" s="6" t="s">
        <v>100</v>
      </c>
      <c r="D32" s="7" t="s">
        <v>204</v>
      </c>
      <c r="E32" s="28" t="s">
        <v>205</v>
      </c>
      <c r="F32" s="5" t="s">
        <v>103</v>
      </c>
      <c r="G32" s="6" t="s">
        <v>104</v>
      </c>
      <c r="H32" s="6" t="s">
        <v>37</v>
      </c>
      <c r="I32" s="6" t="s">
        <v>37</v>
      </c>
      <c r="J32" s="8" t="s">
        <v>206</v>
      </c>
      <c r="K32" s="5" t="s">
        <v>207</v>
      </c>
      <c r="L32" s="7" t="s">
        <v>208</v>
      </c>
      <c r="M32" s="9">
        <v>20300</v>
      </c>
      <c r="N32" s="5" t="s">
        <v>82</v>
      </c>
      <c r="O32" s="31">
        <v>44643.6410237616</v>
      </c>
      <c r="P32" s="32">
        <v>44643.6687141551</v>
      </c>
      <c r="Q32" s="28" t="s">
        <v>37</v>
      </c>
      <c r="R32" s="29" t="s">
        <v>209</v>
      </c>
      <c r="S32" s="28" t="s">
        <v>118</v>
      </c>
      <c r="T32" s="28" t="s">
        <v>210</v>
      </c>
      <c r="U32" s="5" t="s">
        <v>211</v>
      </c>
      <c r="V32" s="28" t="s">
        <v>212</v>
      </c>
      <c r="W32" s="7" t="s">
        <v>37</v>
      </c>
      <c r="X32" s="7" t="s">
        <v>37</v>
      </c>
      <c r="Y32" s="5" t="s">
        <v>37</v>
      </c>
      <c r="Z32" s="5" t="s">
        <v>37</v>
      </c>
      <c r="AA32" s="6" t="s">
        <v>37</v>
      </c>
      <c r="AB32" s="6" t="s">
        <v>37</v>
      </c>
      <c r="AC32" s="6" t="s">
        <v>37</v>
      </c>
      <c r="AD32" s="6" t="s">
        <v>37</v>
      </c>
      <c r="AE32" s="6" t="s">
        <v>37</v>
      </c>
    </row>
    <row r="33">
      <c r="A33" s="28" t="s">
        <v>213</v>
      </c>
      <c r="B33" s="6" t="s">
        <v>214</v>
      </c>
      <c r="C33" s="6" t="s">
        <v>100</v>
      </c>
      <c r="D33" s="7" t="s">
        <v>204</v>
      </c>
      <c r="E33" s="28" t="s">
        <v>205</v>
      </c>
      <c r="F33" s="5" t="s">
        <v>103</v>
      </c>
      <c r="G33" s="6" t="s">
        <v>104</v>
      </c>
      <c r="H33" s="6" t="s">
        <v>37</v>
      </c>
      <c r="I33" s="6" t="s">
        <v>37</v>
      </c>
      <c r="J33" s="8" t="s">
        <v>206</v>
      </c>
      <c r="K33" s="5" t="s">
        <v>207</v>
      </c>
      <c r="L33" s="7" t="s">
        <v>208</v>
      </c>
      <c r="M33" s="9">
        <v>20310</v>
      </c>
      <c r="N33" s="5" t="s">
        <v>82</v>
      </c>
      <c r="O33" s="31">
        <v>44643.6435006134</v>
      </c>
      <c r="P33" s="32">
        <v>44643.6687141551</v>
      </c>
      <c r="Q33" s="28" t="s">
        <v>215</v>
      </c>
      <c r="R33" s="29" t="s">
        <v>216</v>
      </c>
      <c r="S33" s="28" t="s">
        <v>118</v>
      </c>
      <c r="T33" s="28" t="s">
        <v>210</v>
      </c>
      <c r="U33" s="5" t="s">
        <v>211</v>
      </c>
      <c r="V33" s="28" t="s">
        <v>212</v>
      </c>
      <c r="W33" s="7" t="s">
        <v>37</v>
      </c>
      <c r="X33" s="7" t="s">
        <v>37</v>
      </c>
      <c r="Y33" s="5" t="s">
        <v>37</v>
      </c>
      <c r="Z33" s="5" t="s">
        <v>37</v>
      </c>
      <c r="AA33" s="6" t="s">
        <v>37</v>
      </c>
      <c r="AB33" s="6" t="s">
        <v>37</v>
      </c>
      <c r="AC33" s="6" t="s">
        <v>37</v>
      </c>
      <c r="AD33" s="6" t="s">
        <v>37</v>
      </c>
      <c r="AE33" s="6" t="s">
        <v>37</v>
      </c>
    </row>
    <row r="34">
      <c r="A34" s="28" t="s">
        <v>217</v>
      </c>
      <c r="B34" s="6" t="s">
        <v>218</v>
      </c>
      <c r="C34" s="6" t="s">
        <v>100</v>
      </c>
      <c r="D34" s="7" t="s">
        <v>204</v>
      </c>
      <c r="E34" s="28" t="s">
        <v>205</v>
      </c>
      <c r="F34" s="5" t="s">
        <v>103</v>
      </c>
      <c r="G34" s="6" t="s">
        <v>104</v>
      </c>
      <c r="H34" s="6" t="s">
        <v>37</v>
      </c>
      <c r="I34" s="6" t="s">
        <v>37</v>
      </c>
      <c r="J34" s="8" t="s">
        <v>206</v>
      </c>
      <c r="K34" s="5" t="s">
        <v>207</v>
      </c>
      <c r="L34" s="7" t="s">
        <v>208</v>
      </c>
      <c r="M34" s="9">
        <v>20320</v>
      </c>
      <c r="N34" s="5" t="s">
        <v>56</v>
      </c>
      <c r="O34" s="31">
        <v>44643.6453820255</v>
      </c>
      <c r="P34" s="32">
        <v>44643.6687143171</v>
      </c>
      <c r="Q34" s="28" t="s">
        <v>37</v>
      </c>
      <c r="R34" s="29" t="s">
        <v>37</v>
      </c>
      <c r="S34" s="28" t="s">
        <v>118</v>
      </c>
      <c r="T34" s="28" t="s">
        <v>210</v>
      </c>
      <c r="U34" s="5" t="s">
        <v>211</v>
      </c>
      <c r="V34" s="28" t="s">
        <v>212</v>
      </c>
      <c r="W34" s="7" t="s">
        <v>37</v>
      </c>
      <c r="X34" s="7" t="s">
        <v>37</v>
      </c>
      <c r="Y34" s="5" t="s">
        <v>37</v>
      </c>
      <c r="Z34" s="5" t="s">
        <v>37</v>
      </c>
      <c r="AA34" s="6" t="s">
        <v>37</v>
      </c>
      <c r="AB34" s="6" t="s">
        <v>37</v>
      </c>
      <c r="AC34" s="6" t="s">
        <v>37</v>
      </c>
      <c r="AD34" s="6" t="s">
        <v>37</v>
      </c>
      <c r="AE34" s="6" t="s">
        <v>37</v>
      </c>
    </row>
    <row r="35">
      <c r="A35" s="28" t="s">
        <v>219</v>
      </c>
      <c r="B35" s="6" t="s">
        <v>220</v>
      </c>
      <c r="C35" s="6" t="s">
        <v>221</v>
      </c>
      <c r="D35" s="7" t="s">
        <v>204</v>
      </c>
      <c r="E35" s="28" t="s">
        <v>205</v>
      </c>
      <c r="F35" s="5" t="s">
        <v>103</v>
      </c>
      <c r="G35" s="6" t="s">
        <v>104</v>
      </c>
      <c r="H35" s="6" t="s">
        <v>37</v>
      </c>
      <c r="I35" s="6" t="s">
        <v>37</v>
      </c>
      <c r="J35" s="8" t="s">
        <v>222</v>
      </c>
      <c r="K35" s="5" t="s">
        <v>223</v>
      </c>
      <c r="L35" s="7" t="s">
        <v>224</v>
      </c>
      <c r="M35" s="9">
        <v>20330</v>
      </c>
      <c r="N35" s="5" t="s">
        <v>82</v>
      </c>
      <c r="O35" s="31">
        <v>44643.6545554051</v>
      </c>
      <c r="P35" s="32">
        <v>44643.6687145023</v>
      </c>
      <c r="Q35" s="28" t="s">
        <v>37</v>
      </c>
      <c r="R35" s="29" t="s">
        <v>225</v>
      </c>
      <c r="S35" s="28" t="s">
        <v>109</v>
      </c>
      <c r="T35" s="28" t="s">
        <v>226</v>
      </c>
      <c r="U35" s="5" t="s">
        <v>211</v>
      </c>
      <c r="V35" s="28" t="s">
        <v>227</v>
      </c>
      <c r="W35" s="7" t="s">
        <v>37</v>
      </c>
      <c r="X35" s="7" t="s">
        <v>37</v>
      </c>
      <c r="Y35" s="5" t="s">
        <v>37</v>
      </c>
      <c r="Z35" s="5" t="s">
        <v>37</v>
      </c>
      <c r="AA35" s="6" t="s">
        <v>37</v>
      </c>
      <c r="AB35" s="6" t="s">
        <v>37</v>
      </c>
      <c r="AC35" s="6" t="s">
        <v>37</v>
      </c>
      <c r="AD35" s="6" t="s">
        <v>37</v>
      </c>
      <c r="AE35" s="6" t="s">
        <v>37</v>
      </c>
    </row>
    <row r="36">
      <c r="A36" s="28" t="s">
        <v>228</v>
      </c>
      <c r="B36" s="6" t="s">
        <v>229</v>
      </c>
      <c r="C36" s="6" t="s">
        <v>221</v>
      </c>
      <c r="D36" s="7" t="s">
        <v>204</v>
      </c>
      <c r="E36" s="28" t="s">
        <v>205</v>
      </c>
      <c r="F36" s="5" t="s">
        <v>103</v>
      </c>
      <c r="G36" s="6" t="s">
        <v>104</v>
      </c>
      <c r="H36" s="6" t="s">
        <v>37</v>
      </c>
      <c r="I36" s="6" t="s">
        <v>37</v>
      </c>
      <c r="J36" s="8" t="s">
        <v>222</v>
      </c>
      <c r="K36" s="5" t="s">
        <v>223</v>
      </c>
      <c r="L36" s="7" t="s">
        <v>224</v>
      </c>
      <c r="M36" s="9">
        <v>20340</v>
      </c>
      <c r="N36" s="5" t="s">
        <v>82</v>
      </c>
      <c r="O36" s="31">
        <v>44643.6566181713</v>
      </c>
      <c r="P36" s="32">
        <v>44643.6687146991</v>
      </c>
      <c r="Q36" s="28" t="s">
        <v>37</v>
      </c>
      <c r="R36" s="29" t="s">
        <v>230</v>
      </c>
      <c r="S36" s="28" t="s">
        <v>109</v>
      </c>
      <c r="T36" s="28" t="s">
        <v>226</v>
      </c>
      <c r="U36" s="5" t="s">
        <v>211</v>
      </c>
      <c r="V36" s="28" t="s">
        <v>227</v>
      </c>
      <c r="W36" s="7" t="s">
        <v>37</v>
      </c>
      <c r="X36" s="7" t="s">
        <v>37</v>
      </c>
      <c r="Y36" s="5" t="s">
        <v>37</v>
      </c>
      <c r="Z36" s="5" t="s">
        <v>37</v>
      </c>
      <c r="AA36" s="6" t="s">
        <v>37</v>
      </c>
      <c r="AB36" s="6" t="s">
        <v>37</v>
      </c>
      <c r="AC36" s="6" t="s">
        <v>37</v>
      </c>
      <c r="AD36" s="6" t="s">
        <v>37</v>
      </c>
      <c r="AE36" s="6" t="s">
        <v>37</v>
      </c>
    </row>
    <row r="37">
      <c r="A37" s="28" t="s">
        <v>231</v>
      </c>
      <c r="B37" s="6" t="s">
        <v>232</v>
      </c>
      <c r="C37" s="6" t="s">
        <v>221</v>
      </c>
      <c r="D37" s="7" t="s">
        <v>204</v>
      </c>
      <c r="E37" s="28" t="s">
        <v>205</v>
      </c>
      <c r="F37" s="5" t="s">
        <v>103</v>
      </c>
      <c r="G37" s="6" t="s">
        <v>104</v>
      </c>
      <c r="H37" s="6" t="s">
        <v>37</v>
      </c>
      <c r="I37" s="6" t="s">
        <v>37</v>
      </c>
      <c r="J37" s="8" t="s">
        <v>222</v>
      </c>
      <c r="K37" s="5" t="s">
        <v>223</v>
      </c>
      <c r="L37" s="7" t="s">
        <v>224</v>
      </c>
      <c r="M37" s="9">
        <v>20350</v>
      </c>
      <c r="N37" s="5" t="s">
        <v>82</v>
      </c>
      <c r="O37" s="31">
        <v>44643.6583386921</v>
      </c>
      <c r="P37" s="32">
        <v>44643.6687146991</v>
      </c>
      <c r="Q37" s="28" t="s">
        <v>37</v>
      </c>
      <c r="R37" s="29" t="s">
        <v>233</v>
      </c>
      <c r="S37" s="28" t="s">
        <v>109</v>
      </c>
      <c r="T37" s="28" t="s">
        <v>226</v>
      </c>
      <c r="U37" s="5" t="s">
        <v>211</v>
      </c>
      <c r="V37" s="28" t="s">
        <v>227</v>
      </c>
      <c r="W37" s="7" t="s">
        <v>37</v>
      </c>
      <c r="X37" s="7" t="s">
        <v>37</v>
      </c>
      <c r="Y37" s="5" t="s">
        <v>37</v>
      </c>
      <c r="Z37" s="5" t="s">
        <v>37</v>
      </c>
      <c r="AA37" s="6" t="s">
        <v>37</v>
      </c>
      <c r="AB37" s="6" t="s">
        <v>37</v>
      </c>
      <c r="AC37" s="6" t="s">
        <v>37</v>
      </c>
      <c r="AD37" s="6" t="s">
        <v>37</v>
      </c>
      <c r="AE37" s="6" t="s">
        <v>37</v>
      </c>
    </row>
    <row r="38">
      <c r="A38" s="28" t="s">
        <v>234</v>
      </c>
      <c r="B38" s="6" t="s">
        <v>235</v>
      </c>
      <c r="C38" s="6" t="s">
        <v>221</v>
      </c>
      <c r="D38" s="7" t="s">
        <v>204</v>
      </c>
      <c r="E38" s="28" t="s">
        <v>205</v>
      </c>
      <c r="F38" s="5" t="s">
        <v>103</v>
      </c>
      <c r="G38" s="6" t="s">
        <v>104</v>
      </c>
      <c r="H38" s="6" t="s">
        <v>37</v>
      </c>
      <c r="I38" s="6" t="s">
        <v>37</v>
      </c>
      <c r="J38" s="8" t="s">
        <v>222</v>
      </c>
      <c r="K38" s="5" t="s">
        <v>223</v>
      </c>
      <c r="L38" s="7" t="s">
        <v>224</v>
      </c>
      <c r="M38" s="9">
        <v>20360</v>
      </c>
      <c r="N38" s="5" t="s">
        <v>82</v>
      </c>
      <c r="O38" s="31">
        <v>44643.6599621528</v>
      </c>
      <c r="P38" s="32">
        <v>44643.6687148958</v>
      </c>
      <c r="Q38" s="28" t="s">
        <v>37</v>
      </c>
      <c r="R38" s="29" t="s">
        <v>236</v>
      </c>
      <c r="S38" s="28" t="s">
        <v>109</v>
      </c>
      <c r="T38" s="28" t="s">
        <v>226</v>
      </c>
      <c r="U38" s="5" t="s">
        <v>211</v>
      </c>
      <c r="V38" s="28" t="s">
        <v>227</v>
      </c>
      <c r="W38" s="7" t="s">
        <v>37</v>
      </c>
      <c r="X38" s="7" t="s">
        <v>37</v>
      </c>
      <c r="Y38" s="5" t="s">
        <v>37</v>
      </c>
      <c r="Z38" s="5" t="s">
        <v>37</v>
      </c>
      <c r="AA38" s="6" t="s">
        <v>37</v>
      </c>
      <c r="AB38" s="6" t="s">
        <v>37</v>
      </c>
      <c r="AC38" s="6" t="s">
        <v>37</v>
      </c>
      <c r="AD38" s="6" t="s">
        <v>37</v>
      </c>
      <c r="AE38" s="6" t="s">
        <v>37</v>
      </c>
    </row>
    <row r="39">
      <c r="A39" s="28" t="s">
        <v>237</v>
      </c>
      <c r="B39" s="6" t="s">
        <v>238</v>
      </c>
      <c r="C39" s="6" t="s">
        <v>221</v>
      </c>
      <c r="D39" s="7" t="s">
        <v>204</v>
      </c>
      <c r="E39" s="28" t="s">
        <v>205</v>
      </c>
      <c r="F39" s="5" t="s">
        <v>103</v>
      </c>
      <c r="G39" s="6" t="s">
        <v>104</v>
      </c>
      <c r="H39" s="6" t="s">
        <v>37</v>
      </c>
      <c r="I39" s="6" t="s">
        <v>37</v>
      </c>
      <c r="J39" s="8" t="s">
        <v>222</v>
      </c>
      <c r="K39" s="5" t="s">
        <v>223</v>
      </c>
      <c r="L39" s="7" t="s">
        <v>224</v>
      </c>
      <c r="M39" s="9">
        <v>20370</v>
      </c>
      <c r="N39" s="5" t="s">
        <v>82</v>
      </c>
      <c r="O39" s="31">
        <v>44643.6615464931</v>
      </c>
      <c r="P39" s="32">
        <v>44643.6687139699</v>
      </c>
      <c r="Q39" s="28" t="s">
        <v>37</v>
      </c>
      <c r="R39" s="29" t="s">
        <v>239</v>
      </c>
      <c r="S39" s="28" t="s">
        <v>118</v>
      </c>
      <c r="T39" s="28" t="s">
        <v>240</v>
      </c>
      <c r="U39" s="5" t="s">
        <v>211</v>
      </c>
      <c r="V39" s="28" t="s">
        <v>227</v>
      </c>
      <c r="W39" s="7" t="s">
        <v>37</v>
      </c>
      <c r="X39" s="7" t="s">
        <v>37</v>
      </c>
      <c r="Y39" s="5" t="s">
        <v>37</v>
      </c>
      <c r="Z39" s="5" t="s">
        <v>37</v>
      </c>
      <c r="AA39" s="6" t="s">
        <v>37</v>
      </c>
      <c r="AB39" s="6" t="s">
        <v>37</v>
      </c>
      <c r="AC39" s="6" t="s">
        <v>37</v>
      </c>
      <c r="AD39" s="6" t="s">
        <v>37</v>
      </c>
      <c r="AE39" s="6" t="s">
        <v>37</v>
      </c>
    </row>
    <row r="40">
      <c r="A40" s="30" t="s">
        <v>241</v>
      </c>
      <c r="B40" s="6" t="s">
        <v>242</v>
      </c>
      <c r="C40" s="6" t="s">
        <v>243</v>
      </c>
      <c r="D40" s="7" t="s">
        <v>244</v>
      </c>
      <c r="E40" s="28" t="s">
        <v>245</v>
      </c>
      <c r="F40" s="5" t="s">
        <v>246</v>
      </c>
      <c r="G40" s="6" t="s">
        <v>37</v>
      </c>
      <c r="H40" s="6" t="s">
        <v>37</v>
      </c>
      <c r="I40" s="6" t="s">
        <v>37</v>
      </c>
      <c r="J40" s="8" t="s">
        <v>247</v>
      </c>
      <c r="K40" s="5" t="s">
        <v>248</v>
      </c>
      <c r="L40" s="7" t="s">
        <v>249</v>
      </c>
      <c r="M40" s="9">
        <v>20380</v>
      </c>
      <c r="N40" s="5" t="s">
        <v>108</v>
      </c>
      <c r="O40" s="31">
        <v>44643.7549778125</v>
      </c>
      <c r="Q40" s="28" t="s">
        <v>37</v>
      </c>
      <c r="R40" s="29" t="s">
        <v>37</v>
      </c>
      <c r="S40" s="28" t="s">
        <v>109</v>
      </c>
      <c r="T40" s="28" t="s">
        <v>250</v>
      </c>
      <c r="U40" s="5" t="s">
        <v>134</v>
      </c>
      <c r="V40" s="28" t="s">
        <v>251</v>
      </c>
      <c r="W40" s="7" t="s">
        <v>37</v>
      </c>
      <c r="X40" s="7" t="s">
        <v>37</v>
      </c>
      <c r="Y40" s="5" t="s">
        <v>37</v>
      </c>
      <c r="Z40" s="5" t="s">
        <v>37</v>
      </c>
      <c r="AA40" s="6" t="s">
        <v>37</v>
      </c>
      <c r="AB40" s="6" t="s">
        <v>37</v>
      </c>
      <c r="AC40" s="6" t="s">
        <v>37</v>
      </c>
      <c r="AD40" s="6" t="s">
        <v>37</v>
      </c>
      <c r="AE40" s="6" t="s">
        <v>37</v>
      </c>
    </row>
    <row r="41">
      <c r="A41" s="28" t="s">
        <v>252</v>
      </c>
      <c r="B41" s="6" t="s">
        <v>253</v>
      </c>
      <c r="C41" s="6" t="s">
        <v>243</v>
      </c>
      <c r="D41" s="7" t="s">
        <v>244</v>
      </c>
      <c r="E41" s="28" t="s">
        <v>245</v>
      </c>
      <c r="F41" s="5" t="s">
        <v>103</v>
      </c>
      <c r="G41" s="6" t="s">
        <v>104</v>
      </c>
      <c r="H41" s="6" t="s">
        <v>37</v>
      </c>
      <c r="I41" s="6" t="s">
        <v>37</v>
      </c>
      <c r="J41" s="8" t="s">
        <v>247</v>
      </c>
      <c r="K41" s="5" t="s">
        <v>248</v>
      </c>
      <c r="L41" s="7" t="s">
        <v>249</v>
      </c>
      <c r="M41" s="9">
        <v>20390</v>
      </c>
      <c r="N41" s="5" t="s">
        <v>40</v>
      </c>
      <c r="O41" s="31">
        <v>44643.7609441782</v>
      </c>
      <c r="P41" s="32">
        <v>44645.890363044</v>
      </c>
      <c r="Q41" s="28" t="s">
        <v>37</v>
      </c>
      <c r="R41" s="29" t="s">
        <v>37</v>
      </c>
      <c r="S41" s="28" t="s">
        <v>109</v>
      </c>
      <c r="T41" s="28" t="s">
        <v>250</v>
      </c>
      <c r="U41" s="5" t="s">
        <v>134</v>
      </c>
      <c r="V41" s="28" t="s">
        <v>251</v>
      </c>
      <c r="W41" s="7" t="s">
        <v>37</v>
      </c>
      <c r="X41" s="7" t="s">
        <v>37</v>
      </c>
      <c r="Y41" s="5" t="s">
        <v>37</v>
      </c>
      <c r="Z41" s="5" t="s">
        <v>37</v>
      </c>
      <c r="AA41" s="6" t="s">
        <v>37</v>
      </c>
      <c r="AB41" s="6" t="s">
        <v>37</v>
      </c>
      <c r="AC41" s="6" t="s">
        <v>37</v>
      </c>
      <c r="AD41" s="6" t="s">
        <v>37</v>
      </c>
      <c r="AE41" s="6" t="s">
        <v>37</v>
      </c>
    </row>
    <row r="42">
      <c r="A42" s="28" t="s">
        <v>254</v>
      </c>
      <c r="B42" s="6" t="s">
        <v>255</v>
      </c>
      <c r="C42" s="6" t="s">
        <v>256</v>
      </c>
      <c r="D42" s="7" t="s">
        <v>244</v>
      </c>
      <c r="E42" s="28" t="s">
        <v>245</v>
      </c>
      <c r="F42" s="5" t="s">
        <v>103</v>
      </c>
      <c r="G42" s="6" t="s">
        <v>104</v>
      </c>
      <c r="H42" s="6" t="s">
        <v>37</v>
      </c>
      <c r="I42" s="6" t="s">
        <v>37</v>
      </c>
      <c r="J42" s="8" t="s">
        <v>247</v>
      </c>
      <c r="K42" s="5" t="s">
        <v>248</v>
      </c>
      <c r="L42" s="7" t="s">
        <v>249</v>
      </c>
      <c r="M42" s="9">
        <v>20400</v>
      </c>
      <c r="N42" s="5" t="s">
        <v>40</v>
      </c>
      <c r="O42" s="31">
        <v>44643.7622539352</v>
      </c>
      <c r="P42" s="32">
        <v>44645.8903631944</v>
      </c>
      <c r="Q42" s="28" t="s">
        <v>37</v>
      </c>
      <c r="R42" s="29" t="s">
        <v>37</v>
      </c>
      <c r="S42" s="28" t="s">
        <v>109</v>
      </c>
      <c r="T42" s="28" t="s">
        <v>250</v>
      </c>
      <c r="U42" s="5" t="s">
        <v>134</v>
      </c>
      <c r="V42" s="28" t="s">
        <v>251</v>
      </c>
      <c r="W42" s="7" t="s">
        <v>37</v>
      </c>
      <c r="X42" s="7" t="s">
        <v>37</v>
      </c>
      <c r="Y42" s="5" t="s">
        <v>37</v>
      </c>
      <c r="Z42" s="5" t="s">
        <v>37</v>
      </c>
      <c r="AA42" s="6" t="s">
        <v>37</v>
      </c>
      <c r="AB42" s="6" t="s">
        <v>37</v>
      </c>
      <c r="AC42" s="6" t="s">
        <v>37</v>
      </c>
      <c r="AD42" s="6" t="s">
        <v>37</v>
      </c>
      <c r="AE42" s="6" t="s">
        <v>37</v>
      </c>
    </row>
    <row r="43">
      <c r="A43" s="28" t="s">
        <v>257</v>
      </c>
      <c r="B43" s="6" t="s">
        <v>258</v>
      </c>
      <c r="C43" s="6" t="s">
        <v>256</v>
      </c>
      <c r="D43" s="7" t="s">
        <v>244</v>
      </c>
      <c r="E43" s="28" t="s">
        <v>245</v>
      </c>
      <c r="F43" s="5" t="s">
        <v>103</v>
      </c>
      <c r="G43" s="6" t="s">
        <v>104</v>
      </c>
      <c r="H43" s="6" t="s">
        <v>37</v>
      </c>
      <c r="I43" s="6" t="s">
        <v>37</v>
      </c>
      <c r="J43" s="8" t="s">
        <v>247</v>
      </c>
      <c r="K43" s="5" t="s">
        <v>248</v>
      </c>
      <c r="L43" s="7" t="s">
        <v>249</v>
      </c>
      <c r="M43" s="9">
        <v>20410</v>
      </c>
      <c r="N43" s="5" t="s">
        <v>40</v>
      </c>
      <c r="O43" s="31">
        <v>44643.7643328704</v>
      </c>
      <c r="P43" s="32">
        <v>44645.8903631944</v>
      </c>
      <c r="Q43" s="28" t="s">
        <v>37</v>
      </c>
      <c r="R43" s="29" t="s">
        <v>37</v>
      </c>
      <c r="S43" s="28" t="s">
        <v>109</v>
      </c>
      <c r="T43" s="28" t="s">
        <v>250</v>
      </c>
      <c r="U43" s="5" t="s">
        <v>134</v>
      </c>
      <c r="V43" s="28" t="s">
        <v>251</v>
      </c>
      <c r="W43" s="7" t="s">
        <v>37</v>
      </c>
      <c r="X43" s="7" t="s">
        <v>37</v>
      </c>
      <c r="Y43" s="5" t="s">
        <v>37</v>
      </c>
      <c r="Z43" s="5" t="s">
        <v>37</v>
      </c>
      <c r="AA43" s="6" t="s">
        <v>37</v>
      </c>
      <c r="AB43" s="6" t="s">
        <v>37</v>
      </c>
      <c r="AC43" s="6" t="s">
        <v>37</v>
      </c>
      <c r="AD43" s="6" t="s">
        <v>37</v>
      </c>
      <c r="AE43" s="6" t="s">
        <v>37</v>
      </c>
    </row>
    <row r="44">
      <c r="A44" s="28" t="s">
        <v>259</v>
      </c>
      <c r="B44" s="6" t="s">
        <v>260</v>
      </c>
      <c r="C44" s="6" t="s">
        <v>261</v>
      </c>
      <c r="D44" s="7" t="s">
        <v>262</v>
      </c>
      <c r="E44" s="28" t="s">
        <v>263</v>
      </c>
      <c r="F44" s="5" t="s">
        <v>155</v>
      </c>
      <c r="G44" s="6" t="s">
        <v>104</v>
      </c>
      <c r="H44" s="6" t="s">
        <v>37</v>
      </c>
      <c r="I44" s="6" t="s">
        <v>37</v>
      </c>
      <c r="J44" s="8" t="s">
        <v>264</v>
      </c>
      <c r="K44" s="5" t="s">
        <v>265</v>
      </c>
      <c r="L44" s="7" t="s">
        <v>266</v>
      </c>
      <c r="M44" s="9">
        <v>20420</v>
      </c>
      <c r="N44" s="5" t="s">
        <v>56</v>
      </c>
      <c r="O44" s="31">
        <v>44643.8226112616</v>
      </c>
      <c r="P44" s="32">
        <v>44644.7545603819</v>
      </c>
      <c r="Q44" s="28" t="s">
        <v>37</v>
      </c>
      <c r="R44" s="29" t="s">
        <v>37</v>
      </c>
      <c r="S44" s="28" t="s">
        <v>118</v>
      </c>
      <c r="T44" s="28" t="s">
        <v>267</v>
      </c>
      <c r="U44" s="5" t="s">
        <v>268</v>
      </c>
      <c r="V44" s="28" t="s">
        <v>269</v>
      </c>
      <c r="W44" s="7" t="s">
        <v>37</v>
      </c>
      <c r="X44" s="7" t="s">
        <v>37</v>
      </c>
      <c r="Y44" s="5" t="s">
        <v>270</v>
      </c>
      <c r="Z44" s="5" t="s">
        <v>37</v>
      </c>
      <c r="AA44" s="6" t="s">
        <v>37</v>
      </c>
      <c r="AB44" s="6" t="s">
        <v>37</v>
      </c>
      <c r="AC44" s="6" t="s">
        <v>37</v>
      </c>
      <c r="AD44" s="6" t="s">
        <v>37</v>
      </c>
      <c r="AE44" s="6" t="s">
        <v>37</v>
      </c>
    </row>
    <row r="45">
      <c r="A45" s="28" t="s">
        <v>271</v>
      </c>
      <c r="B45" s="6" t="s">
        <v>272</v>
      </c>
      <c r="C45" s="6" t="s">
        <v>261</v>
      </c>
      <c r="D45" s="7" t="s">
        <v>262</v>
      </c>
      <c r="E45" s="28" t="s">
        <v>263</v>
      </c>
      <c r="F45" s="5" t="s">
        <v>155</v>
      </c>
      <c r="G45" s="6" t="s">
        <v>104</v>
      </c>
      <c r="H45" s="6" t="s">
        <v>37</v>
      </c>
      <c r="I45" s="6" t="s">
        <v>37</v>
      </c>
      <c r="J45" s="8" t="s">
        <v>264</v>
      </c>
      <c r="K45" s="5" t="s">
        <v>265</v>
      </c>
      <c r="L45" s="7" t="s">
        <v>266</v>
      </c>
      <c r="M45" s="9">
        <v>20430</v>
      </c>
      <c r="N45" s="5" t="s">
        <v>56</v>
      </c>
      <c r="O45" s="31">
        <v>44643.824862037</v>
      </c>
      <c r="P45" s="32">
        <v>44644.7545603819</v>
      </c>
      <c r="Q45" s="28" t="s">
        <v>37</v>
      </c>
      <c r="R45" s="29" t="s">
        <v>37</v>
      </c>
      <c r="S45" s="28" t="s">
        <v>109</v>
      </c>
      <c r="T45" s="28" t="s">
        <v>273</v>
      </c>
      <c r="U45" s="5" t="s">
        <v>274</v>
      </c>
      <c r="V45" s="28" t="s">
        <v>269</v>
      </c>
      <c r="W45" s="7" t="s">
        <v>37</v>
      </c>
      <c r="X45" s="7" t="s">
        <v>37</v>
      </c>
      <c r="Y45" s="5" t="s">
        <v>270</v>
      </c>
      <c r="Z45" s="5" t="s">
        <v>37</v>
      </c>
      <c r="AA45" s="6" t="s">
        <v>37</v>
      </c>
      <c r="AB45" s="6" t="s">
        <v>37</v>
      </c>
      <c r="AC45" s="6" t="s">
        <v>37</v>
      </c>
      <c r="AD45" s="6" t="s">
        <v>37</v>
      </c>
      <c r="AE45" s="6" t="s">
        <v>37</v>
      </c>
    </row>
    <row r="46">
      <c r="A46" s="28" t="s">
        <v>275</v>
      </c>
      <c r="B46" s="6" t="s">
        <v>276</v>
      </c>
      <c r="C46" s="6" t="s">
        <v>277</v>
      </c>
      <c r="D46" s="7" t="s">
        <v>262</v>
      </c>
      <c r="E46" s="28" t="s">
        <v>263</v>
      </c>
      <c r="F46" s="5" t="s">
        <v>155</v>
      </c>
      <c r="G46" s="6" t="s">
        <v>104</v>
      </c>
      <c r="H46" s="6" t="s">
        <v>37</v>
      </c>
      <c r="I46" s="6" t="s">
        <v>37</v>
      </c>
      <c r="J46" s="8" t="s">
        <v>278</v>
      </c>
      <c r="K46" s="5" t="s">
        <v>279</v>
      </c>
      <c r="L46" s="7" t="s">
        <v>280</v>
      </c>
      <c r="M46" s="9">
        <v>20440</v>
      </c>
      <c r="N46" s="5" t="s">
        <v>82</v>
      </c>
      <c r="O46" s="31">
        <v>44643.8291062847</v>
      </c>
      <c r="P46" s="32">
        <v>44644.7545605671</v>
      </c>
      <c r="Q46" s="28" t="s">
        <v>37</v>
      </c>
      <c r="R46" s="29" t="s">
        <v>281</v>
      </c>
      <c r="S46" s="28" t="s">
        <v>118</v>
      </c>
      <c r="T46" s="28" t="s">
        <v>282</v>
      </c>
      <c r="U46" s="5" t="s">
        <v>283</v>
      </c>
      <c r="V46" s="28" t="s">
        <v>284</v>
      </c>
      <c r="W46" s="7" t="s">
        <v>37</v>
      </c>
      <c r="X46" s="7" t="s">
        <v>37</v>
      </c>
      <c r="Y46" s="5" t="s">
        <v>285</v>
      </c>
      <c r="Z46" s="5" t="s">
        <v>37</v>
      </c>
      <c r="AA46" s="6" t="s">
        <v>37</v>
      </c>
      <c r="AB46" s="6" t="s">
        <v>37</v>
      </c>
      <c r="AC46" s="6" t="s">
        <v>37</v>
      </c>
      <c r="AD46" s="6" t="s">
        <v>37</v>
      </c>
      <c r="AE46" s="6" t="s">
        <v>37</v>
      </c>
    </row>
    <row r="47">
      <c r="A47" s="28" t="s">
        <v>286</v>
      </c>
      <c r="B47" s="6" t="s">
        <v>287</v>
      </c>
      <c r="C47" s="6" t="s">
        <v>261</v>
      </c>
      <c r="D47" s="7" t="s">
        <v>262</v>
      </c>
      <c r="E47" s="28" t="s">
        <v>263</v>
      </c>
      <c r="F47" s="5" t="s">
        <v>155</v>
      </c>
      <c r="G47" s="6" t="s">
        <v>104</v>
      </c>
      <c r="H47" s="6" t="s">
        <v>37</v>
      </c>
      <c r="I47" s="6" t="s">
        <v>37</v>
      </c>
      <c r="J47" s="8" t="s">
        <v>278</v>
      </c>
      <c r="K47" s="5" t="s">
        <v>279</v>
      </c>
      <c r="L47" s="7" t="s">
        <v>280</v>
      </c>
      <c r="M47" s="9">
        <v>20450</v>
      </c>
      <c r="N47" s="5" t="s">
        <v>288</v>
      </c>
      <c r="O47" s="31">
        <v>44643.8307892014</v>
      </c>
      <c r="P47" s="32">
        <v>44644.7545605671</v>
      </c>
      <c r="Q47" s="28" t="s">
        <v>37</v>
      </c>
      <c r="R47" s="29" t="s">
        <v>37</v>
      </c>
      <c r="S47" s="28" t="s">
        <v>118</v>
      </c>
      <c r="T47" s="28" t="s">
        <v>282</v>
      </c>
      <c r="U47" s="5" t="s">
        <v>283</v>
      </c>
      <c r="V47" s="28" t="s">
        <v>284</v>
      </c>
      <c r="W47" s="7" t="s">
        <v>37</v>
      </c>
      <c r="X47" s="7" t="s">
        <v>37</v>
      </c>
      <c r="Y47" s="5" t="s">
        <v>285</v>
      </c>
      <c r="Z47" s="5" t="s">
        <v>37</v>
      </c>
      <c r="AA47" s="6" t="s">
        <v>37</v>
      </c>
      <c r="AB47" s="6" t="s">
        <v>37</v>
      </c>
      <c r="AC47" s="6" t="s">
        <v>37</v>
      </c>
      <c r="AD47" s="6" t="s">
        <v>37</v>
      </c>
      <c r="AE47" s="6" t="s">
        <v>37</v>
      </c>
    </row>
    <row r="48">
      <c r="A48" s="28" t="s">
        <v>289</v>
      </c>
      <c r="B48" s="6" t="s">
        <v>290</v>
      </c>
      <c r="C48" s="6" t="s">
        <v>261</v>
      </c>
      <c r="D48" s="7" t="s">
        <v>262</v>
      </c>
      <c r="E48" s="28" t="s">
        <v>263</v>
      </c>
      <c r="F48" s="5" t="s">
        <v>155</v>
      </c>
      <c r="G48" s="6" t="s">
        <v>104</v>
      </c>
      <c r="H48" s="6" t="s">
        <v>37</v>
      </c>
      <c r="I48" s="6" t="s">
        <v>37</v>
      </c>
      <c r="J48" s="8" t="s">
        <v>278</v>
      </c>
      <c r="K48" s="5" t="s">
        <v>279</v>
      </c>
      <c r="L48" s="7" t="s">
        <v>280</v>
      </c>
      <c r="M48" s="9">
        <v>20460</v>
      </c>
      <c r="N48" s="5" t="s">
        <v>82</v>
      </c>
      <c r="O48" s="31">
        <v>44643.8630476042</v>
      </c>
      <c r="P48" s="32">
        <v>44644.7545607639</v>
      </c>
      <c r="Q48" s="28" t="s">
        <v>37</v>
      </c>
      <c r="R48" s="29" t="s">
        <v>291</v>
      </c>
      <c r="S48" s="28" t="s">
        <v>118</v>
      </c>
      <c r="T48" s="28" t="s">
        <v>282</v>
      </c>
      <c r="U48" s="5" t="s">
        <v>283</v>
      </c>
      <c r="V48" s="28" t="s">
        <v>284</v>
      </c>
      <c r="W48" s="7" t="s">
        <v>37</v>
      </c>
      <c r="X48" s="7" t="s">
        <v>37</v>
      </c>
      <c r="Y48" s="5" t="s">
        <v>123</v>
      </c>
      <c r="Z48" s="5" t="s">
        <v>37</v>
      </c>
      <c r="AA48" s="6" t="s">
        <v>37</v>
      </c>
      <c r="AB48" s="6" t="s">
        <v>37</v>
      </c>
      <c r="AC48" s="6" t="s">
        <v>37</v>
      </c>
      <c r="AD48" s="6" t="s">
        <v>37</v>
      </c>
      <c r="AE48" s="6" t="s">
        <v>37</v>
      </c>
    </row>
    <row r="49">
      <c r="A49" s="28" t="s">
        <v>292</v>
      </c>
      <c r="B49" s="6" t="s">
        <v>293</v>
      </c>
      <c r="C49" s="6" t="s">
        <v>261</v>
      </c>
      <c r="D49" s="7" t="s">
        <v>262</v>
      </c>
      <c r="E49" s="28" t="s">
        <v>263</v>
      </c>
      <c r="F49" s="5" t="s">
        <v>155</v>
      </c>
      <c r="G49" s="6" t="s">
        <v>104</v>
      </c>
      <c r="H49" s="6" t="s">
        <v>37</v>
      </c>
      <c r="I49" s="6" t="s">
        <v>37</v>
      </c>
      <c r="J49" s="8" t="s">
        <v>264</v>
      </c>
      <c r="K49" s="5" t="s">
        <v>265</v>
      </c>
      <c r="L49" s="7" t="s">
        <v>266</v>
      </c>
      <c r="M49" s="9">
        <v>20470</v>
      </c>
      <c r="N49" s="5" t="s">
        <v>56</v>
      </c>
      <c r="O49" s="31">
        <v>44643.8647497338</v>
      </c>
      <c r="P49" s="32">
        <v>44644.7545607639</v>
      </c>
      <c r="Q49" s="28" t="s">
        <v>37</v>
      </c>
      <c r="R49" s="29" t="s">
        <v>37</v>
      </c>
      <c r="S49" s="28" t="s">
        <v>109</v>
      </c>
      <c r="T49" s="28" t="s">
        <v>282</v>
      </c>
      <c r="U49" s="5" t="s">
        <v>283</v>
      </c>
      <c r="V49" s="28" t="s">
        <v>269</v>
      </c>
      <c r="W49" s="7" t="s">
        <v>37</v>
      </c>
      <c r="X49" s="7" t="s">
        <v>37</v>
      </c>
      <c r="Y49" s="5" t="s">
        <v>270</v>
      </c>
      <c r="Z49" s="5" t="s">
        <v>37</v>
      </c>
      <c r="AA49" s="6" t="s">
        <v>37</v>
      </c>
      <c r="AB49" s="6" t="s">
        <v>37</v>
      </c>
      <c r="AC49" s="6" t="s">
        <v>37</v>
      </c>
      <c r="AD49" s="6" t="s">
        <v>37</v>
      </c>
      <c r="AE49" s="6" t="s">
        <v>37</v>
      </c>
    </row>
    <row r="50">
      <c r="A50" s="28" t="s">
        <v>294</v>
      </c>
      <c r="B50" s="6" t="s">
        <v>295</v>
      </c>
      <c r="C50" s="6" t="s">
        <v>261</v>
      </c>
      <c r="D50" s="7" t="s">
        <v>262</v>
      </c>
      <c r="E50" s="28" t="s">
        <v>263</v>
      </c>
      <c r="F50" s="5" t="s">
        <v>155</v>
      </c>
      <c r="G50" s="6" t="s">
        <v>104</v>
      </c>
      <c r="H50" s="6" t="s">
        <v>37</v>
      </c>
      <c r="I50" s="6" t="s">
        <v>37</v>
      </c>
      <c r="J50" s="8" t="s">
        <v>264</v>
      </c>
      <c r="K50" s="5" t="s">
        <v>265</v>
      </c>
      <c r="L50" s="7" t="s">
        <v>266</v>
      </c>
      <c r="M50" s="9">
        <v>20480</v>
      </c>
      <c r="N50" s="5" t="s">
        <v>56</v>
      </c>
      <c r="O50" s="31">
        <v>44643.8665306366</v>
      </c>
      <c r="P50" s="32">
        <v>44644.7545607639</v>
      </c>
      <c r="Q50" s="28" t="s">
        <v>37</v>
      </c>
      <c r="R50" s="29" t="s">
        <v>37</v>
      </c>
      <c r="S50" s="28" t="s">
        <v>109</v>
      </c>
      <c r="T50" s="28" t="s">
        <v>282</v>
      </c>
      <c r="U50" s="5" t="s">
        <v>283</v>
      </c>
      <c r="V50" s="28" t="s">
        <v>269</v>
      </c>
      <c r="W50" s="7" t="s">
        <v>37</v>
      </c>
      <c r="X50" s="7" t="s">
        <v>37</v>
      </c>
      <c r="Y50" s="5" t="s">
        <v>270</v>
      </c>
      <c r="Z50" s="5" t="s">
        <v>37</v>
      </c>
      <c r="AA50" s="6" t="s">
        <v>37</v>
      </c>
      <c r="AB50" s="6" t="s">
        <v>37</v>
      </c>
      <c r="AC50" s="6" t="s">
        <v>37</v>
      </c>
      <c r="AD50" s="6" t="s">
        <v>37</v>
      </c>
      <c r="AE50" s="6" t="s">
        <v>37</v>
      </c>
    </row>
    <row r="51">
      <c r="A51" s="28" t="s">
        <v>296</v>
      </c>
      <c r="B51" s="6" t="s">
        <v>297</v>
      </c>
      <c r="C51" s="6" t="s">
        <v>261</v>
      </c>
      <c r="D51" s="7" t="s">
        <v>262</v>
      </c>
      <c r="E51" s="28" t="s">
        <v>263</v>
      </c>
      <c r="F51" s="5" t="s">
        <v>155</v>
      </c>
      <c r="G51" s="6" t="s">
        <v>104</v>
      </c>
      <c r="H51" s="6" t="s">
        <v>37</v>
      </c>
      <c r="I51" s="6" t="s">
        <v>37</v>
      </c>
      <c r="J51" s="8" t="s">
        <v>264</v>
      </c>
      <c r="K51" s="5" t="s">
        <v>265</v>
      </c>
      <c r="L51" s="7" t="s">
        <v>266</v>
      </c>
      <c r="M51" s="9">
        <v>20490</v>
      </c>
      <c r="N51" s="5" t="s">
        <v>56</v>
      </c>
      <c r="O51" s="31">
        <v>44643.8704708681</v>
      </c>
      <c r="P51" s="32">
        <v>44644.7545609606</v>
      </c>
      <c r="Q51" s="28" t="s">
        <v>37</v>
      </c>
      <c r="R51" s="29" t="s">
        <v>37</v>
      </c>
      <c r="S51" s="28" t="s">
        <v>109</v>
      </c>
      <c r="T51" s="28" t="s">
        <v>282</v>
      </c>
      <c r="U51" s="5" t="s">
        <v>283</v>
      </c>
      <c r="V51" s="28" t="s">
        <v>269</v>
      </c>
      <c r="W51" s="7" t="s">
        <v>37</v>
      </c>
      <c r="X51" s="7" t="s">
        <v>37</v>
      </c>
      <c r="Y51" s="5" t="s">
        <v>270</v>
      </c>
      <c r="Z51" s="5" t="s">
        <v>37</v>
      </c>
      <c r="AA51" s="6" t="s">
        <v>37</v>
      </c>
      <c r="AB51" s="6" t="s">
        <v>37</v>
      </c>
      <c r="AC51" s="6" t="s">
        <v>37</v>
      </c>
      <c r="AD51" s="6" t="s">
        <v>37</v>
      </c>
      <c r="AE51" s="6" t="s">
        <v>37</v>
      </c>
    </row>
    <row r="52">
      <c r="A52" s="28" t="s">
        <v>298</v>
      </c>
      <c r="B52" s="6" t="s">
        <v>297</v>
      </c>
      <c r="C52" s="6" t="s">
        <v>261</v>
      </c>
      <c r="D52" s="7" t="s">
        <v>262</v>
      </c>
      <c r="E52" s="28" t="s">
        <v>263</v>
      </c>
      <c r="F52" s="5" t="s">
        <v>155</v>
      </c>
      <c r="G52" s="6" t="s">
        <v>104</v>
      </c>
      <c r="H52" s="6" t="s">
        <v>37</v>
      </c>
      <c r="I52" s="6" t="s">
        <v>37</v>
      </c>
      <c r="J52" s="8" t="s">
        <v>264</v>
      </c>
      <c r="K52" s="5" t="s">
        <v>265</v>
      </c>
      <c r="L52" s="7" t="s">
        <v>266</v>
      </c>
      <c r="M52" s="9">
        <v>20500</v>
      </c>
      <c r="N52" s="5" t="s">
        <v>56</v>
      </c>
      <c r="O52" s="31">
        <v>44643.8721944097</v>
      </c>
      <c r="P52" s="32">
        <v>44644.7545609606</v>
      </c>
      <c r="Q52" s="28" t="s">
        <v>37</v>
      </c>
      <c r="R52" s="29" t="s">
        <v>37</v>
      </c>
      <c r="S52" s="28" t="s">
        <v>109</v>
      </c>
      <c r="T52" s="28" t="s">
        <v>282</v>
      </c>
      <c r="U52" s="5" t="s">
        <v>283</v>
      </c>
      <c r="V52" s="28" t="s">
        <v>269</v>
      </c>
      <c r="W52" s="7" t="s">
        <v>37</v>
      </c>
      <c r="X52" s="7" t="s">
        <v>37</v>
      </c>
      <c r="Y52" s="5" t="s">
        <v>270</v>
      </c>
      <c r="Z52" s="5" t="s">
        <v>37</v>
      </c>
      <c r="AA52" s="6" t="s">
        <v>37</v>
      </c>
      <c r="AB52" s="6" t="s">
        <v>37</v>
      </c>
      <c r="AC52" s="6" t="s">
        <v>37</v>
      </c>
      <c r="AD52" s="6" t="s">
        <v>37</v>
      </c>
      <c r="AE52" s="6" t="s">
        <v>37</v>
      </c>
    </row>
    <row r="53">
      <c r="A53" s="28" t="s">
        <v>299</v>
      </c>
      <c r="B53" s="6" t="s">
        <v>300</v>
      </c>
      <c r="C53" s="6" t="s">
        <v>301</v>
      </c>
      <c r="D53" s="7" t="s">
        <v>262</v>
      </c>
      <c r="E53" s="28" t="s">
        <v>263</v>
      </c>
      <c r="F53" s="5" t="s">
        <v>302</v>
      </c>
      <c r="G53" s="6" t="s">
        <v>104</v>
      </c>
      <c r="H53" s="6" t="s">
        <v>37</v>
      </c>
      <c r="I53" s="6" t="s">
        <v>37</v>
      </c>
      <c r="J53" s="8" t="s">
        <v>303</v>
      </c>
      <c r="K53" s="5" t="s">
        <v>304</v>
      </c>
      <c r="L53" s="7" t="s">
        <v>305</v>
      </c>
      <c r="M53" s="9">
        <v>20510</v>
      </c>
      <c r="N53" s="5" t="s">
        <v>82</v>
      </c>
      <c r="O53" s="31">
        <v>44643.8746230671</v>
      </c>
      <c r="P53" s="32">
        <v>44644.7545611111</v>
      </c>
      <c r="Q53" s="28" t="s">
        <v>37</v>
      </c>
      <c r="R53" s="29" t="s">
        <v>306</v>
      </c>
      <c r="S53" s="28" t="s">
        <v>109</v>
      </c>
      <c r="T53" s="28" t="s">
        <v>37</v>
      </c>
      <c r="U53" s="5" t="s">
        <v>37</v>
      </c>
      <c r="V53" s="28" t="s">
        <v>37</v>
      </c>
      <c r="W53" s="7" t="s">
        <v>37</v>
      </c>
      <c r="X53" s="7" t="s">
        <v>37</v>
      </c>
      <c r="Y53" s="5" t="s">
        <v>37</v>
      </c>
      <c r="Z53" s="5" t="s">
        <v>37</v>
      </c>
      <c r="AA53" s="6" t="s">
        <v>37</v>
      </c>
      <c r="AB53" s="6" t="s">
        <v>37</v>
      </c>
      <c r="AC53" s="6" t="s">
        <v>37</v>
      </c>
      <c r="AD53" s="6" t="s">
        <v>37</v>
      </c>
      <c r="AE53" s="6" t="s">
        <v>37</v>
      </c>
    </row>
    <row r="54">
      <c r="A54" s="28" t="s">
        <v>307</v>
      </c>
      <c r="B54" s="6" t="s">
        <v>308</v>
      </c>
      <c r="C54" s="6" t="s">
        <v>309</v>
      </c>
      <c r="D54" s="7" t="s">
        <v>310</v>
      </c>
      <c r="E54" s="28" t="s">
        <v>311</v>
      </c>
      <c r="F54" s="5" t="s">
        <v>139</v>
      </c>
      <c r="G54" s="6" t="s">
        <v>37</v>
      </c>
      <c r="H54" s="6" t="s">
        <v>312</v>
      </c>
      <c r="I54" s="6" t="s">
        <v>37</v>
      </c>
      <c r="J54" s="8" t="s">
        <v>313</v>
      </c>
      <c r="K54" s="5" t="s">
        <v>314</v>
      </c>
      <c r="L54" s="7" t="s">
        <v>315</v>
      </c>
      <c r="M54" s="9">
        <v>20520</v>
      </c>
      <c r="N54" s="5" t="s">
        <v>40</v>
      </c>
      <c r="O54" s="31">
        <v>44644.0461065625</v>
      </c>
      <c r="P54" s="32">
        <v>44644.0775675579</v>
      </c>
      <c r="Q54" s="28" t="s">
        <v>37</v>
      </c>
      <c r="R54" s="29" t="s">
        <v>37</v>
      </c>
      <c r="S54" s="28" t="s">
        <v>109</v>
      </c>
      <c r="T54" s="28" t="s">
        <v>316</v>
      </c>
      <c r="U54" s="5" t="s">
        <v>134</v>
      </c>
      <c r="V54" s="28" t="s">
        <v>317</v>
      </c>
      <c r="W54" s="7" t="s">
        <v>37</v>
      </c>
      <c r="X54" s="7" t="s">
        <v>37</v>
      </c>
      <c r="Y54" s="5" t="s">
        <v>37</v>
      </c>
      <c r="Z54" s="5" t="s">
        <v>37</v>
      </c>
      <c r="AA54" s="6" t="s">
        <v>37</v>
      </c>
      <c r="AB54" s="6" t="s">
        <v>37</v>
      </c>
      <c r="AC54" s="6" t="s">
        <v>37</v>
      </c>
      <c r="AD54" s="6" t="s">
        <v>37</v>
      </c>
      <c r="AE54" s="6" t="s">
        <v>37</v>
      </c>
    </row>
    <row r="55">
      <c r="A55" s="28" t="s">
        <v>318</v>
      </c>
      <c r="B55" s="6" t="s">
        <v>319</v>
      </c>
      <c r="C55" s="6" t="s">
        <v>309</v>
      </c>
      <c r="D55" s="7" t="s">
        <v>310</v>
      </c>
      <c r="E55" s="28" t="s">
        <v>311</v>
      </c>
      <c r="F55" s="5" t="s">
        <v>103</v>
      </c>
      <c r="G55" s="6" t="s">
        <v>37</v>
      </c>
      <c r="H55" s="6" t="s">
        <v>320</v>
      </c>
      <c r="I55" s="6" t="s">
        <v>37</v>
      </c>
      <c r="J55" s="8" t="s">
        <v>313</v>
      </c>
      <c r="K55" s="5" t="s">
        <v>314</v>
      </c>
      <c r="L55" s="7" t="s">
        <v>315</v>
      </c>
      <c r="M55" s="9">
        <v>20530</v>
      </c>
      <c r="N55" s="5" t="s">
        <v>82</v>
      </c>
      <c r="O55" s="31">
        <v>44644.064256331</v>
      </c>
      <c r="P55" s="32">
        <v>44644.0775675579</v>
      </c>
      <c r="Q55" s="28" t="s">
        <v>37</v>
      </c>
      <c r="R55" s="29" t="s">
        <v>321</v>
      </c>
      <c r="S55" s="28" t="s">
        <v>109</v>
      </c>
      <c r="T55" s="28" t="s">
        <v>316</v>
      </c>
      <c r="U55" s="5" t="s">
        <v>134</v>
      </c>
      <c r="V55" s="28" t="s">
        <v>317</v>
      </c>
      <c r="W55" s="7" t="s">
        <v>37</v>
      </c>
      <c r="X55" s="7" t="s">
        <v>37</v>
      </c>
      <c r="Y55" s="5" t="s">
        <v>37</v>
      </c>
      <c r="Z55" s="5" t="s">
        <v>37</v>
      </c>
      <c r="AA55" s="6" t="s">
        <v>37</v>
      </c>
      <c r="AB55" s="6" t="s">
        <v>37</v>
      </c>
      <c r="AC55" s="6" t="s">
        <v>37</v>
      </c>
      <c r="AD55" s="6" t="s">
        <v>37</v>
      </c>
      <c r="AE55" s="6" t="s">
        <v>37</v>
      </c>
    </row>
    <row r="56">
      <c r="A56" s="28" t="s">
        <v>322</v>
      </c>
      <c r="B56" s="6" t="s">
        <v>323</v>
      </c>
      <c r="C56" s="6" t="s">
        <v>194</v>
      </c>
      <c r="D56" s="7" t="s">
        <v>195</v>
      </c>
      <c r="E56" s="28" t="s">
        <v>196</v>
      </c>
      <c r="F56" s="5" t="s">
        <v>155</v>
      </c>
      <c r="G56" s="6" t="s">
        <v>104</v>
      </c>
      <c r="H56" s="6" t="s">
        <v>37</v>
      </c>
      <c r="I56" s="6" t="s">
        <v>37</v>
      </c>
      <c r="J56" s="8" t="s">
        <v>324</v>
      </c>
      <c r="K56" s="5" t="s">
        <v>325</v>
      </c>
      <c r="L56" s="7" t="s">
        <v>326</v>
      </c>
      <c r="M56" s="9">
        <v>20540</v>
      </c>
      <c r="N56" s="5" t="s">
        <v>56</v>
      </c>
      <c r="O56" s="31">
        <v>44644.103409919</v>
      </c>
      <c r="P56" s="32">
        <v>44645.4185015856</v>
      </c>
      <c r="Q56" s="28" t="s">
        <v>37</v>
      </c>
      <c r="R56" s="29" t="s">
        <v>37</v>
      </c>
      <c r="S56" s="28" t="s">
        <v>118</v>
      </c>
      <c r="T56" s="28" t="s">
        <v>267</v>
      </c>
      <c r="U56" s="5" t="s">
        <v>268</v>
      </c>
      <c r="V56" s="28" t="s">
        <v>327</v>
      </c>
      <c r="W56" s="7" t="s">
        <v>37</v>
      </c>
      <c r="X56" s="7" t="s">
        <v>37</v>
      </c>
      <c r="Y56" s="5" t="s">
        <v>270</v>
      </c>
      <c r="Z56" s="5" t="s">
        <v>37</v>
      </c>
      <c r="AA56" s="6" t="s">
        <v>37</v>
      </c>
      <c r="AB56" s="6" t="s">
        <v>37</v>
      </c>
      <c r="AC56" s="6" t="s">
        <v>37</v>
      </c>
      <c r="AD56" s="6" t="s">
        <v>37</v>
      </c>
      <c r="AE56" s="6" t="s">
        <v>37</v>
      </c>
    </row>
    <row r="57">
      <c r="A57" s="28" t="s">
        <v>328</v>
      </c>
      <c r="B57" s="6" t="s">
        <v>329</v>
      </c>
      <c r="C57" s="6" t="s">
        <v>194</v>
      </c>
      <c r="D57" s="7" t="s">
        <v>195</v>
      </c>
      <c r="E57" s="28" t="s">
        <v>196</v>
      </c>
      <c r="F57" s="5" t="s">
        <v>155</v>
      </c>
      <c r="G57" s="6" t="s">
        <v>104</v>
      </c>
      <c r="H57" s="6" t="s">
        <v>37</v>
      </c>
      <c r="I57" s="6" t="s">
        <v>37</v>
      </c>
      <c r="J57" s="8" t="s">
        <v>324</v>
      </c>
      <c r="K57" s="5" t="s">
        <v>325</v>
      </c>
      <c r="L57" s="7" t="s">
        <v>326</v>
      </c>
      <c r="M57" s="9">
        <v>20550</v>
      </c>
      <c r="N57" s="5" t="s">
        <v>56</v>
      </c>
      <c r="O57" s="31">
        <v>44644.1048142708</v>
      </c>
      <c r="P57" s="32">
        <v>44645.4185012384</v>
      </c>
      <c r="Q57" s="28" t="s">
        <v>37</v>
      </c>
      <c r="R57" s="29" t="s">
        <v>37</v>
      </c>
      <c r="S57" s="28" t="s">
        <v>118</v>
      </c>
      <c r="T57" s="28" t="s">
        <v>330</v>
      </c>
      <c r="U57" s="5" t="s">
        <v>331</v>
      </c>
      <c r="V57" s="28" t="s">
        <v>327</v>
      </c>
      <c r="W57" s="7" t="s">
        <v>37</v>
      </c>
      <c r="X57" s="7" t="s">
        <v>37</v>
      </c>
      <c r="Y57" s="5" t="s">
        <v>270</v>
      </c>
      <c r="Z57" s="5" t="s">
        <v>37</v>
      </c>
      <c r="AA57" s="6" t="s">
        <v>37</v>
      </c>
      <c r="AB57" s="6" t="s">
        <v>37</v>
      </c>
      <c r="AC57" s="6" t="s">
        <v>37</v>
      </c>
      <c r="AD57" s="6" t="s">
        <v>37</v>
      </c>
      <c r="AE57" s="6" t="s">
        <v>37</v>
      </c>
    </row>
    <row r="58">
      <c r="A58" s="28" t="s">
        <v>332</v>
      </c>
      <c r="B58" s="6" t="s">
        <v>333</v>
      </c>
      <c r="C58" s="6" t="s">
        <v>194</v>
      </c>
      <c r="D58" s="7" t="s">
        <v>195</v>
      </c>
      <c r="E58" s="28" t="s">
        <v>196</v>
      </c>
      <c r="F58" s="5" t="s">
        <v>155</v>
      </c>
      <c r="G58" s="6" t="s">
        <v>104</v>
      </c>
      <c r="H58" s="6" t="s">
        <v>37</v>
      </c>
      <c r="I58" s="6" t="s">
        <v>37</v>
      </c>
      <c r="J58" s="8" t="s">
        <v>324</v>
      </c>
      <c r="K58" s="5" t="s">
        <v>325</v>
      </c>
      <c r="L58" s="7" t="s">
        <v>326</v>
      </c>
      <c r="M58" s="9">
        <v>20560</v>
      </c>
      <c r="N58" s="5" t="s">
        <v>56</v>
      </c>
      <c r="O58" s="31">
        <v>44644.1058947107</v>
      </c>
      <c r="P58" s="32">
        <v>44645.4185014236</v>
      </c>
      <c r="Q58" s="28" t="s">
        <v>37</v>
      </c>
      <c r="R58" s="29" t="s">
        <v>37</v>
      </c>
      <c r="S58" s="28" t="s">
        <v>118</v>
      </c>
      <c r="T58" s="28" t="s">
        <v>273</v>
      </c>
      <c r="U58" s="5" t="s">
        <v>274</v>
      </c>
      <c r="V58" s="28" t="s">
        <v>327</v>
      </c>
      <c r="W58" s="7" t="s">
        <v>37</v>
      </c>
      <c r="X58" s="7" t="s">
        <v>37</v>
      </c>
      <c r="Y58" s="5" t="s">
        <v>270</v>
      </c>
      <c r="Z58" s="5" t="s">
        <v>37</v>
      </c>
      <c r="AA58" s="6" t="s">
        <v>37</v>
      </c>
      <c r="AB58" s="6" t="s">
        <v>37</v>
      </c>
      <c r="AC58" s="6" t="s">
        <v>37</v>
      </c>
      <c r="AD58" s="6" t="s">
        <v>37</v>
      </c>
      <c r="AE58" s="6" t="s">
        <v>37</v>
      </c>
    </row>
    <row r="59">
      <c r="A59" s="28" t="s">
        <v>334</v>
      </c>
      <c r="B59" s="6" t="s">
        <v>335</v>
      </c>
      <c r="C59" s="6" t="s">
        <v>194</v>
      </c>
      <c r="D59" s="7" t="s">
        <v>195</v>
      </c>
      <c r="E59" s="28" t="s">
        <v>196</v>
      </c>
      <c r="F59" s="5" t="s">
        <v>155</v>
      </c>
      <c r="G59" s="6" t="s">
        <v>104</v>
      </c>
      <c r="H59" s="6" t="s">
        <v>37</v>
      </c>
      <c r="I59" s="6" t="s">
        <v>37</v>
      </c>
      <c r="J59" s="8" t="s">
        <v>324</v>
      </c>
      <c r="K59" s="5" t="s">
        <v>325</v>
      </c>
      <c r="L59" s="7" t="s">
        <v>326</v>
      </c>
      <c r="M59" s="9">
        <v>20570</v>
      </c>
      <c r="N59" s="5" t="s">
        <v>56</v>
      </c>
      <c r="O59" s="31">
        <v>44644.1073271991</v>
      </c>
      <c r="P59" s="32">
        <v>44645.6487801273</v>
      </c>
      <c r="Q59" s="28" t="s">
        <v>37</v>
      </c>
      <c r="R59" s="29" t="s">
        <v>37</v>
      </c>
      <c r="S59" s="28" t="s">
        <v>118</v>
      </c>
      <c r="T59" s="28" t="s">
        <v>336</v>
      </c>
      <c r="U59" s="5" t="s">
        <v>337</v>
      </c>
      <c r="V59" s="28" t="s">
        <v>327</v>
      </c>
      <c r="W59" s="7" t="s">
        <v>37</v>
      </c>
      <c r="X59" s="7" t="s">
        <v>37</v>
      </c>
      <c r="Y59" s="5" t="s">
        <v>270</v>
      </c>
      <c r="Z59" s="5" t="s">
        <v>37</v>
      </c>
      <c r="AA59" s="6" t="s">
        <v>37</v>
      </c>
      <c r="AB59" s="6" t="s">
        <v>37</v>
      </c>
      <c r="AC59" s="6" t="s">
        <v>37</v>
      </c>
      <c r="AD59" s="6" t="s">
        <v>37</v>
      </c>
      <c r="AE59" s="6" t="s">
        <v>37</v>
      </c>
    </row>
    <row r="60">
      <c r="A60" s="28" t="s">
        <v>338</v>
      </c>
      <c r="B60" s="6" t="s">
        <v>339</v>
      </c>
      <c r="C60" s="6" t="s">
        <v>340</v>
      </c>
      <c r="D60" s="7" t="s">
        <v>195</v>
      </c>
      <c r="E60" s="28" t="s">
        <v>196</v>
      </c>
      <c r="F60" s="5" t="s">
        <v>155</v>
      </c>
      <c r="G60" s="6" t="s">
        <v>104</v>
      </c>
      <c r="H60" s="6" t="s">
        <v>37</v>
      </c>
      <c r="I60" s="6" t="s">
        <v>37</v>
      </c>
      <c r="J60" s="8" t="s">
        <v>341</v>
      </c>
      <c r="K60" s="5" t="s">
        <v>342</v>
      </c>
      <c r="L60" s="7" t="s">
        <v>343</v>
      </c>
      <c r="M60" s="9">
        <v>20580</v>
      </c>
      <c r="N60" s="5" t="s">
        <v>82</v>
      </c>
      <c r="O60" s="31">
        <v>44644.1088080208</v>
      </c>
      <c r="P60" s="32">
        <v>44645.4185014236</v>
      </c>
      <c r="Q60" s="28" t="s">
        <v>37</v>
      </c>
      <c r="R60" s="29" t="s">
        <v>344</v>
      </c>
      <c r="S60" s="28" t="s">
        <v>118</v>
      </c>
      <c r="T60" s="28" t="s">
        <v>345</v>
      </c>
      <c r="U60" s="5" t="s">
        <v>346</v>
      </c>
      <c r="V60" s="28" t="s">
        <v>121</v>
      </c>
      <c r="W60" s="7" t="s">
        <v>37</v>
      </c>
      <c r="X60" s="7" t="s">
        <v>37</v>
      </c>
      <c r="Y60" s="5" t="s">
        <v>123</v>
      </c>
      <c r="Z60" s="5" t="s">
        <v>37</v>
      </c>
      <c r="AA60" s="6" t="s">
        <v>37</v>
      </c>
      <c r="AB60" s="6" t="s">
        <v>37</v>
      </c>
      <c r="AC60" s="6" t="s">
        <v>37</v>
      </c>
      <c r="AD60" s="6" t="s">
        <v>37</v>
      </c>
      <c r="AE60" s="6" t="s">
        <v>37</v>
      </c>
    </row>
    <row r="61">
      <c r="A61" s="28" t="s">
        <v>347</v>
      </c>
      <c r="B61" s="6" t="s">
        <v>348</v>
      </c>
      <c r="C61" s="6" t="s">
        <v>349</v>
      </c>
      <c r="D61" s="7" t="s">
        <v>350</v>
      </c>
      <c r="E61" s="28" t="s">
        <v>351</v>
      </c>
      <c r="F61" s="5" t="s">
        <v>155</v>
      </c>
      <c r="G61" s="6" t="s">
        <v>104</v>
      </c>
      <c r="H61" s="6" t="s">
        <v>37</v>
      </c>
      <c r="I61" s="6" t="s">
        <v>37</v>
      </c>
      <c r="J61" s="8" t="s">
        <v>264</v>
      </c>
      <c r="K61" s="5" t="s">
        <v>265</v>
      </c>
      <c r="L61" s="7" t="s">
        <v>266</v>
      </c>
      <c r="M61" s="9">
        <v>20590</v>
      </c>
      <c r="N61" s="5" t="s">
        <v>82</v>
      </c>
      <c r="O61" s="31">
        <v>44644.1359096412</v>
      </c>
      <c r="P61" s="32">
        <v>44645.3055498032</v>
      </c>
      <c r="Q61" s="28" t="s">
        <v>37</v>
      </c>
      <c r="R61" s="29" t="s">
        <v>352</v>
      </c>
      <c r="S61" s="28" t="s">
        <v>118</v>
      </c>
      <c r="T61" s="28" t="s">
        <v>282</v>
      </c>
      <c r="U61" s="5" t="s">
        <v>283</v>
      </c>
      <c r="V61" s="28" t="s">
        <v>284</v>
      </c>
      <c r="W61" s="7" t="s">
        <v>37</v>
      </c>
      <c r="X61" s="7" t="s">
        <v>37</v>
      </c>
      <c r="Y61" s="5" t="s">
        <v>123</v>
      </c>
      <c r="Z61" s="5" t="s">
        <v>37</v>
      </c>
      <c r="AA61" s="6" t="s">
        <v>37</v>
      </c>
      <c r="AB61" s="6" t="s">
        <v>37</v>
      </c>
      <c r="AC61" s="6" t="s">
        <v>37</v>
      </c>
      <c r="AD61" s="6" t="s">
        <v>37</v>
      </c>
      <c r="AE61" s="6" t="s">
        <v>37</v>
      </c>
    </row>
    <row r="62">
      <c r="A62" s="28" t="s">
        <v>353</v>
      </c>
      <c r="B62" s="6" t="s">
        <v>354</v>
      </c>
      <c r="C62" s="6" t="s">
        <v>349</v>
      </c>
      <c r="D62" s="7" t="s">
        <v>350</v>
      </c>
      <c r="E62" s="28" t="s">
        <v>351</v>
      </c>
      <c r="F62" s="5" t="s">
        <v>155</v>
      </c>
      <c r="G62" s="6" t="s">
        <v>104</v>
      </c>
      <c r="H62" s="6" t="s">
        <v>37</v>
      </c>
      <c r="I62" s="6" t="s">
        <v>37</v>
      </c>
      <c r="J62" s="8" t="s">
        <v>264</v>
      </c>
      <c r="K62" s="5" t="s">
        <v>265</v>
      </c>
      <c r="L62" s="7" t="s">
        <v>266</v>
      </c>
      <c r="M62" s="9">
        <v>20600</v>
      </c>
      <c r="N62" s="5" t="s">
        <v>82</v>
      </c>
      <c r="O62" s="31">
        <v>44644.1383792014</v>
      </c>
      <c r="P62" s="32">
        <v>44645.30555</v>
      </c>
      <c r="Q62" s="28" t="s">
        <v>37</v>
      </c>
      <c r="R62" s="29" t="s">
        <v>355</v>
      </c>
      <c r="S62" s="28" t="s">
        <v>118</v>
      </c>
      <c r="T62" s="28" t="s">
        <v>282</v>
      </c>
      <c r="U62" s="5" t="s">
        <v>283</v>
      </c>
      <c r="V62" s="28" t="s">
        <v>284</v>
      </c>
      <c r="W62" s="7" t="s">
        <v>37</v>
      </c>
      <c r="X62" s="7" t="s">
        <v>37</v>
      </c>
      <c r="Y62" s="5" t="s">
        <v>123</v>
      </c>
      <c r="Z62" s="5" t="s">
        <v>37</v>
      </c>
      <c r="AA62" s="6" t="s">
        <v>37</v>
      </c>
      <c r="AB62" s="6" t="s">
        <v>37</v>
      </c>
      <c r="AC62" s="6" t="s">
        <v>37</v>
      </c>
      <c r="AD62" s="6" t="s">
        <v>37</v>
      </c>
      <c r="AE62" s="6" t="s">
        <v>37</v>
      </c>
    </row>
    <row r="63">
      <c r="A63" s="28" t="s">
        <v>356</v>
      </c>
      <c r="B63" s="6" t="s">
        <v>357</v>
      </c>
      <c r="C63" s="6" t="s">
        <v>349</v>
      </c>
      <c r="D63" s="7" t="s">
        <v>350</v>
      </c>
      <c r="E63" s="28" t="s">
        <v>351</v>
      </c>
      <c r="F63" s="5" t="s">
        <v>103</v>
      </c>
      <c r="G63" s="6" t="s">
        <v>104</v>
      </c>
      <c r="H63" s="6" t="s">
        <v>37</v>
      </c>
      <c r="I63" s="6" t="s">
        <v>37</v>
      </c>
      <c r="J63" s="8" t="s">
        <v>358</v>
      </c>
      <c r="K63" s="5" t="s">
        <v>359</v>
      </c>
      <c r="L63" s="7" t="s">
        <v>360</v>
      </c>
      <c r="M63" s="9">
        <v>20610</v>
      </c>
      <c r="N63" s="5" t="s">
        <v>288</v>
      </c>
      <c r="O63" s="31">
        <v>44644.1524356481</v>
      </c>
      <c r="P63" s="32">
        <v>44645.3812401273</v>
      </c>
      <c r="Q63" s="28" t="s">
        <v>37</v>
      </c>
      <c r="R63" s="29" t="s">
        <v>37</v>
      </c>
      <c r="S63" s="28" t="s">
        <v>109</v>
      </c>
      <c r="T63" s="28" t="s">
        <v>361</v>
      </c>
      <c r="U63" s="5" t="s">
        <v>134</v>
      </c>
      <c r="V63" s="28" t="s">
        <v>362</v>
      </c>
      <c r="W63" s="7" t="s">
        <v>37</v>
      </c>
      <c r="X63" s="7" t="s">
        <v>37</v>
      </c>
      <c r="Y63" s="5" t="s">
        <v>37</v>
      </c>
      <c r="Z63" s="5" t="s">
        <v>37</v>
      </c>
      <c r="AA63" s="6" t="s">
        <v>37</v>
      </c>
      <c r="AB63" s="6" t="s">
        <v>37</v>
      </c>
      <c r="AC63" s="6" t="s">
        <v>37</v>
      </c>
      <c r="AD63" s="6" t="s">
        <v>37</v>
      </c>
      <c r="AE63" s="6" t="s">
        <v>37</v>
      </c>
    </row>
    <row r="64">
      <c r="A64" s="28" t="s">
        <v>363</v>
      </c>
      <c r="B64" s="6" t="s">
        <v>364</v>
      </c>
      <c r="C64" s="6" t="s">
        <v>365</v>
      </c>
      <c r="D64" s="7" t="s">
        <v>366</v>
      </c>
      <c r="E64" s="28" t="s">
        <v>367</v>
      </c>
      <c r="F64" s="5" t="s">
        <v>155</v>
      </c>
      <c r="G64" s="6" t="s">
        <v>104</v>
      </c>
      <c r="H64" s="6" t="s">
        <v>37</v>
      </c>
      <c r="I64" s="6" t="s">
        <v>37</v>
      </c>
      <c r="J64" s="8" t="s">
        <v>341</v>
      </c>
      <c r="K64" s="5" t="s">
        <v>342</v>
      </c>
      <c r="L64" s="7" t="s">
        <v>343</v>
      </c>
      <c r="M64" s="9">
        <v>20620</v>
      </c>
      <c r="N64" s="5" t="s">
        <v>108</v>
      </c>
      <c r="O64" s="31">
        <v>44644.1909517361</v>
      </c>
      <c r="P64" s="32">
        <v>44644.2818595718</v>
      </c>
      <c r="Q64" s="28" t="s">
        <v>37</v>
      </c>
      <c r="R64" s="29" t="s">
        <v>37</v>
      </c>
      <c r="S64" s="28" t="s">
        <v>368</v>
      </c>
      <c r="T64" s="28" t="s">
        <v>345</v>
      </c>
      <c r="U64" s="5" t="s">
        <v>369</v>
      </c>
      <c r="V64" s="28" t="s">
        <v>370</v>
      </c>
      <c r="W64" s="7" t="s">
        <v>37</v>
      </c>
      <c r="X64" s="7" t="s">
        <v>37</v>
      </c>
      <c r="Y64" s="5" t="s">
        <v>123</v>
      </c>
      <c r="Z64" s="5" t="s">
        <v>37</v>
      </c>
      <c r="AA64" s="6" t="s">
        <v>37</v>
      </c>
      <c r="AB64" s="6" t="s">
        <v>37</v>
      </c>
      <c r="AC64" s="6" t="s">
        <v>37</v>
      </c>
      <c r="AD64" s="6" t="s">
        <v>37</v>
      </c>
      <c r="AE64" s="6" t="s">
        <v>37</v>
      </c>
    </row>
    <row r="65">
      <c r="A65" s="28" t="s">
        <v>371</v>
      </c>
      <c r="B65" s="6" t="s">
        <v>372</v>
      </c>
      <c r="C65" s="6" t="s">
        <v>194</v>
      </c>
      <c r="D65" s="7" t="s">
        <v>373</v>
      </c>
      <c r="E65" s="28" t="s">
        <v>374</v>
      </c>
      <c r="F65" s="5" t="s">
        <v>155</v>
      </c>
      <c r="G65" s="6" t="s">
        <v>104</v>
      </c>
      <c r="H65" s="6" t="s">
        <v>37</v>
      </c>
      <c r="I65" s="6" t="s">
        <v>37</v>
      </c>
      <c r="J65" s="8" t="s">
        <v>341</v>
      </c>
      <c r="K65" s="5" t="s">
        <v>342</v>
      </c>
      <c r="L65" s="7" t="s">
        <v>343</v>
      </c>
      <c r="M65" s="9">
        <v>20630</v>
      </c>
      <c r="N65" s="5" t="s">
        <v>108</v>
      </c>
      <c r="O65" s="31">
        <v>44644.2139101042</v>
      </c>
      <c r="P65" s="32">
        <v>44644.2155823727</v>
      </c>
      <c r="Q65" s="28" t="s">
        <v>37</v>
      </c>
      <c r="R65" s="29" t="s">
        <v>37</v>
      </c>
      <c r="S65" s="28" t="s">
        <v>368</v>
      </c>
      <c r="T65" s="28" t="s">
        <v>273</v>
      </c>
      <c r="U65" s="5" t="s">
        <v>375</v>
      </c>
      <c r="V65" s="28" t="s">
        <v>370</v>
      </c>
      <c r="W65" s="7" t="s">
        <v>37</v>
      </c>
      <c r="X65" s="7" t="s">
        <v>37</v>
      </c>
      <c r="Y65" s="5" t="s">
        <v>123</v>
      </c>
      <c r="Z65" s="5" t="s">
        <v>37</v>
      </c>
      <c r="AA65" s="6" t="s">
        <v>37</v>
      </c>
      <c r="AB65" s="6" t="s">
        <v>37</v>
      </c>
      <c r="AC65" s="6" t="s">
        <v>37</v>
      </c>
      <c r="AD65" s="6" t="s">
        <v>37</v>
      </c>
      <c r="AE65" s="6" t="s">
        <v>37</v>
      </c>
    </row>
    <row r="66">
      <c r="A66" s="28" t="s">
        <v>376</v>
      </c>
      <c r="B66" s="6" t="s">
        <v>377</v>
      </c>
      <c r="C66" s="6" t="s">
        <v>309</v>
      </c>
      <c r="D66" s="7" t="s">
        <v>310</v>
      </c>
      <c r="E66" s="28" t="s">
        <v>311</v>
      </c>
      <c r="F66" s="5" t="s">
        <v>103</v>
      </c>
      <c r="G66" s="6" t="s">
        <v>37</v>
      </c>
      <c r="H66" s="6" t="s">
        <v>378</v>
      </c>
      <c r="I66" s="6" t="s">
        <v>37</v>
      </c>
      <c r="J66" s="8" t="s">
        <v>313</v>
      </c>
      <c r="K66" s="5" t="s">
        <v>314</v>
      </c>
      <c r="L66" s="7" t="s">
        <v>315</v>
      </c>
      <c r="M66" s="9">
        <v>20640</v>
      </c>
      <c r="N66" s="5" t="s">
        <v>82</v>
      </c>
      <c r="O66" s="31">
        <v>44644.2175123495</v>
      </c>
      <c r="P66" s="32">
        <v>44645.5768853009</v>
      </c>
      <c r="Q66" s="28" t="s">
        <v>37</v>
      </c>
      <c r="R66" s="29" t="s">
        <v>379</v>
      </c>
      <c r="S66" s="28" t="s">
        <v>109</v>
      </c>
      <c r="T66" s="28" t="s">
        <v>316</v>
      </c>
      <c r="U66" s="5" t="s">
        <v>134</v>
      </c>
      <c r="V66" s="28" t="s">
        <v>317</v>
      </c>
      <c r="W66" s="7" t="s">
        <v>37</v>
      </c>
      <c r="X66" s="7" t="s">
        <v>37</v>
      </c>
      <c r="Y66" s="5" t="s">
        <v>37</v>
      </c>
      <c r="Z66" s="5" t="s">
        <v>37</v>
      </c>
      <c r="AA66" s="6" t="s">
        <v>37</v>
      </c>
      <c r="AB66" s="6" t="s">
        <v>37</v>
      </c>
      <c r="AC66" s="6" t="s">
        <v>37</v>
      </c>
      <c r="AD66" s="6" t="s">
        <v>37</v>
      </c>
      <c r="AE66" s="6" t="s">
        <v>37</v>
      </c>
    </row>
    <row r="67">
      <c r="A67" s="28" t="s">
        <v>380</v>
      </c>
      <c r="B67" s="6" t="s">
        <v>381</v>
      </c>
      <c r="C67" s="6" t="s">
        <v>194</v>
      </c>
      <c r="D67" s="7" t="s">
        <v>373</v>
      </c>
      <c r="E67" s="28" t="s">
        <v>374</v>
      </c>
      <c r="F67" s="5" t="s">
        <v>155</v>
      </c>
      <c r="G67" s="6" t="s">
        <v>104</v>
      </c>
      <c r="H67" s="6" t="s">
        <v>37</v>
      </c>
      <c r="I67" s="6" t="s">
        <v>37</v>
      </c>
      <c r="J67" s="8" t="s">
        <v>341</v>
      </c>
      <c r="K67" s="5" t="s">
        <v>342</v>
      </c>
      <c r="L67" s="7" t="s">
        <v>343</v>
      </c>
      <c r="M67" s="9">
        <v>20650</v>
      </c>
      <c r="N67" s="5" t="s">
        <v>108</v>
      </c>
      <c r="O67" s="31">
        <v>44644.230644213</v>
      </c>
      <c r="P67" s="32">
        <v>44644.2377599537</v>
      </c>
      <c r="Q67" s="28" t="s">
        <v>37</v>
      </c>
      <c r="R67" s="29" t="s">
        <v>37</v>
      </c>
      <c r="S67" s="28" t="s">
        <v>118</v>
      </c>
      <c r="T67" s="28" t="s">
        <v>273</v>
      </c>
      <c r="U67" s="5" t="s">
        <v>274</v>
      </c>
      <c r="V67" s="28" t="s">
        <v>370</v>
      </c>
      <c r="W67" s="7" t="s">
        <v>37</v>
      </c>
      <c r="X67" s="7" t="s">
        <v>37</v>
      </c>
      <c r="Y67" s="5" t="s">
        <v>382</v>
      </c>
      <c r="Z67" s="5" t="s">
        <v>37</v>
      </c>
      <c r="AA67" s="6" t="s">
        <v>37</v>
      </c>
      <c r="AB67" s="6" t="s">
        <v>37</v>
      </c>
      <c r="AC67" s="6" t="s">
        <v>37</v>
      </c>
      <c r="AD67" s="6" t="s">
        <v>37</v>
      </c>
      <c r="AE67" s="6" t="s">
        <v>37</v>
      </c>
    </row>
    <row r="68">
      <c r="A68" s="28" t="s">
        <v>383</v>
      </c>
      <c r="B68" s="6" t="s">
        <v>384</v>
      </c>
      <c r="C68" s="6" t="s">
        <v>194</v>
      </c>
      <c r="D68" s="7" t="s">
        <v>373</v>
      </c>
      <c r="E68" s="28" t="s">
        <v>374</v>
      </c>
      <c r="F68" s="5" t="s">
        <v>155</v>
      </c>
      <c r="G68" s="6" t="s">
        <v>104</v>
      </c>
      <c r="H68" s="6" t="s">
        <v>37</v>
      </c>
      <c r="I68" s="6" t="s">
        <v>37</v>
      </c>
      <c r="J68" s="8" t="s">
        <v>341</v>
      </c>
      <c r="K68" s="5" t="s">
        <v>342</v>
      </c>
      <c r="L68" s="7" t="s">
        <v>343</v>
      </c>
      <c r="M68" s="9">
        <v>20660</v>
      </c>
      <c r="N68" s="5" t="s">
        <v>108</v>
      </c>
      <c r="O68" s="31">
        <v>44644.2412405903</v>
      </c>
      <c r="P68" s="32">
        <v>44644.2436790509</v>
      </c>
      <c r="Q68" s="28" t="s">
        <v>37</v>
      </c>
      <c r="R68" s="29" t="s">
        <v>37</v>
      </c>
      <c r="S68" s="28" t="s">
        <v>368</v>
      </c>
      <c r="T68" s="28" t="s">
        <v>345</v>
      </c>
      <c r="U68" s="5" t="s">
        <v>369</v>
      </c>
      <c r="V68" s="28" t="s">
        <v>370</v>
      </c>
      <c r="W68" s="7" t="s">
        <v>37</v>
      </c>
      <c r="X68" s="7" t="s">
        <v>37</v>
      </c>
      <c r="Y68" s="5" t="s">
        <v>123</v>
      </c>
      <c r="Z68" s="5" t="s">
        <v>37</v>
      </c>
      <c r="AA68" s="6" t="s">
        <v>37</v>
      </c>
      <c r="AB68" s="6" t="s">
        <v>37</v>
      </c>
      <c r="AC68" s="6" t="s">
        <v>37</v>
      </c>
      <c r="AD68" s="6" t="s">
        <v>37</v>
      </c>
      <c r="AE68" s="6" t="s">
        <v>37</v>
      </c>
    </row>
    <row r="69">
      <c r="A69" s="28" t="s">
        <v>385</v>
      </c>
      <c r="B69" s="6" t="s">
        <v>386</v>
      </c>
      <c r="C69" s="6" t="s">
        <v>309</v>
      </c>
      <c r="D69" s="7" t="s">
        <v>310</v>
      </c>
      <c r="E69" s="28" t="s">
        <v>311</v>
      </c>
      <c r="F69" s="5" t="s">
        <v>52</v>
      </c>
      <c r="G69" s="6" t="s">
        <v>197</v>
      </c>
      <c r="H69" s="6" t="s">
        <v>387</v>
      </c>
      <c r="I69" s="6" t="s">
        <v>37</v>
      </c>
      <c r="J69" s="8" t="s">
        <v>66</v>
      </c>
      <c r="K69" s="5" t="s">
        <v>67</v>
      </c>
      <c r="L69" s="7" t="s">
        <v>68</v>
      </c>
      <c r="M69" s="9">
        <v>20670</v>
      </c>
      <c r="N69" s="5" t="s">
        <v>288</v>
      </c>
      <c r="O69" s="31">
        <v>44644.2436154745</v>
      </c>
      <c r="P69" s="32">
        <v>44645.387043206</v>
      </c>
      <c r="Q69" s="28" t="s">
        <v>37</v>
      </c>
      <c r="R69" s="29" t="s">
        <v>37</v>
      </c>
      <c r="S69" s="28" t="s">
        <v>37</v>
      </c>
      <c r="T69" s="28" t="s">
        <v>37</v>
      </c>
      <c r="U69" s="5" t="s">
        <v>37</v>
      </c>
      <c r="V69" s="28" t="s">
        <v>317</v>
      </c>
      <c r="W69" s="7" t="s">
        <v>37</v>
      </c>
      <c r="X69" s="7" t="s">
        <v>37</v>
      </c>
      <c r="Y69" s="5" t="s">
        <v>37</v>
      </c>
      <c r="Z69" s="5" t="s">
        <v>37</v>
      </c>
      <c r="AA69" s="6" t="s">
        <v>37</v>
      </c>
      <c r="AB69" s="6" t="s">
        <v>37</v>
      </c>
      <c r="AC69" s="6" t="s">
        <v>37</v>
      </c>
      <c r="AD69" s="6" t="s">
        <v>37</v>
      </c>
      <c r="AE69" s="6" t="s">
        <v>37</v>
      </c>
    </row>
    <row r="70">
      <c r="A70" s="28" t="s">
        <v>388</v>
      </c>
      <c r="B70" s="6" t="s">
        <v>389</v>
      </c>
      <c r="C70" s="6" t="s">
        <v>194</v>
      </c>
      <c r="D70" s="7" t="s">
        <v>373</v>
      </c>
      <c r="E70" s="28" t="s">
        <v>374</v>
      </c>
      <c r="F70" s="5" t="s">
        <v>155</v>
      </c>
      <c r="G70" s="6" t="s">
        <v>104</v>
      </c>
      <c r="H70" s="6" t="s">
        <v>37</v>
      </c>
      <c r="I70" s="6" t="s">
        <v>37</v>
      </c>
      <c r="J70" s="8" t="s">
        <v>341</v>
      </c>
      <c r="K70" s="5" t="s">
        <v>342</v>
      </c>
      <c r="L70" s="7" t="s">
        <v>343</v>
      </c>
      <c r="M70" s="9">
        <v>20680</v>
      </c>
      <c r="N70" s="5" t="s">
        <v>108</v>
      </c>
      <c r="O70" s="31">
        <v>44644.2615736921</v>
      </c>
      <c r="P70" s="32">
        <v>44644.263468206</v>
      </c>
      <c r="Q70" s="28" t="s">
        <v>37</v>
      </c>
      <c r="R70" s="29" t="s">
        <v>37</v>
      </c>
      <c r="S70" s="28" t="s">
        <v>118</v>
      </c>
      <c r="T70" s="28" t="s">
        <v>345</v>
      </c>
      <c r="U70" s="5" t="s">
        <v>346</v>
      </c>
      <c r="V70" s="28" t="s">
        <v>370</v>
      </c>
      <c r="W70" s="7" t="s">
        <v>37</v>
      </c>
      <c r="X70" s="7" t="s">
        <v>37</v>
      </c>
      <c r="Y70" s="5" t="s">
        <v>382</v>
      </c>
      <c r="Z70" s="5" t="s">
        <v>37</v>
      </c>
      <c r="AA70" s="6" t="s">
        <v>37</v>
      </c>
      <c r="AB70" s="6" t="s">
        <v>37</v>
      </c>
      <c r="AC70" s="6" t="s">
        <v>37</v>
      </c>
      <c r="AD70" s="6" t="s">
        <v>37</v>
      </c>
      <c r="AE70" s="6" t="s">
        <v>37</v>
      </c>
    </row>
    <row r="71">
      <c r="A71" s="28" t="s">
        <v>390</v>
      </c>
      <c r="B71" s="6" t="s">
        <v>364</v>
      </c>
      <c r="C71" s="6" t="s">
        <v>194</v>
      </c>
      <c r="D71" s="7" t="s">
        <v>366</v>
      </c>
      <c r="E71" s="28" t="s">
        <v>367</v>
      </c>
      <c r="F71" s="5" t="s">
        <v>155</v>
      </c>
      <c r="G71" s="6" t="s">
        <v>104</v>
      </c>
      <c r="H71" s="6" t="s">
        <v>37</v>
      </c>
      <c r="I71" s="6" t="s">
        <v>37</v>
      </c>
      <c r="J71" s="8" t="s">
        <v>341</v>
      </c>
      <c r="K71" s="5" t="s">
        <v>342</v>
      </c>
      <c r="L71" s="7" t="s">
        <v>343</v>
      </c>
      <c r="M71" s="9">
        <v>20690</v>
      </c>
      <c r="N71" s="5" t="s">
        <v>108</v>
      </c>
      <c r="O71" s="31">
        <v>44644.2873331366</v>
      </c>
      <c r="P71" s="32">
        <v>44644.2902457986</v>
      </c>
      <c r="Q71" s="28" t="s">
        <v>37</v>
      </c>
      <c r="R71" s="29" t="s">
        <v>37</v>
      </c>
      <c r="S71" s="28" t="s">
        <v>118</v>
      </c>
      <c r="T71" s="28" t="s">
        <v>345</v>
      </c>
      <c r="U71" s="5" t="s">
        <v>346</v>
      </c>
      <c r="V71" s="28" t="s">
        <v>370</v>
      </c>
      <c r="W71" s="7" t="s">
        <v>37</v>
      </c>
      <c r="X71" s="7" t="s">
        <v>37</v>
      </c>
      <c r="Y71" s="5" t="s">
        <v>37</v>
      </c>
      <c r="Z71" s="5" t="s">
        <v>37</v>
      </c>
      <c r="AA71" s="6" t="s">
        <v>37</v>
      </c>
      <c r="AB71" s="6" t="s">
        <v>37</v>
      </c>
      <c r="AC71" s="6" t="s">
        <v>37</v>
      </c>
      <c r="AD71" s="6" t="s">
        <v>37</v>
      </c>
      <c r="AE71" s="6" t="s">
        <v>37</v>
      </c>
    </row>
    <row r="72">
      <c r="A72" s="28" t="s">
        <v>391</v>
      </c>
      <c r="B72" s="6" t="s">
        <v>392</v>
      </c>
      <c r="C72" s="6" t="s">
        <v>194</v>
      </c>
      <c r="D72" s="7" t="s">
        <v>366</v>
      </c>
      <c r="E72" s="28" t="s">
        <v>367</v>
      </c>
      <c r="F72" s="5" t="s">
        <v>155</v>
      </c>
      <c r="G72" s="6" t="s">
        <v>104</v>
      </c>
      <c r="H72" s="6" t="s">
        <v>37</v>
      </c>
      <c r="I72" s="6" t="s">
        <v>37</v>
      </c>
      <c r="J72" s="8" t="s">
        <v>341</v>
      </c>
      <c r="K72" s="5" t="s">
        <v>342</v>
      </c>
      <c r="L72" s="7" t="s">
        <v>343</v>
      </c>
      <c r="M72" s="9">
        <v>20700</v>
      </c>
      <c r="N72" s="5" t="s">
        <v>108</v>
      </c>
      <c r="O72" s="31">
        <v>44644.2919605671</v>
      </c>
      <c r="P72" s="32">
        <v>44644.3074021991</v>
      </c>
      <c r="Q72" s="28" t="s">
        <v>37</v>
      </c>
      <c r="R72" s="29" t="s">
        <v>37</v>
      </c>
      <c r="S72" s="28" t="s">
        <v>368</v>
      </c>
      <c r="T72" s="28" t="s">
        <v>345</v>
      </c>
      <c r="U72" s="5" t="s">
        <v>369</v>
      </c>
      <c r="V72" s="28" t="s">
        <v>370</v>
      </c>
      <c r="W72" s="7" t="s">
        <v>37</v>
      </c>
      <c r="X72" s="7" t="s">
        <v>37</v>
      </c>
      <c r="Y72" s="5" t="s">
        <v>123</v>
      </c>
      <c r="Z72" s="5" t="s">
        <v>37</v>
      </c>
      <c r="AA72" s="6" t="s">
        <v>37</v>
      </c>
      <c r="AB72" s="6" t="s">
        <v>37</v>
      </c>
      <c r="AC72" s="6" t="s">
        <v>37</v>
      </c>
      <c r="AD72" s="6" t="s">
        <v>37</v>
      </c>
      <c r="AE72" s="6" t="s">
        <v>37</v>
      </c>
    </row>
    <row r="73">
      <c r="A73" s="28" t="s">
        <v>393</v>
      </c>
      <c r="B73" s="6" t="s">
        <v>364</v>
      </c>
      <c r="C73" s="6" t="s">
        <v>194</v>
      </c>
      <c r="D73" s="7" t="s">
        <v>366</v>
      </c>
      <c r="E73" s="28" t="s">
        <v>367</v>
      </c>
      <c r="F73" s="5" t="s">
        <v>155</v>
      </c>
      <c r="G73" s="6" t="s">
        <v>104</v>
      </c>
      <c r="H73" s="6" t="s">
        <v>37</v>
      </c>
      <c r="I73" s="6" t="s">
        <v>37</v>
      </c>
      <c r="J73" s="8" t="s">
        <v>341</v>
      </c>
      <c r="K73" s="5" t="s">
        <v>342</v>
      </c>
      <c r="L73" s="7" t="s">
        <v>343</v>
      </c>
      <c r="M73" s="9">
        <v>20710</v>
      </c>
      <c r="N73" s="5" t="s">
        <v>108</v>
      </c>
      <c r="O73" s="31">
        <v>44644.2937096412</v>
      </c>
      <c r="P73" s="32">
        <v>44644.2950268519</v>
      </c>
      <c r="Q73" s="28" t="s">
        <v>37</v>
      </c>
      <c r="R73" s="29" t="s">
        <v>37</v>
      </c>
      <c r="S73" s="28" t="s">
        <v>118</v>
      </c>
      <c r="T73" s="28" t="s">
        <v>345</v>
      </c>
      <c r="U73" s="5" t="s">
        <v>346</v>
      </c>
      <c r="V73" s="28" t="s">
        <v>370</v>
      </c>
      <c r="W73" s="7" t="s">
        <v>37</v>
      </c>
      <c r="X73" s="7" t="s">
        <v>37</v>
      </c>
      <c r="Y73" s="5" t="s">
        <v>382</v>
      </c>
      <c r="Z73" s="5" t="s">
        <v>37</v>
      </c>
      <c r="AA73" s="6" t="s">
        <v>37</v>
      </c>
      <c r="AB73" s="6" t="s">
        <v>37</v>
      </c>
      <c r="AC73" s="6" t="s">
        <v>37</v>
      </c>
      <c r="AD73" s="6" t="s">
        <v>37</v>
      </c>
      <c r="AE73" s="6" t="s">
        <v>37</v>
      </c>
    </row>
    <row r="74">
      <c r="A74" s="28" t="s">
        <v>394</v>
      </c>
      <c r="B74" s="6" t="s">
        <v>392</v>
      </c>
      <c r="C74" s="6" t="s">
        <v>194</v>
      </c>
      <c r="D74" s="7" t="s">
        <v>366</v>
      </c>
      <c r="E74" s="28" t="s">
        <v>367</v>
      </c>
      <c r="F74" s="5" t="s">
        <v>155</v>
      </c>
      <c r="G74" s="6" t="s">
        <v>104</v>
      </c>
      <c r="H74" s="6" t="s">
        <v>37</v>
      </c>
      <c r="I74" s="6" t="s">
        <v>37</v>
      </c>
      <c r="J74" s="8" t="s">
        <v>341</v>
      </c>
      <c r="K74" s="5" t="s">
        <v>342</v>
      </c>
      <c r="L74" s="7" t="s">
        <v>343</v>
      </c>
      <c r="M74" s="9">
        <v>20720</v>
      </c>
      <c r="N74" s="5" t="s">
        <v>108</v>
      </c>
      <c r="O74" s="31">
        <v>44644.3088988773</v>
      </c>
      <c r="P74" s="32">
        <v>44644.3109231482</v>
      </c>
      <c r="Q74" s="28" t="s">
        <v>37</v>
      </c>
      <c r="R74" s="29" t="s">
        <v>37</v>
      </c>
      <c r="S74" s="28" t="s">
        <v>118</v>
      </c>
      <c r="T74" s="28" t="s">
        <v>345</v>
      </c>
      <c r="U74" s="5" t="s">
        <v>346</v>
      </c>
      <c r="V74" s="28" t="s">
        <v>370</v>
      </c>
      <c r="W74" s="7" t="s">
        <v>37</v>
      </c>
      <c r="X74" s="7" t="s">
        <v>37</v>
      </c>
      <c r="Y74" s="5" t="s">
        <v>382</v>
      </c>
      <c r="Z74" s="5" t="s">
        <v>37</v>
      </c>
      <c r="AA74" s="6" t="s">
        <v>37</v>
      </c>
      <c r="AB74" s="6" t="s">
        <v>37</v>
      </c>
      <c r="AC74" s="6" t="s">
        <v>37</v>
      </c>
      <c r="AD74" s="6" t="s">
        <v>37</v>
      </c>
      <c r="AE74" s="6" t="s">
        <v>37</v>
      </c>
    </row>
    <row r="75">
      <c r="A75" s="28" t="s">
        <v>395</v>
      </c>
      <c r="B75" s="6" t="s">
        <v>396</v>
      </c>
      <c r="C75" s="6" t="s">
        <v>194</v>
      </c>
      <c r="D75" s="7" t="s">
        <v>366</v>
      </c>
      <c r="E75" s="28" t="s">
        <v>367</v>
      </c>
      <c r="F75" s="5" t="s">
        <v>155</v>
      </c>
      <c r="G75" s="6" t="s">
        <v>104</v>
      </c>
      <c r="H75" s="6" t="s">
        <v>37</v>
      </c>
      <c r="I75" s="6" t="s">
        <v>37</v>
      </c>
      <c r="J75" s="8" t="s">
        <v>341</v>
      </c>
      <c r="K75" s="5" t="s">
        <v>342</v>
      </c>
      <c r="L75" s="7" t="s">
        <v>343</v>
      </c>
      <c r="M75" s="9">
        <v>20730</v>
      </c>
      <c r="N75" s="5" t="s">
        <v>108</v>
      </c>
      <c r="O75" s="31">
        <v>44644.3135642708</v>
      </c>
      <c r="P75" s="32">
        <v>44644.3314414005</v>
      </c>
      <c r="Q75" s="28" t="s">
        <v>37</v>
      </c>
      <c r="R75" s="29" t="s">
        <v>37</v>
      </c>
      <c r="S75" s="28" t="s">
        <v>118</v>
      </c>
      <c r="T75" s="28" t="s">
        <v>345</v>
      </c>
      <c r="U75" s="5" t="s">
        <v>346</v>
      </c>
      <c r="V75" s="28" t="s">
        <v>370</v>
      </c>
      <c r="W75" s="7" t="s">
        <v>37</v>
      </c>
      <c r="X75" s="7" t="s">
        <v>37</v>
      </c>
      <c r="Y75" s="5" t="s">
        <v>123</v>
      </c>
      <c r="Z75" s="5" t="s">
        <v>37</v>
      </c>
      <c r="AA75" s="6" t="s">
        <v>37</v>
      </c>
      <c r="AB75" s="6" t="s">
        <v>37</v>
      </c>
      <c r="AC75" s="6" t="s">
        <v>37</v>
      </c>
      <c r="AD75" s="6" t="s">
        <v>37</v>
      </c>
      <c r="AE75" s="6" t="s">
        <v>37</v>
      </c>
    </row>
    <row r="76">
      <c r="A76" s="28" t="s">
        <v>397</v>
      </c>
      <c r="B76" s="6" t="s">
        <v>398</v>
      </c>
      <c r="C76" s="6" t="s">
        <v>399</v>
      </c>
      <c r="D76" s="7" t="s">
        <v>400</v>
      </c>
      <c r="E76" s="28" t="s">
        <v>401</v>
      </c>
      <c r="F76" s="5" t="s">
        <v>402</v>
      </c>
      <c r="G76" s="6" t="s">
        <v>104</v>
      </c>
      <c r="H76" s="6" t="s">
        <v>37</v>
      </c>
      <c r="I76" s="6" t="s">
        <v>37</v>
      </c>
      <c r="J76" s="8" t="s">
        <v>66</v>
      </c>
      <c r="K76" s="5" t="s">
        <v>67</v>
      </c>
      <c r="L76" s="7" t="s">
        <v>68</v>
      </c>
      <c r="M76" s="9">
        <v>20740</v>
      </c>
      <c r="N76" s="5" t="s">
        <v>82</v>
      </c>
      <c r="O76" s="31">
        <v>44644.317981331</v>
      </c>
      <c r="P76" s="32">
        <v>44644.3207202199</v>
      </c>
      <c r="Q76" s="28" t="s">
        <v>37</v>
      </c>
      <c r="R76" s="29" t="s">
        <v>403</v>
      </c>
      <c r="S76" s="28" t="s">
        <v>118</v>
      </c>
      <c r="T76" s="28" t="s">
        <v>37</v>
      </c>
      <c r="U76" s="5" t="s">
        <v>37</v>
      </c>
      <c r="V76" s="28" t="s">
        <v>404</v>
      </c>
      <c r="W76" s="7" t="s">
        <v>37</v>
      </c>
      <c r="X76" s="7" t="s">
        <v>37</v>
      </c>
      <c r="Y76" s="5" t="s">
        <v>37</v>
      </c>
      <c r="Z76" s="5" t="s">
        <v>37</v>
      </c>
      <c r="AA76" s="6" t="s">
        <v>37</v>
      </c>
      <c r="AB76" s="6" t="s">
        <v>405</v>
      </c>
      <c r="AC76" s="6" t="s">
        <v>37</v>
      </c>
      <c r="AD76" s="6" t="s">
        <v>37</v>
      </c>
      <c r="AE76" s="6" t="s">
        <v>37</v>
      </c>
    </row>
    <row r="77">
      <c r="A77" s="28" t="s">
        <v>406</v>
      </c>
      <c r="B77" s="6" t="s">
        <v>407</v>
      </c>
      <c r="C77" s="6" t="s">
        <v>194</v>
      </c>
      <c r="D77" s="7" t="s">
        <v>408</v>
      </c>
      <c r="E77" s="28" t="s">
        <v>409</v>
      </c>
      <c r="F77" s="5" t="s">
        <v>155</v>
      </c>
      <c r="G77" s="6" t="s">
        <v>104</v>
      </c>
      <c r="H77" s="6" t="s">
        <v>37</v>
      </c>
      <c r="I77" s="6" t="s">
        <v>37</v>
      </c>
      <c r="J77" s="8" t="s">
        <v>341</v>
      </c>
      <c r="K77" s="5" t="s">
        <v>342</v>
      </c>
      <c r="L77" s="7" t="s">
        <v>343</v>
      </c>
      <c r="M77" s="9">
        <v>20750</v>
      </c>
      <c r="N77" s="5" t="s">
        <v>40</v>
      </c>
      <c r="O77" s="31">
        <v>44644.3303252662</v>
      </c>
      <c r="P77" s="32">
        <v>44645.7064617708</v>
      </c>
      <c r="Q77" s="28" t="s">
        <v>37</v>
      </c>
      <c r="R77" s="29" t="s">
        <v>37</v>
      </c>
      <c r="S77" s="28" t="s">
        <v>118</v>
      </c>
      <c r="T77" s="28" t="s">
        <v>330</v>
      </c>
      <c r="U77" s="5" t="s">
        <v>37</v>
      </c>
      <c r="V77" s="30" t="s">
        <v>410</v>
      </c>
      <c r="W77" s="7" t="s">
        <v>37</v>
      </c>
      <c r="X77" s="7" t="s">
        <v>37</v>
      </c>
      <c r="Y77" s="5" t="s">
        <v>37</v>
      </c>
      <c r="Z77" s="5" t="s">
        <v>37</v>
      </c>
      <c r="AA77" s="6" t="s">
        <v>37</v>
      </c>
      <c r="AB77" s="6" t="s">
        <v>37</v>
      </c>
      <c r="AC77" s="6" t="s">
        <v>37</v>
      </c>
      <c r="AD77" s="6" t="s">
        <v>37</v>
      </c>
      <c r="AE77" s="6" t="s">
        <v>37</v>
      </c>
    </row>
    <row r="78">
      <c r="A78" s="28" t="s">
        <v>411</v>
      </c>
      <c r="B78" s="6" t="s">
        <v>412</v>
      </c>
      <c r="C78" s="6" t="s">
        <v>194</v>
      </c>
      <c r="D78" s="7" t="s">
        <v>408</v>
      </c>
      <c r="E78" s="28" t="s">
        <v>409</v>
      </c>
      <c r="F78" s="5" t="s">
        <v>155</v>
      </c>
      <c r="G78" s="6" t="s">
        <v>104</v>
      </c>
      <c r="H78" s="6" t="s">
        <v>37</v>
      </c>
      <c r="I78" s="6" t="s">
        <v>37</v>
      </c>
      <c r="J78" s="8" t="s">
        <v>341</v>
      </c>
      <c r="K78" s="5" t="s">
        <v>342</v>
      </c>
      <c r="L78" s="7" t="s">
        <v>343</v>
      </c>
      <c r="M78" s="9">
        <v>20760</v>
      </c>
      <c r="N78" s="5" t="s">
        <v>82</v>
      </c>
      <c r="O78" s="31">
        <v>44644.3328367245</v>
      </c>
      <c r="P78" s="32">
        <v>44645.7064617708</v>
      </c>
      <c r="Q78" s="28" t="s">
        <v>37</v>
      </c>
      <c r="R78" s="29" t="s">
        <v>413</v>
      </c>
      <c r="S78" s="28" t="s">
        <v>118</v>
      </c>
      <c r="T78" s="28" t="s">
        <v>330</v>
      </c>
      <c r="U78" s="5" t="s">
        <v>37</v>
      </c>
      <c r="V78" s="30" t="s">
        <v>414</v>
      </c>
      <c r="W78" s="7" t="s">
        <v>37</v>
      </c>
      <c r="X78" s="7" t="s">
        <v>37</v>
      </c>
      <c r="Y78" s="5" t="s">
        <v>37</v>
      </c>
      <c r="Z78" s="5" t="s">
        <v>37</v>
      </c>
      <c r="AA78" s="6" t="s">
        <v>37</v>
      </c>
      <c r="AB78" s="6" t="s">
        <v>37</v>
      </c>
      <c r="AC78" s="6" t="s">
        <v>37</v>
      </c>
      <c r="AD78" s="6" t="s">
        <v>37</v>
      </c>
      <c r="AE78" s="6" t="s">
        <v>37</v>
      </c>
    </row>
    <row r="79">
      <c r="A79" s="28" t="s">
        <v>415</v>
      </c>
      <c r="B79" s="6" t="s">
        <v>416</v>
      </c>
      <c r="C79" s="6" t="s">
        <v>194</v>
      </c>
      <c r="D79" s="7" t="s">
        <v>366</v>
      </c>
      <c r="E79" s="28" t="s">
        <v>367</v>
      </c>
      <c r="F79" s="5" t="s">
        <v>155</v>
      </c>
      <c r="G79" s="6" t="s">
        <v>104</v>
      </c>
      <c r="H79" s="6" t="s">
        <v>37</v>
      </c>
      <c r="I79" s="6" t="s">
        <v>37</v>
      </c>
      <c r="J79" s="8" t="s">
        <v>341</v>
      </c>
      <c r="K79" s="5" t="s">
        <v>342</v>
      </c>
      <c r="L79" s="7" t="s">
        <v>343</v>
      </c>
      <c r="M79" s="9">
        <v>20770</v>
      </c>
      <c r="N79" s="5" t="s">
        <v>108</v>
      </c>
      <c r="O79" s="31">
        <v>44644.3331060532</v>
      </c>
      <c r="P79" s="32">
        <v>44644.3366993866</v>
      </c>
      <c r="Q79" s="28" t="s">
        <v>37</v>
      </c>
      <c r="R79" s="29" t="s">
        <v>37</v>
      </c>
      <c r="S79" s="28" t="s">
        <v>118</v>
      </c>
      <c r="T79" s="28" t="s">
        <v>345</v>
      </c>
      <c r="U79" s="5" t="s">
        <v>346</v>
      </c>
      <c r="V79" s="28" t="s">
        <v>370</v>
      </c>
      <c r="W79" s="7" t="s">
        <v>37</v>
      </c>
      <c r="X79" s="7" t="s">
        <v>37</v>
      </c>
      <c r="Y79" s="5" t="s">
        <v>123</v>
      </c>
      <c r="Z79" s="5" t="s">
        <v>37</v>
      </c>
      <c r="AA79" s="6" t="s">
        <v>37</v>
      </c>
      <c r="AB79" s="6" t="s">
        <v>37</v>
      </c>
      <c r="AC79" s="6" t="s">
        <v>37</v>
      </c>
      <c r="AD79" s="6" t="s">
        <v>37</v>
      </c>
      <c r="AE79" s="6" t="s">
        <v>37</v>
      </c>
    </row>
    <row r="80">
      <c r="A80" s="28" t="s">
        <v>417</v>
      </c>
      <c r="B80" s="6" t="s">
        <v>418</v>
      </c>
      <c r="C80" s="6" t="s">
        <v>194</v>
      </c>
      <c r="D80" s="7" t="s">
        <v>408</v>
      </c>
      <c r="E80" s="28" t="s">
        <v>409</v>
      </c>
      <c r="F80" s="5" t="s">
        <v>155</v>
      </c>
      <c r="G80" s="6" t="s">
        <v>104</v>
      </c>
      <c r="H80" s="6" t="s">
        <v>37</v>
      </c>
      <c r="I80" s="6" t="s">
        <v>37</v>
      </c>
      <c r="J80" s="8" t="s">
        <v>341</v>
      </c>
      <c r="K80" s="5" t="s">
        <v>342</v>
      </c>
      <c r="L80" s="7" t="s">
        <v>343</v>
      </c>
      <c r="M80" s="9">
        <v>20780</v>
      </c>
      <c r="N80" s="5" t="s">
        <v>82</v>
      </c>
      <c r="O80" s="31">
        <v>44644.3363273148</v>
      </c>
      <c r="P80" s="32">
        <v>44645.706461956</v>
      </c>
      <c r="Q80" s="28" t="s">
        <v>37</v>
      </c>
      <c r="R80" s="29" t="s">
        <v>419</v>
      </c>
      <c r="S80" s="28" t="s">
        <v>118</v>
      </c>
      <c r="T80" s="28" t="s">
        <v>330</v>
      </c>
      <c r="U80" s="5" t="s">
        <v>37</v>
      </c>
      <c r="V80" s="30" t="s">
        <v>414</v>
      </c>
      <c r="W80" s="7" t="s">
        <v>37</v>
      </c>
      <c r="X80" s="7" t="s">
        <v>37</v>
      </c>
      <c r="Y80" s="5" t="s">
        <v>37</v>
      </c>
      <c r="Z80" s="5" t="s">
        <v>37</v>
      </c>
      <c r="AA80" s="6" t="s">
        <v>37</v>
      </c>
      <c r="AB80" s="6" t="s">
        <v>37</v>
      </c>
      <c r="AC80" s="6" t="s">
        <v>37</v>
      </c>
      <c r="AD80" s="6" t="s">
        <v>37</v>
      </c>
      <c r="AE80" s="6" t="s">
        <v>37</v>
      </c>
    </row>
    <row r="81">
      <c r="A81" s="28" t="s">
        <v>420</v>
      </c>
      <c r="B81" s="6" t="s">
        <v>421</v>
      </c>
      <c r="C81" s="6" t="s">
        <v>194</v>
      </c>
      <c r="D81" s="7" t="s">
        <v>408</v>
      </c>
      <c r="E81" s="28" t="s">
        <v>409</v>
      </c>
      <c r="F81" s="5" t="s">
        <v>155</v>
      </c>
      <c r="G81" s="6" t="s">
        <v>104</v>
      </c>
      <c r="H81" s="6" t="s">
        <v>37</v>
      </c>
      <c r="I81" s="6" t="s">
        <v>37</v>
      </c>
      <c r="J81" s="8" t="s">
        <v>341</v>
      </c>
      <c r="K81" s="5" t="s">
        <v>342</v>
      </c>
      <c r="L81" s="7" t="s">
        <v>343</v>
      </c>
      <c r="M81" s="9">
        <v>20790</v>
      </c>
      <c r="N81" s="5" t="s">
        <v>82</v>
      </c>
      <c r="O81" s="31">
        <v>44644.3376654282</v>
      </c>
      <c r="P81" s="32">
        <v>44645.706461956</v>
      </c>
      <c r="Q81" s="28" t="s">
        <v>37</v>
      </c>
      <c r="R81" s="29" t="s">
        <v>422</v>
      </c>
      <c r="S81" s="28" t="s">
        <v>118</v>
      </c>
      <c r="T81" s="28" t="s">
        <v>330</v>
      </c>
      <c r="U81" s="5" t="s">
        <v>37</v>
      </c>
      <c r="V81" s="30" t="s">
        <v>414</v>
      </c>
      <c r="W81" s="7" t="s">
        <v>37</v>
      </c>
      <c r="X81" s="7" t="s">
        <v>37</v>
      </c>
      <c r="Y81" s="5" t="s">
        <v>37</v>
      </c>
      <c r="Z81" s="5" t="s">
        <v>37</v>
      </c>
      <c r="AA81" s="6" t="s">
        <v>37</v>
      </c>
      <c r="AB81" s="6" t="s">
        <v>37</v>
      </c>
      <c r="AC81" s="6" t="s">
        <v>37</v>
      </c>
      <c r="AD81" s="6" t="s">
        <v>37</v>
      </c>
      <c r="AE81" s="6" t="s">
        <v>37</v>
      </c>
    </row>
    <row r="82">
      <c r="A82" s="28" t="s">
        <v>423</v>
      </c>
      <c r="B82" s="6" t="s">
        <v>424</v>
      </c>
      <c r="C82" s="6" t="s">
        <v>194</v>
      </c>
      <c r="D82" s="7" t="s">
        <v>408</v>
      </c>
      <c r="E82" s="28" t="s">
        <v>409</v>
      </c>
      <c r="F82" s="5" t="s">
        <v>155</v>
      </c>
      <c r="G82" s="6" t="s">
        <v>104</v>
      </c>
      <c r="H82" s="6" t="s">
        <v>37</v>
      </c>
      <c r="I82" s="6" t="s">
        <v>37</v>
      </c>
      <c r="J82" s="8" t="s">
        <v>341</v>
      </c>
      <c r="K82" s="5" t="s">
        <v>342</v>
      </c>
      <c r="L82" s="7" t="s">
        <v>343</v>
      </c>
      <c r="M82" s="9">
        <v>20800</v>
      </c>
      <c r="N82" s="5" t="s">
        <v>56</v>
      </c>
      <c r="O82" s="31">
        <v>44644.3410143866</v>
      </c>
      <c r="P82" s="32">
        <v>44645.706461956</v>
      </c>
      <c r="Q82" s="28" t="s">
        <v>37</v>
      </c>
      <c r="R82" s="29" t="s">
        <v>37</v>
      </c>
      <c r="S82" s="28" t="s">
        <v>118</v>
      </c>
      <c r="T82" s="28" t="s">
        <v>330</v>
      </c>
      <c r="U82" s="5" t="s">
        <v>37</v>
      </c>
      <c r="V82" s="30" t="s">
        <v>414</v>
      </c>
      <c r="W82" s="7" t="s">
        <v>37</v>
      </c>
      <c r="X82" s="7" t="s">
        <v>37</v>
      </c>
      <c r="Y82" s="5" t="s">
        <v>37</v>
      </c>
      <c r="Z82" s="5" t="s">
        <v>37</v>
      </c>
      <c r="AA82" s="6" t="s">
        <v>37</v>
      </c>
      <c r="AB82" s="6" t="s">
        <v>37</v>
      </c>
      <c r="AC82" s="6" t="s">
        <v>37</v>
      </c>
      <c r="AD82" s="6" t="s">
        <v>37</v>
      </c>
      <c r="AE82" s="6" t="s">
        <v>37</v>
      </c>
    </row>
    <row r="83">
      <c r="A83" s="28" t="s">
        <v>425</v>
      </c>
      <c r="B83" s="6" t="s">
        <v>426</v>
      </c>
      <c r="C83" s="6" t="s">
        <v>194</v>
      </c>
      <c r="D83" s="7" t="s">
        <v>366</v>
      </c>
      <c r="E83" s="28" t="s">
        <v>367</v>
      </c>
      <c r="F83" s="5" t="s">
        <v>155</v>
      </c>
      <c r="G83" s="6" t="s">
        <v>104</v>
      </c>
      <c r="H83" s="6" t="s">
        <v>37</v>
      </c>
      <c r="I83" s="6" t="s">
        <v>37</v>
      </c>
      <c r="J83" s="8" t="s">
        <v>341</v>
      </c>
      <c r="K83" s="5" t="s">
        <v>342</v>
      </c>
      <c r="L83" s="7" t="s">
        <v>343</v>
      </c>
      <c r="M83" s="9">
        <v>20810</v>
      </c>
      <c r="N83" s="5" t="s">
        <v>288</v>
      </c>
      <c r="O83" s="31">
        <v>44644.3442103357</v>
      </c>
      <c r="P83" s="32">
        <v>44645.4848363773</v>
      </c>
      <c r="Q83" s="28" t="s">
        <v>37</v>
      </c>
      <c r="R83" s="29" t="s">
        <v>37</v>
      </c>
      <c r="S83" s="28" t="s">
        <v>368</v>
      </c>
      <c r="T83" s="28" t="s">
        <v>345</v>
      </c>
      <c r="U83" s="5" t="s">
        <v>369</v>
      </c>
      <c r="V83" s="28" t="s">
        <v>427</v>
      </c>
      <c r="W83" s="7" t="s">
        <v>37</v>
      </c>
      <c r="X83" s="7" t="s">
        <v>37</v>
      </c>
      <c r="Y83" s="5" t="s">
        <v>123</v>
      </c>
      <c r="Z83" s="5" t="s">
        <v>37</v>
      </c>
      <c r="AA83" s="6" t="s">
        <v>37</v>
      </c>
      <c r="AB83" s="6" t="s">
        <v>37</v>
      </c>
      <c r="AC83" s="6" t="s">
        <v>37</v>
      </c>
      <c r="AD83" s="6" t="s">
        <v>37</v>
      </c>
      <c r="AE83" s="6" t="s">
        <v>37</v>
      </c>
    </row>
    <row r="84">
      <c r="A84" s="28" t="s">
        <v>428</v>
      </c>
      <c r="B84" s="6" t="s">
        <v>429</v>
      </c>
      <c r="C84" s="6" t="s">
        <v>194</v>
      </c>
      <c r="D84" s="7" t="s">
        <v>408</v>
      </c>
      <c r="E84" s="28" t="s">
        <v>409</v>
      </c>
      <c r="F84" s="5" t="s">
        <v>155</v>
      </c>
      <c r="G84" s="6" t="s">
        <v>104</v>
      </c>
      <c r="H84" s="6" t="s">
        <v>37</v>
      </c>
      <c r="I84" s="6" t="s">
        <v>37</v>
      </c>
      <c r="J84" s="8" t="s">
        <v>341</v>
      </c>
      <c r="K84" s="5" t="s">
        <v>342</v>
      </c>
      <c r="L84" s="7" t="s">
        <v>343</v>
      </c>
      <c r="M84" s="9">
        <v>20820</v>
      </c>
      <c r="N84" s="5" t="s">
        <v>40</v>
      </c>
      <c r="O84" s="31">
        <v>44644.3447353356</v>
      </c>
      <c r="P84" s="32">
        <v>44645.7064621181</v>
      </c>
      <c r="Q84" s="28" t="s">
        <v>37</v>
      </c>
      <c r="R84" s="29" t="s">
        <v>37</v>
      </c>
      <c r="S84" s="28" t="s">
        <v>118</v>
      </c>
      <c r="T84" s="28" t="s">
        <v>330</v>
      </c>
      <c r="U84" s="5" t="s">
        <v>37</v>
      </c>
      <c r="V84" s="30" t="s">
        <v>414</v>
      </c>
      <c r="W84" s="7" t="s">
        <v>37</v>
      </c>
      <c r="X84" s="7" t="s">
        <v>37</v>
      </c>
      <c r="Y84" s="5" t="s">
        <v>37</v>
      </c>
      <c r="Z84" s="5" t="s">
        <v>37</v>
      </c>
      <c r="AA84" s="6" t="s">
        <v>37</v>
      </c>
      <c r="AB84" s="6" t="s">
        <v>37</v>
      </c>
      <c r="AC84" s="6" t="s">
        <v>37</v>
      </c>
      <c r="AD84" s="6" t="s">
        <v>37</v>
      </c>
      <c r="AE84" s="6" t="s">
        <v>37</v>
      </c>
    </row>
    <row r="85">
      <c r="A85" s="28" t="s">
        <v>430</v>
      </c>
      <c r="B85" s="6" t="s">
        <v>431</v>
      </c>
      <c r="C85" s="6" t="s">
        <v>194</v>
      </c>
      <c r="D85" s="7" t="s">
        <v>408</v>
      </c>
      <c r="E85" s="28" t="s">
        <v>409</v>
      </c>
      <c r="F85" s="5" t="s">
        <v>155</v>
      </c>
      <c r="G85" s="6" t="s">
        <v>104</v>
      </c>
      <c r="H85" s="6" t="s">
        <v>37</v>
      </c>
      <c r="I85" s="6" t="s">
        <v>37</v>
      </c>
      <c r="J85" s="8" t="s">
        <v>341</v>
      </c>
      <c r="K85" s="5" t="s">
        <v>342</v>
      </c>
      <c r="L85" s="7" t="s">
        <v>343</v>
      </c>
      <c r="M85" s="9">
        <v>20830</v>
      </c>
      <c r="N85" s="5" t="s">
        <v>40</v>
      </c>
      <c r="O85" s="31">
        <v>44644.3465888542</v>
      </c>
      <c r="P85" s="32">
        <v>44645.7064621181</v>
      </c>
      <c r="Q85" s="28" t="s">
        <v>37</v>
      </c>
      <c r="R85" s="29" t="s">
        <v>37</v>
      </c>
      <c r="S85" s="28" t="s">
        <v>118</v>
      </c>
      <c r="T85" s="28" t="s">
        <v>330</v>
      </c>
      <c r="U85" s="5" t="s">
        <v>37</v>
      </c>
      <c r="V85" s="30" t="s">
        <v>414</v>
      </c>
      <c r="W85" s="7" t="s">
        <v>37</v>
      </c>
      <c r="X85" s="7" t="s">
        <v>37</v>
      </c>
      <c r="Y85" s="5" t="s">
        <v>37</v>
      </c>
      <c r="Z85" s="5" t="s">
        <v>37</v>
      </c>
      <c r="AA85" s="6" t="s">
        <v>37</v>
      </c>
      <c r="AB85" s="6" t="s">
        <v>37</v>
      </c>
      <c r="AC85" s="6" t="s">
        <v>37</v>
      </c>
      <c r="AD85" s="6" t="s">
        <v>37</v>
      </c>
      <c r="AE85" s="6" t="s">
        <v>37</v>
      </c>
    </row>
    <row r="86">
      <c r="A86" s="28" t="s">
        <v>432</v>
      </c>
      <c r="B86" s="6" t="s">
        <v>433</v>
      </c>
      <c r="C86" s="6" t="s">
        <v>194</v>
      </c>
      <c r="D86" s="7" t="s">
        <v>408</v>
      </c>
      <c r="E86" s="28" t="s">
        <v>409</v>
      </c>
      <c r="F86" s="5" t="s">
        <v>155</v>
      </c>
      <c r="G86" s="6" t="s">
        <v>37</v>
      </c>
      <c r="H86" s="6" t="s">
        <v>37</v>
      </c>
      <c r="I86" s="6" t="s">
        <v>37</v>
      </c>
      <c r="J86" s="8" t="s">
        <v>341</v>
      </c>
      <c r="K86" s="5" t="s">
        <v>342</v>
      </c>
      <c r="L86" s="7" t="s">
        <v>343</v>
      </c>
      <c r="M86" s="9">
        <v>20840</v>
      </c>
      <c r="N86" s="5" t="s">
        <v>40</v>
      </c>
      <c r="O86" s="31">
        <v>44644.3480177894</v>
      </c>
      <c r="P86" s="32">
        <v>44645.7064623032</v>
      </c>
      <c r="Q86" s="28" t="s">
        <v>37</v>
      </c>
      <c r="R86" s="29" t="s">
        <v>37</v>
      </c>
      <c r="S86" s="28" t="s">
        <v>118</v>
      </c>
      <c r="T86" s="28" t="s">
        <v>330</v>
      </c>
      <c r="U86" s="5" t="s">
        <v>37</v>
      </c>
      <c r="V86" s="30" t="s">
        <v>414</v>
      </c>
      <c r="W86" s="7" t="s">
        <v>37</v>
      </c>
      <c r="X86" s="7" t="s">
        <v>37</v>
      </c>
      <c r="Y86" s="5" t="s">
        <v>37</v>
      </c>
      <c r="Z86" s="5" t="s">
        <v>37</v>
      </c>
      <c r="AA86" s="6" t="s">
        <v>37</v>
      </c>
      <c r="AB86" s="6" t="s">
        <v>37</v>
      </c>
      <c r="AC86" s="6" t="s">
        <v>37</v>
      </c>
      <c r="AD86" s="6" t="s">
        <v>37</v>
      </c>
      <c r="AE86" s="6" t="s">
        <v>37</v>
      </c>
    </row>
    <row r="87">
      <c r="A87" s="28" t="s">
        <v>434</v>
      </c>
      <c r="B87" s="6" t="s">
        <v>435</v>
      </c>
      <c r="C87" s="6" t="s">
        <v>194</v>
      </c>
      <c r="D87" s="7" t="s">
        <v>408</v>
      </c>
      <c r="E87" s="28" t="s">
        <v>409</v>
      </c>
      <c r="F87" s="5" t="s">
        <v>155</v>
      </c>
      <c r="G87" s="6" t="s">
        <v>104</v>
      </c>
      <c r="H87" s="6" t="s">
        <v>37</v>
      </c>
      <c r="I87" s="6" t="s">
        <v>37</v>
      </c>
      <c r="J87" s="8" t="s">
        <v>341</v>
      </c>
      <c r="K87" s="5" t="s">
        <v>342</v>
      </c>
      <c r="L87" s="7" t="s">
        <v>343</v>
      </c>
      <c r="M87" s="9">
        <v>20850</v>
      </c>
      <c r="N87" s="5" t="s">
        <v>82</v>
      </c>
      <c r="O87" s="31">
        <v>44644.3494730671</v>
      </c>
      <c r="P87" s="32">
        <v>44645.7064623032</v>
      </c>
      <c r="Q87" s="28" t="s">
        <v>37</v>
      </c>
      <c r="R87" s="29" t="s">
        <v>436</v>
      </c>
      <c r="S87" s="28" t="s">
        <v>118</v>
      </c>
      <c r="T87" s="28" t="s">
        <v>330</v>
      </c>
      <c r="U87" s="5" t="s">
        <v>37</v>
      </c>
      <c r="V87" s="30" t="s">
        <v>414</v>
      </c>
      <c r="W87" s="7" t="s">
        <v>37</v>
      </c>
      <c r="X87" s="7" t="s">
        <v>37</v>
      </c>
      <c r="Y87" s="5" t="s">
        <v>37</v>
      </c>
      <c r="Z87" s="5" t="s">
        <v>37</v>
      </c>
      <c r="AA87" s="6" t="s">
        <v>37</v>
      </c>
      <c r="AB87" s="6" t="s">
        <v>37</v>
      </c>
      <c r="AC87" s="6" t="s">
        <v>37</v>
      </c>
      <c r="AD87" s="6" t="s">
        <v>37</v>
      </c>
      <c r="AE87" s="6" t="s">
        <v>37</v>
      </c>
    </row>
    <row r="88">
      <c r="A88" s="28" t="s">
        <v>437</v>
      </c>
      <c r="B88" s="6" t="s">
        <v>438</v>
      </c>
      <c r="C88" s="6" t="s">
        <v>194</v>
      </c>
      <c r="D88" s="7" t="s">
        <v>408</v>
      </c>
      <c r="E88" s="28" t="s">
        <v>409</v>
      </c>
      <c r="F88" s="5" t="s">
        <v>155</v>
      </c>
      <c r="G88" s="6" t="s">
        <v>104</v>
      </c>
      <c r="H88" s="6" t="s">
        <v>37</v>
      </c>
      <c r="I88" s="6" t="s">
        <v>37</v>
      </c>
      <c r="J88" s="8" t="s">
        <v>341</v>
      </c>
      <c r="K88" s="5" t="s">
        <v>342</v>
      </c>
      <c r="L88" s="7" t="s">
        <v>343</v>
      </c>
      <c r="M88" s="9">
        <v>20860</v>
      </c>
      <c r="N88" s="5" t="s">
        <v>40</v>
      </c>
      <c r="O88" s="31">
        <v>44644.3522740394</v>
      </c>
      <c r="P88" s="32">
        <v>44645.7064623032</v>
      </c>
      <c r="Q88" s="28" t="s">
        <v>37</v>
      </c>
      <c r="R88" s="29" t="s">
        <v>37</v>
      </c>
      <c r="S88" s="28" t="s">
        <v>118</v>
      </c>
      <c r="T88" s="28" t="s">
        <v>330</v>
      </c>
      <c r="U88" s="5" t="s">
        <v>37</v>
      </c>
      <c r="V88" s="30" t="s">
        <v>414</v>
      </c>
      <c r="W88" s="7" t="s">
        <v>37</v>
      </c>
      <c r="X88" s="7" t="s">
        <v>37</v>
      </c>
      <c r="Y88" s="5" t="s">
        <v>37</v>
      </c>
      <c r="Z88" s="5" t="s">
        <v>37</v>
      </c>
      <c r="AA88" s="6" t="s">
        <v>37</v>
      </c>
      <c r="AB88" s="6" t="s">
        <v>37</v>
      </c>
      <c r="AC88" s="6" t="s">
        <v>37</v>
      </c>
      <c r="AD88" s="6" t="s">
        <v>37</v>
      </c>
      <c r="AE88" s="6" t="s">
        <v>37</v>
      </c>
    </row>
    <row r="89">
      <c r="A89" s="28" t="s">
        <v>439</v>
      </c>
      <c r="B89" s="6" t="s">
        <v>440</v>
      </c>
      <c r="C89" s="6" t="s">
        <v>194</v>
      </c>
      <c r="D89" s="7" t="s">
        <v>408</v>
      </c>
      <c r="E89" s="28" t="s">
        <v>409</v>
      </c>
      <c r="F89" s="5" t="s">
        <v>155</v>
      </c>
      <c r="G89" s="6" t="s">
        <v>104</v>
      </c>
      <c r="H89" s="6" t="s">
        <v>37</v>
      </c>
      <c r="I89" s="6" t="s">
        <v>37</v>
      </c>
      <c r="J89" s="8" t="s">
        <v>341</v>
      </c>
      <c r="K89" s="5" t="s">
        <v>342</v>
      </c>
      <c r="L89" s="7" t="s">
        <v>343</v>
      </c>
      <c r="M89" s="9">
        <v>20870</v>
      </c>
      <c r="N89" s="5" t="s">
        <v>40</v>
      </c>
      <c r="O89" s="31">
        <v>44644.3553264699</v>
      </c>
      <c r="P89" s="32">
        <v>44645.7064625</v>
      </c>
      <c r="Q89" s="28" t="s">
        <v>37</v>
      </c>
      <c r="R89" s="29" t="s">
        <v>37</v>
      </c>
      <c r="S89" s="28" t="s">
        <v>118</v>
      </c>
      <c r="T89" s="28" t="s">
        <v>330</v>
      </c>
      <c r="U89" s="5" t="s">
        <v>37</v>
      </c>
      <c r="V89" s="30" t="s">
        <v>414</v>
      </c>
      <c r="W89" s="7" t="s">
        <v>37</v>
      </c>
      <c r="X89" s="7" t="s">
        <v>37</v>
      </c>
      <c r="Y89" s="5" t="s">
        <v>37</v>
      </c>
      <c r="Z89" s="5" t="s">
        <v>37</v>
      </c>
      <c r="AA89" s="6" t="s">
        <v>37</v>
      </c>
      <c r="AB89" s="6" t="s">
        <v>37</v>
      </c>
      <c r="AC89" s="6" t="s">
        <v>37</v>
      </c>
      <c r="AD89" s="6" t="s">
        <v>37</v>
      </c>
      <c r="AE89" s="6" t="s">
        <v>37</v>
      </c>
    </row>
    <row r="90">
      <c r="A90" s="28" t="s">
        <v>441</v>
      </c>
      <c r="B90" s="6" t="s">
        <v>442</v>
      </c>
      <c r="C90" s="6" t="s">
        <v>194</v>
      </c>
      <c r="D90" s="7" t="s">
        <v>366</v>
      </c>
      <c r="E90" s="28" t="s">
        <v>367</v>
      </c>
      <c r="F90" s="5" t="s">
        <v>155</v>
      </c>
      <c r="G90" s="6" t="s">
        <v>104</v>
      </c>
      <c r="H90" s="6" t="s">
        <v>37</v>
      </c>
      <c r="I90" s="6" t="s">
        <v>37</v>
      </c>
      <c r="J90" s="8" t="s">
        <v>341</v>
      </c>
      <c r="K90" s="5" t="s">
        <v>342</v>
      </c>
      <c r="L90" s="7" t="s">
        <v>343</v>
      </c>
      <c r="M90" s="9">
        <v>20880</v>
      </c>
      <c r="N90" s="5" t="s">
        <v>108</v>
      </c>
      <c r="O90" s="31">
        <v>44644.3617501968</v>
      </c>
      <c r="P90" s="32">
        <v>44645.4848365741</v>
      </c>
      <c r="Q90" s="28" t="s">
        <v>37</v>
      </c>
      <c r="R90" s="29" t="s">
        <v>37</v>
      </c>
      <c r="S90" s="28" t="s">
        <v>118</v>
      </c>
      <c r="T90" s="28" t="s">
        <v>345</v>
      </c>
      <c r="U90" s="5" t="s">
        <v>346</v>
      </c>
      <c r="V90" s="28" t="s">
        <v>427</v>
      </c>
      <c r="W90" s="7" t="s">
        <v>37</v>
      </c>
      <c r="X90" s="7" t="s">
        <v>37</v>
      </c>
      <c r="Y90" s="5" t="s">
        <v>382</v>
      </c>
      <c r="Z90" s="5" t="s">
        <v>37</v>
      </c>
      <c r="AA90" s="6" t="s">
        <v>37</v>
      </c>
      <c r="AB90" s="6" t="s">
        <v>37</v>
      </c>
      <c r="AC90" s="6" t="s">
        <v>37</v>
      </c>
      <c r="AD90" s="6" t="s">
        <v>37</v>
      </c>
      <c r="AE90" s="6" t="s">
        <v>37</v>
      </c>
    </row>
    <row r="91">
      <c r="A91" s="28" t="s">
        <v>443</v>
      </c>
      <c r="B91" s="6" t="s">
        <v>444</v>
      </c>
      <c r="C91" s="6" t="s">
        <v>445</v>
      </c>
      <c r="D91" s="7" t="s">
        <v>446</v>
      </c>
      <c r="E91" s="28" t="s">
        <v>447</v>
      </c>
      <c r="F91" s="5" t="s">
        <v>103</v>
      </c>
      <c r="G91" s="6" t="s">
        <v>140</v>
      </c>
      <c r="H91" s="6" t="s">
        <v>37</v>
      </c>
      <c r="I91" s="6" t="s">
        <v>37</v>
      </c>
      <c r="J91" s="8" t="s">
        <v>222</v>
      </c>
      <c r="K91" s="5" t="s">
        <v>223</v>
      </c>
      <c r="L91" s="7" t="s">
        <v>224</v>
      </c>
      <c r="M91" s="9">
        <v>20890</v>
      </c>
      <c r="N91" s="5" t="s">
        <v>82</v>
      </c>
      <c r="O91" s="31">
        <v>44644.3748202546</v>
      </c>
      <c r="P91" s="32">
        <v>44645.8009314815</v>
      </c>
      <c r="Q91" s="28" t="s">
        <v>37</v>
      </c>
      <c r="R91" s="29" t="s">
        <v>448</v>
      </c>
      <c r="S91" s="28" t="s">
        <v>118</v>
      </c>
      <c r="T91" s="28" t="s">
        <v>240</v>
      </c>
      <c r="U91" s="5" t="s">
        <v>211</v>
      </c>
      <c r="V91" s="28" t="s">
        <v>227</v>
      </c>
      <c r="W91" s="7" t="s">
        <v>37</v>
      </c>
      <c r="X91" s="7" t="s">
        <v>37</v>
      </c>
      <c r="Y91" s="5" t="s">
        <v>37</v>
      </c>
      <c r="Z91" s="5" t="s">
        <v>37</v>
      </c>
      <c r="AA91" s="6" t="s">
        <v>37</v>
      </c>
      <c r="AB91" s="6" t="s">
        <v>37</v>
      </c>
      <c r="AC91" s="6" t="s">
        <v>37</v>
      </c>
      <c r="AD91" s="6" t="s">
        <v>37</v>
      </c>
      <c r="AE91" s="6" t="s">
        <v>37</v>
      </c>
    </row>
    <row r="92">
      <c r="A92" s="28" t="s">
        <v>449</v>
      </c>
      <c r="B92" s="6" t="s">
        <v>450</v>
      </c>
      <c r="C92" s="6" t="s">
        <v>445</v>
      </c>
      <c r="D92" s="7" t="s">
        <v>446</v>
      </c>
      <c r="E92" s="28" t="s">
        <v>447</v>
      </c>
      <c r="F92" s="5" t="s">
        <v>103</v>
      </c>
      <c r="G92" s="6" t="s">
        <v>140</v>
      </c>
      <c r="H92" s="6" t="s">
        <v>37</v>
      </c>
      <c r="I92" s="6" t="s">
        <v>37</v>
      </c>
      <c r="J92" s="8" t="s">
        <v>222</v>
      </c>
      <c r="K92" s="5" t="s">
        <v>223</v>
      </c>
      <c r="L92" s="7" t="s">
        <v>224</v>
      </c>
      <c r="M92" s="9">
        <v>20900</v>
      </c>
      <c r="N92" s="5" t="s">
        <v>56</v>
      </c>
      <c r="O92" s="31">
        <v>44644.3775421296</v>
      </c>
      <c r="P92" s="32">
        <v>44645.8009316782</v>
      </c>
      <c r="Q92" s="28" t="s">
        <v>37</v>
      </c>
      <c r="R92" s="29" t="s">
        <v>37</v>
      </c>
      <c r="S92" s="28" t="s">
        <v>118</v>
      </c>
      <c r="T92" s="28" t="s">
        <v>240</v>
      </c>
      <c r="U92" s="5" t="s">
        <v>211</v>
      </c>
      <c r="V92" s="28" t="s">
        <v>227</v>
      </c>
      <c r="W92" s="7" t="s">
        <v>37</v>
      </c>
      <c r="X92" s="7" t="s">
        <v>37</v>
      </c>
      <c r="Y92" s="5" t="s">
        <v>37</v>
      </c>
      <c r="Z92" s="5" t="s">
        <v>37</v>
      </c>
      <c r="AA92" s="6" t="s">
        <v>37</v>
      </c>
      <c r="AB92" s="6" t="s">
        <v>37</v>
      </c>
      <c r="AC92" s="6" t="s">
        <v>37</v>
      </c>
      <c r="AD92" s="6" t="s">
        <v>37</v>
      </c>
      <c r="AE92" s="6" t="s">
        <v>37</v>
      </c>
    </row>
    <row r="93">
      <c r="A93" s="28" t="s">
        <v>451</v>
      </c>
      <c r="B93" s="6" t="s">
        <v>452</v>
      </c>
      <c r="C93" s="6" t="s">
        <v>445</v>
      </c>
      <c r="D93" s="7" t="s">
        <v>446</v>
      </c>
      <c r="E93" s="28" t="s">
        <v>447</v>
      </c>
      <c r="F93" s="5" t="s">
        <v>103</v>
      </c>
      <c r="G93" s="6" t="s">
        <v>140</v>
      </c>
      <c r="H93" s="6" t="s">
        <v>37</v>
      </c>
      <c r="I93" s="6" t="s">
        <v>37</v>
      </c>
      <c r="J93" s="8" t="s">
        <v>222</v>
      </c>
      <c r="K93" s="5" t="s">
        <v>223</v>
      </c>
      <c r="L93" s="7" t="s">
        <v>224</v>
      </c>
      <c r="M93" s="9">
        <v>20910</v>
      </c>
      <c r="N93" s="5" t="s">
        <v>82</v>
      </c>
      <c r="O93" s="31">
        <v>44644.380278044</v>
      </c>
      <c r="P93" s="32">
        <v>44645.8009316782</v>
      </c>
      <c r="Q93" s="28" t="s">
        <v>37</v>
      </c>
      <c r="R93" s="29" t="s">
        <v>453</v>
      </c>
      <c r="S93" s="28" t="s">
        <v>118</v>
      </c>
      <c r="T93" s="28" t="s">
        <v>240</v>
      </c>
      <c r="U93" s="5" t="s">
        <v>211</v>
      </c>
      <c r="V93" s="28" t="s">
        <v>227</v>
      </c>
      <c r="W93" s="7" t="s">
        <v>37</v>
      </c>
      <c r="X93" s="7" t="s">
        <v>37</v>
      </c>
      <c r="Y93" s="5" t="s">
        <v>37</v>
      </c>
      <c r="Z93" s="5" t="s">
        <v>37</v>
      </c>
      <c r="AA93" s="6" t="s">
        <v>37</v>
      </c>
      <c r="AB93" s="6" t="s">
        <v>37</v>
      </c>
      <c r="AC93" s="6" t="s">
        <v>37</v>
      </c>
      <c r="AD93" s="6" t="s">
        <v>37</v>
      </c>
      <c r="AE93" s="6" t="s">
        <v>37</v>
      </c>
    </row>
    <row r="94">
      <c r="A94" s="28" t="s">
        <v>454</v>
      </c>
      <c r="B94" s="6" t="s">
        <v>455</v>
      </c>
      <c r="C94" s="6" t="s">
        <v>194</v>
      </c>
      <c r="D94" s="7" t="s">
        <v>408</v>
      </c>
      <c r="E94" s="28" t="s">
        <v>409</v>
      </c>
      <c r="F94" s="5" t="s">
        <v>155</v>
      </c>
      <c r="G94" s="6" t="s">
        <v>104</v>
      </c>
      <c r="H94" s="6" t="s">
        <v>37</v>
      </c>
      <c r="I94" s="6" t="s">
        <v>37</v>
      </c>
      <c r="J94" s="8" t="s">
        <v>341</v>
      </c>
      <c r="K94" s="5" t="s">
        <v>342</v>
      </c>
      <c r="L94" s="7" t="s">
        <v>343</v>
      </c>
      <c r="M94" s="9">
        <v>20920</v>
      </c>
      <c r="N94" s="5" t="s">
        <v>40</v>
      </c>
      <c r="O94" s="31">
        <v>44644.3820987269</v>
      </c>
      <c r="P94" s="32">
        <v>44645.7064625</v>
      </c>
      <c r="Q94" s="28" t="s">
        <v>37</v>
      </c>
      <c r="R94" s="29" t="s">
        <v>37</v>
      </c>
      <c r="S94" s="28" t="s">
        <v>118</v>
      </c>
      <c r="T94" s="28" t="s">
        <v>330</v>
      </c>
      <c r="U94" s="5" t="s">
        <v>37</v>
      </c>
      <c r="V94" s="30" t="s">
        <v>414</v>
      </c>
      <c r="W94" s="7" t="s">
        <v>37</v>
      </c>
      <c r="X94" s="7" t="s">
        <v>37</v>
      </c>
      <c r="Y94" s="5" t="s">
        <v>37</v>
      </c>
      <c r="Z94" s="5" t="s">
        <v>37</v>
      </c>
      <c r="AA94" s="6" t="s">
        <v>37</v>
      </c>
      <c r="AB94" s="6" t="s">
        <v>37</v>
      </c>
      <c r="AC94" s="6" t="s">
        <v>37</v>
      </c>
      <c r="AD94" s="6" t="s">
        <v>37</v>
      </c>
      <c r="AE94" s="6" t="s">
        <v>37</v>
      </c>
    </row>
    <row r="95">
      <c r="A95" s="28" t="s">
        <v>456</v>
      </c>
      <c r="B95" s="6" t="s">
        <v>457</v>
      </c>
      <c r="C95" s="6" t="s">
        <v>445</v>
      </c>
      <c r="D95" s="7" t="s">
        <v>446</v>
      </c>
      <c r="E95" s="28" t="s">
        <v>447</v>
      </c>
      <c r="F95" s="5" t="s">
        <v>103</v>
      </c>
      <c r="G95" s="6" t="s">
        <v>140</v>
      </c>
      <c r="H95" s="6" t="s">
        <v>37</v>
      </c>
      <c r="I95" s="6" t="s">
        <v>37</v>
      </c>
      <c r="J95" s="8" t="s">
        <v>222</v>
      </c>
      <c r="K95" s="5" t="s">
        <v>223</v>
      </c>
      <c r="L95" s="7" t="s">
        <v>224</v>
      </c>
      <c r="M95" s="9">
        <v>20930</v>
      </c>
      <c r="N95" s="5" t="s">
        <v>56</v>
      </c>
      <c r="O95" s="31">
        <v>44644.3821618403</v>
      </c>
      <c r="P95" s="32">
        <v>44645.8009318634</v>
      </c>
      <c r="Q95" s="28" t="s">
        <v>37</v>
      </c>
      <c r="R95" s="29" t="s">
        <v>37</v>
      </c>
      <c r="S95" s="28" t="s">
        <v>118</v>
      </c>
      <c r="T95" s="28" t="s">
        <v>240</v>
      </c>
      <c r="U95" s="5" t="s">
        <v>211</v>
      </c>
      <c r="V95" s="28" t="s">
        <v>227</v>
      </c>
      <c r="W95" s="7" t="s">
        <v>37</v>
      </c>
      <c r="X95" s="7" t="s">
        <v>37</v>
      </c>
      <c r="Y95" s="5" t="s">
        <v>37</v>
      </c>
      <c r="Z95" s="5" t="s">
        <v>37</v>
      </c>
      <c r="AA95" s="6" t="s">
        <v>37</v>
      </c>
      <c r="AB95" s="6" t="s">
        <v>37</v>
      </c>
      <c r="AC95" s="6" t="s">
        <v>37</v>
      </c>
      <c r="AD95" s="6" t="s">
        <v>37</v>
      </c>
      <c r="AE95" s="6" t="s">
        <v>37</v>
      </c>
    </row>
    <row r="96">
      <c r="A96" s="28" t="s">
        <v>458</v>
      </c>
      <c r="B96" s="6" t="s">
        <v>459</v>
      </c>
      <c r="C96" s="6" t="s">
        <v>194</v>
      </c>
      <c r="D96" s="7" t="s">
        <v>408</v>
      </c>
      <c r="E96" s="28" t="s">
        <v>409</v>
      </c>
      <c r="F96" s="5" t="s">
        <v>155</v>
      </c>
      <c r="G96" s="6" t="s">
        <v>104</v>
      </c>
      <c r="H96" s="6" t="s">
        <v>37</v>
      </c>
      <c r="I96" s="6" t="s">
        <v>37</v>
      </c>
      <c r="J96" s="8" t="s">
        <v>341</v>
      </c>
      <c r="K96" s="5" t="s">
        <v>342</v>
      </c>
      <c r="L96" s="7" t="s">
        <v>343</v>
      </c>
      <c r="M96" s="9">
        <v>20940</v>
      </c>
      <c r="N96" s="5" t="s">
        <v>40</v>
      </c>
      <c r="O96" s="31">
        <v>44644.3832266551</v>
      </c>
      <c r="P96" s="32">
        <v>44645.7064586806</v>
      </c>
      <c r="Q96" s="28" t="s">
        <v>37</v>
      </c>
      <c r="R96" s="29" t="s">
        <v>37</v>
      </c>
      <c r="S96" s="28" t="s">
        <v>118</v>
      </c>
      <c r="T96" s="28" t="s">
        <v>330</v>
      </c>
      <c r="U96" s="5" t="s">
        <v>37</v>
      </c>
      <c r="V96" s="30" t="s">
        <v>414</v>
      </c>
      <c r="W96" s="7" t="s">
        <v>37</v>
      </c>
      <c r="X96" s="7" t="s">
        <v>37</v>
      </c>
      <c r="Y96" s="5" t="s">
        <v>37</v>
      </c>
      <c r="Z96" s="5" t="s">
        <v>37</v>
      </c>
      <c r="AA96" s="6" t="s">
        <v>37</v>
      </c>
      <c r="AB96" s="6" t="s">
        <v>37</v>
      </c>
      <c r="AC96" s="6" t="s">
        <v>37</v>
      </c>
      <c r="AD96" s="6" t="s">
        <v>37</v>
      </c>
      <c r="AE96" s="6" t="s">
        <v>37</v>
      </c>
    </row>
    <row r="97">
      <c r="A97" s="28" t="s">
        <v>460</v>
      </c>
      <c r="B97" s="6" t="s">
        <v>461</v>
      </c>
      <c r="C97" s="6" t="s">
        <v>194</v>
      </c>
      <c r="D97" s="7" t="s">
        <v>408</v>
      </c>
      <c r="E97" s="28" t="s">
        <v>409</v>
      </c>
      <c r="F97" s="5" t="s">
        <v>155</v>
      </c>
      <c r="G97" s="6" t="s">
        <v>104</v>
      </c>
      <c r="H97" s="6" t="s">
        <v>37</v>
      </c>
      <c r="I97" s="6" t="s">
        <v>37</v>
      </c>
      <c r="J97" s="8" t="s">
        <v>341</v>
      </c>
      <c r="K97" s="5" t="s">
        <v>342</v>
      </c>
      <c r="L97" s="7" t="s">
        <v>343</v>
      </c>
      <c r="M97" s="9">
        <v>20950</v>
      </c>
      <c r="N97" s="5" t="s">
        <v>82</v>
      </c>
      <c r="O97" s="31">
        <v>44644.3852178241</v>
      </c>
      <c r="P97" s="32">
        <v>44645.7064586806</v>
      </c>
      <c r="Q97" s="28" t="s">
        <v>37</v>
      </c>
      <c r="R97" s="29" t="s">
        <v>462</v>
      </c>
      <c r="S97" s="28" t="s">
        <v>118</v>
      </c>
      <c r="T97" s="28" t="s">
        <v>330</v>
      </c>
      <c r="U97" s="5" t="s">
        <v>37</v>
      </c>
      <c r="V97" s="30" t="s">
        <v>414</v>
      </c>
      <c r="W97" s="7" t="s">
        <v>37</v>
      </c>
      <c r="X97" s="7" t="s">
        <v>37</v>
      </c>
      <c r="Y97" s="5" t="s">
        <v>37</v>
      </c>
      <c r="Z97" s="5" t="s">
        <v>37</v>
      </c>
      <c r="AA97" s="6" t="s">
        <v>37</v>
      </c>
      <c r="AB97" s="6" t="s">
        <v>37</v>
      </c>
      <c r="AC97" s="6" t="s">
        <v>37</v>
      </c>
      <c r="AD97" s="6" t="s">
        <v>37</v>
      </c>
      <c r="AE97" s="6" t="s">
        <v>37</v>
      </c>
    </row>
    <row r="98">
      <c r="A98" s="28" t="s">
        <v>463</v>
      </c>
      <c r="B98" s="6" t="s">
        <v>464</v>
      </c>
      <c r="C98" s="6" t="s">
        <v>194</v>
      </c>
      <c r="D98" s="7" t="s">
        <v>408</v>
      </c>
      <c r="E98" s="28" t="s">
        <v>409</v>
      </c>
      <c r="F98" s="5" t="s">
        <v>155</v>
      </c>
      <c r="G98" s="6" t="s">
        <v>104</v>
      </c>
      <c r="H98" s="6" t="s">
        <v>37</v>
      </c>
      <c r="I98" s="6" t="s">
        <v>37</v>
      </c>
      <c r="J98" s="8" t="s">
        <v>341</v>
      </c>
      <c r="K98" s="5" t="s">
        <v>342</v>
      </c>
      <c r="L98" s="7" t="s">
        <v>343</v>
      </c>
      <c r="M98" s="9">
        <v>20960</v>
      </c>
      <c r="N98" s="5" t="s">
        <v>56</v>
      </c>
      <c r="O98" s="31">
        <v>44644.387846412</v>
      </c>
      <c r="P98" s="32">
        <v>44645.7064588773</v>
      </c>
      <c r="Q98" s="28" t="s">
        <v>37</v>
      </c>
      <c r="R98" s="29" t="s">
        <v>37</v>
      </c>
      <c r="S98" s="28" t="s">
        <v>118</v>
      </c>
      <c r="T98" s="28" t="s">
        <v>465</v>
      </c>
      <c r="U98" s="5" t="s">
        <v>37</v>
      </c>
      <c r="V98" s="30" t="s">
        <v>414</v>
      </c>
      <c r="W98" s="7" t="s">
        <v>37</v>
      </c>
      <c r="X98" s="7" t="s">
        <v>37</v>
      </c>
      <c r="Y98" s="5" t="s">
        <v>37</v>
      </c>
      <c r="Z98" s="5" t="s">
        <v>37</v>
      </c>
      <c r="AA98" s="6" t="s">
        <v>37</v>
      </c>
      <c r="AB98" s="6" t="s">
        <v>37</v>
      </c>
      <c r="AC98" s="6" t="s">
        <v>37</v>
      </c>
      <c r="AD98" s="6" t="s">
        <v>37</v>
      </c>
      <c r="AE98" s="6" t="s">
        <v>37</v>
      </c>
    </row>
    <row r="99">
      <c r="A99" s="28" t="s">
        <v>466</v>
      </c>
      <c r="B99" s="6" t="s">
        <v>467</v>
      </c>
      <c r="C99" s="6" t="s">
        <v>445</v>
      </c>
      <c r="D99" s="7" t="s">
        <v>446</v>
      </c>
      <c r="E99" s="28" t="s">
        <v>447</v>
      </c>
      <c r="F99" s="5" t="s">
        <v>59</v>
      </c>
      <c r="G99" s="6" t="s">
        <v>140</v>
      </c>
      <c r="H99" s="6" t="s">
        <v>37</v>
      </c>
      <c r="I99" s="6" t="s">
        <v>37</v>
      </c>
      <c r="J99" s="8" t="s">
        <v>468</v>
      </c>
      <c r="K99" s="5" t="s">
        <v>469</v>
      </c>
      <c r="L99" s="7" t="s">
        <v>470</v>
      </c>
      <c r="M99" s="9">
        <v>20970</v>
      </c>
      <c r="N99" s="5" t="s">
        <v>288</v>
      </c>
      <c r="O99" s="31">
        <v>44644.3881523958</v>
      </c>
      <c r="P99" s="32">
        <v>44645.8009320255</v>
      </c>
      <c r="Q99" s="28" t="s">
        <v>37</v>
      </c>
      <c r="R99" s="29" t="s">
        <v>37</v>
      </c>
      <c r="S99" s="28" t="s">
        <v>118</v>
      </c>
      <c r="T99" s="28" t="s">
        <v>471</v>
      </c>
      <c r="U99" s="5" t="s">
        <v>37</v>
      </c>
      <c r="V99" s="28" t="s">
        <v>472</v>
      </c>
      <c r="W99" s="7" t="s">
        <v>37</v>
      </c>
      <c r="X99" s="7" t="s">
        <v>37</v>
      </c>
      <c r="Y99" s="5" t="s">
        <v>37</v>
      </c>
      <c r="Z99" s="5" t="s">
        <v>37</v>
      </c>
      <c r="AA99" s="6" t="s">
        <v>37</v>
      </c>
      <c r="AB99" s="6" t="s">
        <v>37</v>
      </c>
      <c r="AC99" s="6" t="s">
        <v>37</v>
      </c>
      <c r="AD99" s="6" t="s">
        <v>37</v>
      </c>
      <c r="AE99" s="6" t="s">
        <v>37</v>
      </c>
    </row>
    <row r="100">
      <c r="A100" s="28" t="s">
        <v>473</v>
      </c>
      <c r="B100" s="6" t="s">
        <v>474</v>
      </c>
      <c r="C100" s="6" t="s">
        <v>475</v>
      </c>
      <c r="D100" s="7" t="s">
        <v>476</v>
      </c>
      <c r="E100" s="28" t="s">
        <v>477</v>
      </c>
      <c r="F100" s="5" t="s">
        <v>139</v>
      </c>
      <c r="G100" s="6" t="s">
        <v>37</v>
      </c>
      <c r="H100" s="6" t="s">
        <v>37</v>
      </c>
      <c r="I100" s="6" t="s">
        <v>37</v>
      </c>
      <c r="J100" s="8" t="s">
        <v>247</v>
      </c>
      <c r="K100" s="5" t="s">
        <v>248</v>
      </c>
      <c r="L100" s="7" t="s">
        <v>249</v>
      </c>
      <c r="M100" s="9">
        <v>20980</v>
      </c>
      <c r="N100" s="5" t="s">
        <v>40</v>
      </c>
      <c r="O100" s="31">
        <v>44644.3888738426</v>
      </c>
      <c r="P100" s="32">
        <v>44644.6555243866</v>
      </c>
      <c r="Q100" s="28" t="s">
        <v>37</v>
      </c>
      <c r="R100" s="29" t="s">
        <v>37</v>
      </c>
      <c r="S100" s="28" t="s">
        <v>109</v>
      </c>
      <c r="T100" s="28" t="s">
        <v>250</v>
      </c>
      <c r="U100" s="5" t="s">
        <v>134</v>
      </c>
      <c r="V100" s="28" t="s">
        <v>251</v>
      </c>
      <c r="W100" s="7" t="s">
        <v>37</v>
      </c>
      <c r="X100" s="7" t="s">
        <v>37</v>
      </c>
      <c r="Y100" s="5" t="s">
        <v>37</v>
      </c>
      <c r="Z100" s="5" t="s">
        <v>37</v>
      </c>
      <c r="AA100" s="6" t="s">
        <v>37</v>
      </c>
      <c r="AB100" s="6" t="s">
        <v>37</v>
      </c>
      <c r="AC100" s="6" t="s">
        <v>37</v>
      </c>
      <c r="AD100" s="6" t="s">
        <v>37</v>
      </c>
      <c r="AE100" s="6" t="s">
        <v>37</v>
      </c>
    </row>
    <row r="101">
      <c r="A101" s="28" t="s">
        <v>478</v>
      </c>
      <c r="B101" s="6" t="s">
        <v>479</v>
      </c>
      <c r="C101" s="6" t="s">
        <v>194</v>
      </c>
      <c r="D101" s="7" t="s">
        <v>408</v>
      </c>
      <c r="E101" s="28" t="s">
        <v>409</v>
      </c>
      <c r="F101" s="5" t="s">
        <v>155</v>
      </c>
      <c r="G101" s="6" t="s">
        <v>104</v>
      </c>
      <c r="H101" s="6" t="s">
        <v>37</v>
      </c>
      <c r="I101" s="6" t="s">
        <v>37</v>
      </c>
      <c r="J101" s="8" t="s">
        <v>341</v>
      </c>
      <c r="K101" s="5" t="s">
        <v>342</v>
      </c>
      <c r="L101" s="7" t="s">
        <v>343</v>
      </c>
      <c r="M101" s="9">
        <v>20990</v>
      </c>
      <c r="N101" s="5" t="s">
        <v>82</v>
      </c>
      <c r="O101" s="31">
        <v>44644.3889646181</v>
      </c>
      <c r="P101" s="32">
        <v>44645.7064588773</v>
      </c>
      <c r="Q101" s="28" t="s">
        <v>37</v>
      </c>
      <c r="R101" s="29" t="s">
        <v>480</v>
      </c>
      <c r="S101" s="28" t="s">
        <v>118</v>
      </c>
      <c r="T101" s="28" t="s">
        <v>465</v>
      </c>
      <c r="U101" s="5" t="s">
        <v>37</v>
      </c>
      <c r="V101" s="30" t="s">
        <v>414</v>
      </c>
      <c r="W101" s="7" t="s">
        <v>37</v>
      </c>
      <c r="X101" s="7" t="s">
        <v>37</v>
      </c>
      <c r="Y101" s="5" t="s">
        <v>37</v>
      </c>
      <c r="Z101" s="5" t="s">
        <v>37</v>
      </c>
      <c r="AA101" s="6" t="s">
        <v>37</v>
      </c>
      <c r="AB101" s="6" t="s">
        <v>37</v>
      </c>
      <c r="AC101" s="6" t="s">
        <v>37</v>
      </c>
      <c r="AD101" s="6" t="s">
        <v>37</v>
      </c>
      <c r="AE101" s="6" t="s">
        <v>37</v>
      </c>
    </row>
    <row r="102">
      <c r="A102" s="28" t="s">
        <v>481</v>
      </c>
      <c r="B102" s="6" t="s">
        <v>482</v>
      </c>
      <c r="C102" s="6" t="s">
        <v>445</v>
      </c>
      <c r="D102" s="7" t="s">
        <v>446</v>
      </c>
      <c r="E102" s="28" t="s">
        <v>447</v>
      </c>
      <c r="F102" s="5" t="s">
        <v>59</v>
      </c>
      <c r="G102" s="6" t="s">
        <v>140</v>
      </c>
      <c r="H102" s="6" t="s">
        <v>37</v>
      </c>
      <c r="I102" s="6" t="s">
        <v>37</v>
      </c>
      <c r="J102" s="8" t="s">
        <v>66</v>
      </c>
      <c r="K102" s="5" t="s">
        <v>67</v>
      </c>
      <c r="L102" s="7" t="s">
        <v>68</v>
      </c>
      <c r="M102" s="9">
        <v>21000</v>
      </c>
      <c r="N102" s="5" t="s">
        <v>288</v>
      </c>
      <c r="O102" s="31">
        <v>44644.3925082523</v>
      </c>
      <c r="P102" s="32">
        <v>44645.8009322106</v>
      </c>
      <c r="Q102" s="28" t="s">
        <v>37</v>
      </c>
      <c r="R102" s="29" t="s">
        <v>37</v>
      </c>
      <c r="S102" s="28" t="s">
        <v>37</v>
      </c>
      <c r="T102" s="28" t="s">
        <v>37</v>
      </c>
      <c r="U102" s="5" t="s">
        <v>37</v>
      </c>
      <c r="V102" s="28" t="s">
        <v>269</v>
      </c>
      <c r="W102" s="7" t="s">
        <v>37</v>
      </c>
      <c r="X102" s="7" t="s">
        <v>37</v>
      </c>
      <c r="Y102" s="5" t="s">
        <v>37</v>
      </c>
      <c r="Z102" s="5" t="s">
        <v>37</v>
      </c>
      <c r="AA102" s="6" t="s">
        <v>37</v>
      </c>
      <c r="AB102" s="6" t="s">
        <v>37</v>
      </c>
      <c r="AC102" s="6" t="s">
        <v>37</v>
      </c>
      <c r="AD102" s="6" t="s">
        <v>37</v>
      </c>
      <c r="AE102" s="6" t="s">
        <v>37</v>
      </c>
    </row>
    <row r="103">
      <c r="A103" s="28" t="s">
        <v>483</v>
      </c>
      <c r="B103" s="6" t="s">
        <v>484</v>
      </c>
      <c r="C103" s="6" t="s">
        <v>485</v>
      </c>
      <c r="D103" s="7" t="s">
        <v>446</v>
      </c>
      <c r="E103" s="28" t="s">
        <v>447</v>
      </c>
      <c r="F103" s="5" t="s">
        <v>59</v>
      </c>
      <c r="G103" s="6" t="s">
        <v>140</v>
      </c>
      <c r="H103" s="6" t="s">
        <v>37</v>
      </c>
      <c r="I103" s="6" t="s">
        <v>37</v>
      </c>
      <c r="J103" s="8" t="s">
        <v>468</v>
      </c>
      <c r="K103" s="5" t="s">
        <v>469</v>
      </c>
      <c r="L103" s="7" t="s">
        <v>470</v>
      </c>
      <c r="M103" s="9">
        <v>21010</v>
      </c>
      <c r="N103" s="5" t="s">
        <v>82</v>
      </c>
      <c r="O103" s="31">
        <v>44644.3946855324</v>
      </c>
      <c r="P103" s="32">
        <v>44645.8009322106</v>
      </c>
      <c r="Q103" s="28" t="s">
        <v>37</v>
      </c>
      <c r="R103" s="29" t="s">
        <v>486</v>
      </c>
      <c r="S103" s="28" t="s">
        <v>118</v>
      </c>
      <c r="T103" s="28" t="s">
        <v>267</v>
      </c>
      <c r="U103" s="5" t="s">
        <v>37</v>
      </c>
      <c r="V103" s="28" t="s">
        <v>472</v>
      </c>
      <c r="W103" s="7" t="s">
        <v>37</v>
      </c>
      <c r="X103" s="7" t="s">
        <v>37</v>
      </c>
      <c r="Y103" s="5" t="s">
        <v>37</v>
      </c>
      <c r="Z103" s="5" t="s">
        <v>37</v>
      </c>
      <c r="AA103" s="6" t="s">
        <v>37</v>
      </c>
      <c r="AB103" s="6" t="s">
        <v>37</v>
      </c>
      <c r="AC103" s="6" t="s">
        <v>37</v>
      </c>
      <c r="AD103" s="6" t="s">
        <v>37</v>
      </c>
      <c r="AE103" s="6" t="s">
        <v>37</v>
      </c>
    </row>
    <row r="104">
      <c r="A104" s="28" t="s">
        <v>487</v>
      </c>
      <c r="B104" s="6" t="s">
        <v>488</v>
      </c>
      <c r="C104" s="6" t="s">
        <v>194</v>
      </c>
      <c r="D104" s="7" t="s">
        <v>408</v>
      </c>
      <c r="E104" s="28" t="s">
        <v>409</v>
      </c>
      <c r="F104" s="5" t="s">
        <v>155</v>
      </c>
      <c r="G104" s="6" t="s">
        <v>104</v>
      </c>
      <c r="H104" s="6" t="s">
        <v>37</v>
      </c>
      <c r="I104" s="6" t="s">
        <v>37</v>
      </c>
      <c r="J104" s="8" t="s">
        <v>341</v>
      </c>
      <c r="K104" s="5" t="s">
        <v>342</v>
      </c>
      <c r="L104" s="7" t="s">
        <v>343</v>
      </c>
      <c r="M104" s="9">
        <v>21020</v>
      </c>
      <c r="N104" s="5" t="s">
        <v>56</v>
      </c>
      <c r="O104" s="31">
        <v>44644.4022675926</v>
      </c>
      <c r="P104" s="32">
        <v>44645.7064588773</v>
      </c>
      <c r="Q104" s="28" t="s">
        <v>37</v>
      </c>
      <c r="R104" s="29" t="s">
        <v>37</v>
      </c>
      <c r="S104" s="28" t="s">
        <v>118</v>
      </c>
      <c r="T104" s="28" t="s">
        <v>267</v>
      </c>
      <c r="U104" s="5" t="s">
        <v>37</v>
      </c>
      <c r="V104" s="30" t="s">
        <v>489</v>
      </c>
      <c r="W104" s="7" t="s">
        <v>37</v>
      </c>
      <c r="X104" s="7" t="s">
        <v>37</v>
      </c>
      <c r="Y104" s="5" t="s">
        <v>37</v>
      </c>
      <c r="Z104" s="5" t="s">
        <v>37</v>
      </c>
      <c r="AA104" s="6" t="s">
        <v>37</v>
      </c>
      <c r="AB104" s="6" t="s">
        <v>37</v>
      </c>
      <c r="AC104" s="6" t="s">
        <v>37</v>
      </c>
      <c r="AD104" s="6" t="s">
        <v>37</v>
      </c>
      <c r="AE104" s="6" t="s">
        <v>37</v>
      </c>
    </row>
    <row r="105">
      <c r="A105" s="28" t="s">
        <v>490</v>
      </c>
      <c r="B105" s="6" t="s">
        <v>491</v>
      </c>
      <c r="C105" s="6" t="s">
        <v>492</v>
      </c>
      <c r="D105" s="7" t="s">
        <v>493</v>
      </c>
      <c r="E105" s="28" t="s">
        <v>494</v>
      </c>
      <c r="F105" s="5" t="s">
        <v>139</v>
      </c>
      <c r="G105" s="6" t="s">
        <v>104</v>
      </c>
      <c r="H105" s="6" t="s">
        <v>37</v>
      </c>
      <c r="I105" s="6" t="s">
        <v>37</v>
      </c>
      <c r="J105" s="8" t="s">
        <v>495</v>
      </c>
      <c r="K105" s="5" t="s">
        <v>496</v>
      </c>
      <c r="L105" s="7" t="s">
        <v>497</v>
      </c>
      <c r="M105" s="9">
        <v>21030</v>
      </c>
      <c r="N105" s="5" t="s">
        <v>40</v>
      </c>
      <c r="O105" s="31">
        <v>44644.4072430208</v>
      </c>
      <c r="P105" s="32">
        <v>44644.5300060185</v>
      </c>
      <c r="Q105" s="28" t="s">
        <v>37</v>
      </c>
      <c r="R105" s="29" t="s">
        <v>37</v>
      </c>
      <c r="S105" s="28" t="s">
        <v>109</v>
      </c>
      <c r="T105" s="28" t="s">
        <v>498</v>
      </c>
      <c r="U105" s="5" t="s">
        <v>134</v>
      </c>
      <c r="V105" s="28" t="s">
        <v>499</v>
      </c>
      <c r="W105" s="7" t="s">
        <v>37</v>
      </c>
      <c r="X105" s="7" t="s">
        <v>37</v>
      </c>
      <c r="Y105" s="5" t="s">
        <v>37</v>
      </c>
      <c r="Z105" s="5" t="s">
        <v>37</v>
      </c>
      <c r="AA105" s="6" t="s">
        <v>37</v>
      </c>
      <c r="AB105" s="6" t="s">
        <v>37</v>
      </c>
      <c r="AC105" s="6" t="s">
        <v>37</v>
      </c>
      <c r="AD105" s="6" t="s">
        <v>37</v>
      </c>
      <c r="AE105" s="6" t="s">
        <v>37</v>
      </c>
    </row>
    <row r="106">
      <c r="A106" s="28" t="s">
        <v>500</v>
      </c>
      <c r="B106" s="6" t="s">
        <v>501</v>
      </c>
      <c r="C106" s="6" t="s">
        <v>502</v>
      </c>
      <c r="D106" s="7" t="s">
        <v>503</v>
      </c>
      <c r="E106" s="28" t="s">
        <v>504</v>
      </c>
      <c r="F106" s="5" t="s">
        <v>52</v>
      </c>
      <c r="G106" s="6" t="s">
        <v>104</v>
      </c>
      <c r="H106" s="6" t="s">
        <v>37</v>
      </c>
      <c r="I106" s="6" t="s">
        <v>37</v>
      </c>
      <c r="J106" s="8" t="s">
        <v>66</v>
      </c>
      <c r="K106" s="5" t="s">
        <v>67</v>
      </c>
      <c r="L106" s="7" t="s">
        <v>68</v>
      </c>
      <c r="M106" s="9">
        <v>21040</v>
      </c>
      <c r="N106" s="5" t="s">
        <v>288</v>
      </c>
      <c r="O106" s="31">
        <v>44644.4085348032</v>
      </c>
      <c r="P106" s="32">
        <v>44644.4560486111</v>
      </c>
      <c r="Q106" s="28" t="s">
        <v>37</v>
      </c>
      <c r="R106" s="29" t="s">
        <v>37</v>
      </c>
      <c r="S106" s="28" t="s">
        <v>109</v>
      </c>
      <c r="T106" s="28" t="s">
        <v>505</v>
      </c>
      <c r="U106" s="5" t="s">
        <v>37</v>
      </c>
      <c r="V106" s="28" t="s">
        <v>506</v>
      </c>
      <c r="W106" s="7" t="s">
        <v>37</v>
      </c>
      <c r="X106" s="7" t="s">
        <v>37</v>
      </c>
      <c r="Y106" s="5" t="s">
        <v>37</v>
      </c>
      <c r="Z106" s="5" t="s">
        <v>37</v>
      </c>
      <c r="AA106" s="6" t="s">
        <v>37</v>
      </c>
      <c r="AB106" s="6" t="s">
        <v>37</v>
      </c>
      <c r="AC106" s="6" t="s">
        <v>37</v>
      </c>
      <c r="AD106" s="6" t="s">
        <v>37</v>
      </c>
      <c r="AE106" s="6" t="s">
        <v>37</v>
      </c>
    </row>
    <row r="107">
      <c r="A107" s="28" t="s">
        <v>507</v>
      </c>
      <c r="B107" s="6" t="s">
        <v>508</v>
      </c>
      <c r="C107" s="6" t="s">
        <v>509</v>
      </c>
      <c r="D107" s="7" t="s">
        <v>510</v>
      </c>
      <c r="E107" s="28" t="s">
        <v>511</v>
      </c>
      <c r="F107" s="5" t="s">
        <v>103</v>
      </c>
      <c r="G107" s="6" t="s">
        <v>104</v>
      </c>
      <c r="H107" s="6" t="s">
        <v>37</v>
      </c>
      <c r="I107" s="6" t="s">
        <v>37</v>
      </c>
      <c r="J107" s="8" t="s">
        <v>222</v>
      </c>
      <c r="K107" s="5" t="s">
        <v>223</v>
      </c>
      <c r="L107" s="7" t="s">
        <v>224</v>
      </c>
      <c r="M107" s="9">
        <v>21050</v>
      </c>
      <c r="N107" s="5" t="s">
        <v>40</v>
      </c>
      <c r="O107" s="31">
        <v>44644.4171018866</v>
      </c>
      <c r="P107" s="32">
        <v>44644.4197162037</v>
      </c>
      <c r="Q107" s="28" t="s">
        <v>37</v>
      </c>
      <c r="R107" s="29" t="s">
        <v>37</v>
      </c>
      <c r="S107" s="28" t="s">
        <v>118</v>
      </c>
      <c r="T107" s="28" t="s">
        <v>240</v>
      </c>
      <c r="U107" s="5" t="s">
        <v>211</v>
      </c>
      <c r="V107" s="28" t="s">
        <v>227</v>
      </c>
      <c r="W107" s="7" t="s">
        <v>37</v>
      </c>
      <c r="X107" s="7" t="s">
        <v>37</v>
      </c>
      <c r="Y107" s="5" t="s">
        <v>37</v>
      </c>
      <c r="Z107" s="5" t="s">
        <v>37</v>
      </c>
      <c r="AA107" s="6" t="s">
        <v>37</v>
      </c>
      <c r="AB107" s="6" t="s">
        <v>37</v>
      </c>
      <c r="AC107" s="6" t="s">
        <v>37</v>
      </c>
      <c r="AD107" s="6" t="s">
        <v>37</v>
      </c>
      <c r="AE107" s="6" t="s">
        <v>37</v>
      </c>
    </row>
    <row r="108">
      <c r="A108" s="28" t="s">
        <v>512</v>
      </c>
      <c r="B108" s="6" t="s">
        <v>513</v>
      </c>
      <c r="C108" s="6" t="s">
        <v>514</v>
      </c>
      <c r="D108" s="7" t="s">
        <v>127</v>
      </c>
      <c r="E108" s="28" t="s">
        <v>128</v>
      </c>
      <c r="F108" s="5" t="s">
        <v>59</v>
      </c>
      <c r="G108" s="6" t="s">
        <v>197</v>
      </c>
      <c r="H108" s="6" t="s">
        <v>515</v>
      </c>
      <c r="I108" s="6" t="s">
        <v>37</v>
      </c>
      <c r="J108" s="8" t="s">
        <v>66</v>
      </c>
      <c r="K108" s="5" t="s">
        <v>67</v>
      </c>
      <c r="L108" s="7" t="s">
        <v>68</v>
      </c>
      <c r="M108" s="9">
        <v>21060</v>
      </c>
      <c r="N108" s="5" t="s">
        <v>288</v>
      </c>
      <c r="O108" s="31">
        <v>44644.420625081</v>
      </c>
      <c r="P108" s="32">
        <v>44645.428612963</v>
      </c>
      <c r="Q108" s="28" t="s">
        <v>37</v>
      </c>
      <c r="R108" s="29" t="s">
        <v>37</v>
      </c>
      <c r="S108" s="28" t="s">
        <v>109</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516</v>
      </c>
      <c r="B109" s="6" t="s">
        <v>517</v>
      </c>
      <c r="C109" s="6" t="s">
        <v>502</v>
      </c>
      <c r="D109" s="7" t="s">
        <v>518</v>
      </c>
      <c r="E109" s="28" t="s">
        <v>519</v>
      </c>
      <c r="F109" s="5" t="s">
        <v>139</v>
      </c>
      <c r="G109" s="6" t="s">
        <v>104</v>
      </c>
      <c r="H109" s="6" t="s">
        <v>37</v>
      </c>
      <c r="I109" s="6" t="s">
        <v>37</v>
      </c>
      <c r="J109" s="8" t="s">
        <v>520</v>
      </c>
      <c r="K109" s="5" t="s">
        <v>521</v>
      </c>
      <c r="L109" s="7" t="s">
        <v>522</v>
      </c>
      <c r="M109" s="9">
        <v>21070</v>
      </c>
      <c r="N109" s="5" t="s">
        <v>82</v>
      </c>
      <c r="O109" s="31">
        <v>44644.4222546296</v>
      </c>
      <c r="P109" s="32">
        <v>44644.4404952894</v>
      </c>
      <c r="Q109" s="28" t="s">
        <v>37</v>
      </c>
      <c r="R109" s="29" t="s">
        <v>523</v>
      </c>
      <c r="S109" s="28" t="s">
        <v>109</v>
      </c>
      <c r="T109" s="28" t="s">
        <v>524</v>
      </c>
      <c r="U109" s="5" t="s">
        <v>134</v>
      </c>
      <c r="V109" s="28" t="s">
        <v>525</v>
      </c>
      <c r="W109" s="7" t="s">
        <v>37</v>
      </c>
      <c r="X109" s="7" t="s">
        <v>37</v>
      </c>
      <c r="Y109" s="5" t="s">
        <v>37</v>
      </c>
      <c r="Z109" s="5" t="s">
        <v>37</v>
      </c>
      <c r="AA109" s="6" t="s">
        <v>37</v>
      </c>
      <c r="AB109" s="6" t="s">
        <v>37</v>
      </c>
      <c r="AC109" s="6" t="s">
        <v>37</v>
      </c>
      <c r="AD109" s="6" t="s">
        <v>37</v>
      </c>
      <c r="AE109" s="6" t="s">
        <v>37</v>
      </c>
    </row>
    <row r="110">
      <c r="A110" s="28" t="s">
        <v>526</v>
      </c>
      <c r="B110" s="6" t="s">
        <v>527</v>
      </c>
      <c r="C110" s="6" t="s">
        <v>502</v>
      </c>
      <c r="D110" s="7" t="s">
        <v>518</v>
      </c>
      <c r="E110" s="28" t="s">
        <v>519</v>
      </c>
      <c r="F110" s="5" t="s">
        <v>103</v>
      </c>
      <c r="G110" s="6" t="s">
        <v>104</v>
      </c>
      <c r="H110" s="6" t="s">
        <v>37</v>
      </c>
      <c r="I110" s="6" t="s">
        <v>37</v>
      </c>
      <c r="J110" s="8" t="s">
        <v>520</v>
      </c>
      <c r="K110" s="5" t="s">
        <v>521</v>
      </c>
      <c r="L110" s="7" t="s">
        <v>522</v>
      </c>
      <c r="M110" s="9">
        <v>21080</v>
      </c>
      <c r="N110" s="5" t="s">
        <v>82</v>
      </c>
      <c r="O110" s="31">
        <v>44644.4251701042</v>
      </c>
      <c r="P110" s="32">
        <v>44644.4409981134</v>
      </c>
      <c r="Q110" s="28" t="s">
        <v>37</v>
      </c>
      <c r="R110" s="29" t="s">
        <v>528</v>
      </c>
      <c r="S110" s="28" t="s">
        <v>109</v>
      </c>
      <c r="T110" s="28" t="s">
        <v>524</v>
      </c>
      <c r="U110" s="5" t="s">
        <v>134</v>
      </c>
      <c r="V110" s="28" t="s">
        <v>525</v>
      </c>
      <c r="W110" s="7" t="s">
        <v>37</v>
      </c>
      <c r="X110" s="7" t="s">
        <v>37</v>
      </c>
      <c r="Y110" s="5" t="s">
        <v>37</v>
      </c>
      <c r="Z110" s="5" t="s">
        <v>37</v>
      </c>
      <c r="AA110" s="6" t="s">
        <v>37</v>
      </c>
      <c r="AB110" s="6" t="s">
        <v>37</v>
      </c>
      <c r="AC110" s="6" t="s">
        <v>37</v>
      </c>
      <c r="AD110" s="6" t="s">
        <v>37</v>
      </c>
      <c r="AE110" s="6" t="s">
        <v>37</v>
      </c>
    </row>
    <row r="111">
      <c r="A111" s="28" t="s">
        <v>529</v>
      </c>
      <c r="B111" s="6" t="s">
        <v>530</v>
      </c>
      <c r="C111" s="6" t="s">
        <v>502</v>
      </c>
      <c r="D111" s="7" t="s">
        <v>518</v>
      </c>
      <c r="E111" s="28" t="s">
        <v>519</v>
      </c>
      <c r="F111" s="5" t="s">
        <v>103</v>
      </c>
      <c r="G111" s="6" t="s">
        <v>104</v>
      </c>
      <c r="H111" s="6" t="s">
        <v>37</v>
      </c>
      <c r="I111" s="6" t="s">
        <v>37</v>
      </c>
      <c r="J111" s="8" t="s">
        <v>520</v>
      </c>
      <c r="K111" s="5" t="s">
        <v>521</v>
      </c>
      <c r="L111" s="7" t="s">
        <v>522</v>
      </c>
      <c r="M111" s="9">
        <v>21090</v>
      </c>
      <c r="N111" s="5" t="s">
        <v>40</v>
      </c>
      <c r="O111" s="31">
        <v>44644.4266156597</v>
      </c>
      <c r="P111" s="32">
        <v>44644.4411279745</v>
      </c>
      <c r="Q111" s="28" t="s">
        <v>37</v>
      </c>
      <c r="R111" s="29" t="s">
        <v>37</v>
      </c>
      <c r="S111" s="28" t="s">
        <v>109</v>
      </c>
      <c r="T111" s="28" t="s">
        <v>524</v>
      </c>
      <c r="U111" s="5" t="s">
        <v>134</v>
      </c>
      <c r="V111" s="28" t="s">
        <v>525</v>
      </c>
      <c r="W111" s="7" t="s">
        <v>37</v>
      </c>
      <c r="X111" s="7" t="s">
        <v>37</v>
      </c>
      <c r="Y111" s="5" t="s">
        <v>37</v>
      </c>
      <c r="Z111" s="5" t="s">
        <v>37</v>
      </c>
      <c r="AA111" s="6" t="s">
        <v>37</v>
      </c>
      <c r="AB111" s="6" t="s">
        <v>37</v>
      </c>
      <c r="AC111" s="6" t="s">
        <v>37</v>
      </c>
      <c r="AD111" s="6" t="s">
        <v>37</v>
      </c>
      <c r="AE111" s="6" t="s">
        <v>37</v>
      </c>
    </row>
    <row r="112">
      <c r="A112" s="28" t="s">
        <v>531</v>
      </c>
      <c r="B112" s="6" t="s">
        <v>532</v>
      </c>
      <c r="C112" s="6" t="s">
        <v>502</v>
      </c>
      <c r="D112" s="7" t="s">
        <v>518</v>
      </c>
      <c r="E112" s="28" t="s">
        <v>519</v>
      </c>
      <c r="F112" s="5" t="s">
        <v>52</v>
      </c>
      <c r="G112" s="6" t="s">
        <v>197</v>
      </c>
      <c r="H112" s="6" t="s">
        <v>37</v>
      </c>
      <c r="I112" s="6" t="s">
        <v>37</v>
      </c>
      <c r="J112" s="8" t="s">
        <v>66</v>
      </c>
      <c r="K112" s="5" t="s">
        <v>67</v>
      </c>
      <c r="L112" s="7" t="s">
        <v>68</v>
      </c>
      <c r="M112" s="9">
        <v>21100</v>
      </c>
      <c r="N112" s="5" t="s">
        <v>288</v>
      </c>
      <c r="O112" s="31">
        <v>44644.4328809838</v>
      </c>
      <c r="P112" s="32">
        <v>44644.4443381597</v>
      </c>
      <c r="Q112" s="28" t="s">
        <v>37</v>
      </c>
      <c r="R112" s="29" t="s">
        <v>37</v>
      </c>
      <c r="S112" s="28" t="s">
        <v>109</v>
      </c>
      <c r="T112" s="28" t="s">
        <v>524</v>
      </c>
      <c r="U112" s="5" t="s">
        <v>37</v>
      </c>
      <c r="V112" s="28" t="s">
        <v>525</v>
      </c>
      <c r="W112" s="7" t="s">
        <v>37</v>
      </c>
      <c r="X112" s="7" t="s">
        <v>37</v>
      </c>
      <c r="Y112" s="5" t="s">
        <v>37</v>
      </c>
      <c r="Z112" s="5" t="s">
        <v>37</v>
      </c>
      <c r="AA112" s="6" t="s">
        <v>37</v>
      </c>
      <c r="AB112" s="6" t="s">
        <v>37</v>
      </c>
      <c r="AC112" s="6" t="s">
        <v>37</v>
      </c>
      <c r="AD112" s="6" t="s">
        <v>37</v>
      </c>
      <c r="AE112" s="6" t="s">
        <v>37</v>
      </c>
    </row>
    <row r="113">
      <c r="A113" s="28" t="s">
        <v>533</v>
      </c>
      <c r="B113" s="6" t="s">
        <v>372</v>
      </c>
      <c r="C113" s="6" t="s">
        <v>194</v>
      </c>
      <c r="D113" s="7" t="s">
        <v>373</v>
      </c>
      <c r="E113" s="28" t="s">
        <v>374</v>
      </c>
      <c r="F113" s="5" t="s">
        <v>155</v>
      </c>
      <c r="G113" s="6" t="s">
        <v>104</v>
      </c>
      <c r="H113" s="6" t="s">
        <v>37</v>
      </c>
      <c r="I113" s="6" t="s">
        <v>37</v>
      </c>
      <c r="J113" s="8" t="s">
        <v>341</v>
      </c>
      <c r="K113" s="5" t="s">
        <v>342</v>
      </c>
      <c r="L113" s="7" t="s">
        <v>343</v>
      </c>
      <c r="M113" s="9">
        <v>21110</v>
      </c>
      <c r="N113" s="5" t="s">
        <v>82</v>
      </c>
      <c r="O113" s="31">
        <v>44644.4329003125</v>
      </c>
      <c r="P113" s="32">
        <v>44644.5327004977</v>
      </c>
      <c r="Q113" s="28" t="s">
        <v>37</v>
      </c>
      <c r="R113" s="29" t="s">
        <v>534</v>
      </c>
      <c r="S113" s="28" t="s">
        <v>368</v>
      </c>
      <c r="T113" s="28" t="s">
        <v>273</v>
      </c>
      <c r="U113" s="5" t="s">
        <v>375</v>
      </c>
      <c r="V113" s="28" t="s">
        <v>427</v>
      </c>
      <c r="W113" s="7" t="s">
        <v>37</v>
      </c>
      <c r="X113" s="7" t="s">
        <v>37</v>
      </c>
      <c r="Y113" s="5" t="s">
        <v>123</v>
      </c>
      <c r="Z113" s="5" t="s">
        <v>37</v>
      </c>
      <c r="AA113" s="6" t="s">
        <v>37</v>
      </c>
      <c r="AB113" s="6" t="s">
        <v>37</v>
      </c>
      <c r="AC113" s="6" t="s">
        <v>37</v>
      </c>
      <c r="AD113" s="6" t="s">
        <v>37</v>
      </c>
      <c r="AE113" s="6" t="s">
        <v>37</v>
      </c>
    </row>
    <row r="114">
      <c r="A114" s="28" t="s">
        <v>535</v>
      </c>
      <c r="B114" s="6" t="s">
        <v>536</v>
      </c>
      <c r="C114" s="6" t="s">
        <v>502</v>
      </c>
      <c r="D114" s="7" t="s">
        <v>518</v>
      </c>
      <c r="E114" s="28" t="s">
        <v>519</v>
      </c>
      <c r="F114" s="5" t="s">
        <v>103</v>
      </c>
      <c r="G114" s="6" t="s">
        <v>104</v>
      </c>
      <c r="H114" s="6" t="s">
        <v>37</v>
      </c>
      <c r="I114" s="6" t="s">
        <v>37</v>
      </c>
      <c r="J114" s="8" t="s">
        <v>520</v>
      </c>
      <c r="K114" s="5" t="s">
        <v>521</v>
      </c>
      <c r="L114" s="7" t="s">
        <v>522</v>
      </c>
      <c r="M114" s="9">
        <v>21120</v>
      </c>
      <c r="N114" s="5" t="s">
        <v>56</v>
      </c>
      <c r="O114" s="31">
        <v>44644.4343135417</v>
      </c>
      <c r="P114" s="32">
        <v>44644.4444732639</v>
      </c>
      <c r="Q114" s="28" t="s">
        <v>37</v>
      </c>
      <c r="R114" s="29" t="s">
        <v>37</v>
      </c>
      <c r="S114" s="28" t="s">
        <v>109</v>
      </c>
      <c r="T114" s="28" t="s">
        <v>524</v>
      </c>
      <c r="U114" s="5" t="s">
        <v>134</v>
      </c>
      <c r="V114" s="28" t="s">
        <v>525</v>
      </c>
      <c r="W114" s="7" t="s">
        <v>37</v>
      </c>
      <c r="X114" s="7" t="s">
        <v>37</v>
      </c>
      <c r="Y114" s="5" t="s">
        <v>37</v>
      </c>
      <c r="Z114" s="5" t="s">
        <v>37</v>
      </c>
      <c r="AA114" s="6" t="s">
        <v>37</v>
      </c>
      <c r="AB114" s="6" t="s">
        <v>37</v>
      </c>
      <c r="AC114" s="6" t="s">
        <v>37</v>
      </c>
      <c r="AD114" s="6" t="s">
        <v>37</v>
      </c>
      <c r="AE114" s="6" t="s">
        <v>37</v>
      </c>
    </row>
    <row r="115">
      <c r="A115" s="28" t="s">
        <v>537</v>
      </c>
      <c r="B115" s="6" t="s">
        <v>538</v>
      </c>
      <c r="C115" s="6" t="s">
        <v>502</v>
      </c>
      <c r="D115" s="7" t="s">
        <v>503</v>
      </c>
      <c r="E115" s="28" t="s">
        <v>504</v>
      </c>
      <c r="F115" s="5" t="s">
        <v>139</v>
      </c>
      <c r="G115" s="6" t="s">
        <v>104</v>
      </c>
      <c r="H115" s="6" t="s">
        <v>37</v>
      </c>
      <c r="I115" s="6" t="s">
        <v>37</v>
      </c>
      <c r="J115" s="8" t="s">
        <v>539</v>
      </c>
      <c r="K115" s="5" t="s">
        <v>540</v>
      </c>
      <c r="L115" s="7" t="s">
        <v>541</v>
      </c>
      <c r="M115" s="9">
        <v>21130</v>
      </c>
      <c r="N115" s="5" t="s">
        <v>40</v>
      </c>
      <c r="O115" s="31">
        <v>44644.4359868056</v>
      </c>
      <c r="P115" s="32">
        <v>44644.4565831366</v>
      </c>
      <c r="Q115" s="28" t="s">
        <v>37</v>
      </c>
      <c r="R115" s="29" t="s">
        <v>37</v>
      </c>
      <c r="S115" s="28" t="s">
        <v>109</v>
      </c>
      <c r="T115" s="28" t="s">
        <v>505</v>
      </c>
      <c r="U115" s="5" t="s">
        <v>134</v>
      </c>
      <c r="V115" s="28" t="s">
        <v>506</v>
      </c>
      <c r="W115" s="7" t="s">
        <v>37</v>
      </c>
      <c r="X115" s="7" t="s">
        <v>37</v>
      </c>
      <c r="Y115" s="5" t="s">
        <v>37</v>
      </c>
      <c r="Z115" s="5" t="s">
        <v>37</v>
      </c>
      <c r="AA115" s="6" t="s">
        <v>37</v>
      </c>
      <c r="AB115" s="6" t="s">
        <v>37</v>
      </c>
      <c r="AC115" s="6" t="s">
        <v>37</v>
      </c>
      <c r="AD115" s="6" t="s">
        <v>37</v>
      </c>
      <c r="AE115" s="6" t="s">
        <v>37</v>
      </c>
    </row>
    <row r="116">
      <c r="A116" s="28" t="s">
        <v>542</v>
      </c>
      <c r="B116" s="6" t="s">
        <v>543</v>
      </c>
      <c r="C116" s="6" t="s">
        <v>502</v>
      </c>
      <c r="D116" s="7" t="s">
        <v>518</v>
      </c>
      <c r="E116" s="28" t="s">
        <v>519</v>
      </c>
      <c r="F116" s="5" t="s">
        <v>103</v>
      </c>
      <c r="G116" s="6" t="s">
        <v>104</v>
      </c>
      <c r="H116" s="6" t="s">
        <v>37</v>
      </c>
      <c r="I116" s="6" t="s">
        <v>37</v>
      </c>
      <c r="J116" s="8" t="s">
        <v>520</v>
      </c>
      <c r="K116" s="5" t="s">
        <v>521</v>
      </c>
      <c r="L116" s="7" t="s">
        <v>522</v>
      </c>
      <c r="M116" s="9">
        <v>21140</v>
      </c>
      <c r="N116" s="5" t="s">
        <v>82</v>
      </c>
      <c r="O116" s="31">
        <v>44644.4382915856</v>
      </c>
      <c r="P116" s="32">
        <v>44644.444597338</v>
      </c>
      <c r="Q116" s="28" t="s">
        <v>37</v>
      </c>
      <c r="R116" s="29" t="s">
        <v>544</v>
      </c>
      <c r="S116" s="28" t="s">
        <v>109</v>
      </c>
      <c r="T116" s="28" t="s">
        <v>524</v>
      </c>
      <c r="U116" s="5" t="s">
        <v>134</v>
      </c>
      <c r="V116" s="28" t="s">
        <v>525</v>
      </c>
      <c r="W116" s="7" t="s">
        <v>37</v>
      </c>
      <c r="X116" s="7" t="s">
        <v>37</v>
      </c>
      <c r="Y116" s="5" t="s">
        <v>37</v>
      </c>
      <c r="Z116" s="5" t="s">
        <v>37</v>
      </c>
      <c r="AA116" s="6" t="s">
        <v>37</v>
      </c>
      <c r="AB116" s="6" t="s">
        <v>37</v>
      </c>
      <c r="AC116" s="6" t="s">
        <v>37</v>
      </c>
      <c r="AD116" s="6" t="s">
        <v>37</v>
      </c>
      <c r="AE116" s="6" t="s">
        <v>37</v>
      </c>
    </row>
    <row r="117">
      <c r="A117" s="28" t="s">
        <v>545</v>
      </c>
      <c r="B117" s="6" t="s">
        <v>546</v>
      </c>
      <c r="C117" s="6" t="s">
        <v>547</v>
      </c>
      <c r="D117" s="7" t="s">
        <v>503</v>
      </c>
      <c r="E117" s="28" t="s">
        <v>504</v>
      </c>
      <c r="F117" s="5" t="s">
        <v>103</v>
      </c>
      <c r="G117" s="6" t="s">
        <v>104</v>
      </c>
      <c r="H117" s="6" t="s">
        <v>37</v>
      </c>
      <c r="I117" s="6" t="s">
        <v>37</v>
      </c>
      <c r="J117" s="8" t="s">
        <v>539</v>
      </c>
      <c r="K117" s="5" t="s">
        <v>540</v>
      </c>
      <c r="L117" s="7" t="s">
        <v>541</v>
      </c>
      <c r="M117" s="9">
        <v>21150</v>
      </c>
      <c r="N117" s="5" t="s">
        <v>82</v>
      </c>
      <c r="O117" s="31">
        <v>44644.4434926273</v>
      </c>
      <c r="P117" s="32">
        <v>44644.4571790162</v>
      </c>
      <c r="Q117" s="28" t="s">
        <v>37</v>
      </c>
      <c r="R117" s="29" t="s">
        <v>548</v>
      </c>
      <c r="S117" s="28" t="s">
        <v>109</v>
      </c>
      <c r="T117" s="28" t="s">
        <v>505</v>
      </c>
      <c r="U117" s="5" t="s">
        <v>134</v>
      </c>
      <c r="V117" s="28" t="s">
        <v>506</v>
      </c>
      <c r="W117" s="7" t="s">
        <v>37</v>
      </c>
      <c r="X117" s="7" t="s">
        <v>37</v>
      </c>
      <c r="Y117" s="5" t="s">
        <v>37</v>
      </c>
      <c r="Z117" s="5" t="s">
        <v>37</v>
      </c>
      <c r="AA117" s="6" t="s">
        <v>37</v>
      </c>
      <c r="AB117" s="6" t="s">
        <v>37</v>
      </c>
      <c r="AC117" s="6" t="s">
        <v>37</v>
      </c>
      <c r="AD117" s="6" t="s">
        <v>37</v>
      </c>
      <c r="AE117" s="6" t="s">
        <v>37</v>
      </c>
    </row>
    <row r="118">
      <c r="A118" s="28" t="s">
        <v>549</v>
      </c>
      <c r="B118" s="6" t="s">
        <v>381</v>
      </c>
      <c r="C118" s="6" t="s">
        <v>194</v>
      </c>
      <c r="D118" s="7" t="s">
        <v>373</v>
      </c>
      <c r="E118" s="28" t="s">
        <v>374</v>
      </c>
      <c r="F118" s="5" t="s">
        <v>155</v>
      </c>
      <c r="G118" s="6" t="s">
        <v>104</v>
      </c>
      <c r="H118" s="6" t="s">
        <v>37</v>
      </c>
      <c r="I118" s="6" t="s">
        <v>37</v>
      </c>
      <c r="J118" s="8" t="s">
        <v>341</v>
      </c>
      <c r="K118" s="5" t="s">
        <v>342</v>
      </c>
      <c r="L118" s="7" t="s">
        <v>343</v>
      </c>
      <c r="M118" s="9">
        <v>21160</v>
      </c>
      <c r="N118" s="5" t="s">
        <v>108</v>
      </c>
      <c r="O118" s="31">
        <v>44644.4443403588</v>
      </c>
      <c r="P118" s="32">
        <v>44644.5326999653</v>
      </c>
      <c r="Q118" s="28" t="s">
        <v>37</v>
      </c>
      <c r="R118" s="29" t="s">
        <v>37</v>
      </c>
      <c r="S118" s="28" t="s">
        <v>118</v>
      </c>
      <c r="T118" s="28" t="s">
        <v>273</v>
      </c>
      <c r="U118" s="5" t="s">
        <v>274</v>
      </c>
      <c r="V118" s="28" t="s">
        <v>427</v>
      </c>
      <c r="W118" s="7" t="s">
        <v>37</v>
      </c>
      <c r="X118" s="7" t="s">
        <v>37</v>
      </c>
      <c r="Y118" s="5" t="s">
        <v>382</v>
      </c>
      <c r="Z118" s="5" t="s">
        <v>37</v>
      </c>
      <c r="AA118" s="6" t="s">
        <v>37</v>
      </c>
      <c r="AB118" s="6" t="s">
        <v>37</v>
      </c>
      <c r="AC118" s="6" t="s">
        <v>37</v>
      </c>
      <c r="AD118" s="6" t="s">
        <v>37</v>
      </c>
      <c r="AE118" s="6" t="s">
        <v>37</v>
      </c>
    </row>
    <row r="119">
      <c r="A119" s="28" t="s">
        <v>550</v>
      </c>
      <c r="B119" s="6" t="s">
        <v>551</v>
      </c>
      <c r="C119" s="6" t="s">
        <v>547</v>
      </c>
      <c r="D119" s="7" t="s">
        <v>503</v>
      </c>
      <c r="E119" s="28" t="s">
        <v>504</v>
      </c>
      <c r="F119" s="5" t="s">
        <v>103</v>
      </c>
      <c r="G119" s="6" t="s">
        <v>104</v>
      </c>
      <c r="H119" s="6" t="s">
        <v>37</v>
      </c>
      <c r="I119" s="6" t="s">
        <v>37</v>
      </c>
      <c r="J119" s="8" t="s">
        <v>539</v>
      </c>
      <c r="K119" s="5" t="s">
        <v>540</v>
      </c>
      <c r="L119" s="7" t="s">
        <v>541</v>
      </c>
      <c r="M119" s="9">
        <v>21170</v>
      </c>
      <c r="N119" s="5" t="s">
        <v>82</v>
      </c>
      <c r="O119" s="31">
        <v>44644.4455324884</v>
      </c>
      <c r="P119" s="32">
        <v>44644.4581005787</v>
      </c>
      <c r="Q119" s="28" t="s">
        <v>37</v>
      </c>
      <c r="R119" s="29" t="s">
        <v>552</v>
      </c>
      <c r="S119" s="28" t="s">
        <v>109</v>
      </c>
      <c r="T119" s="28" t="s">
        <v>505</v>
      </c>
      <c r="U119" s="5" t="s">
        <v>134</v>
      </c>
      <c r="V119" s="28" t="s">
        <v>506</v>
      </c>
      <c r="W119" s="7" t="s">
        <v>37</v>
      </c>
      <c r="X119" s="7" t="s">
        <v>37</v>
      </c>
      <c r="Y119" s="5" t="s">
        <v>37</v>
      </c>
      <c r="Z119" s="5" t="s">
        <v>37</v>
      </c>
      <c r="AA119" s="6" t="s">
        <v>37</v>
      </c>
      <c r="AB119" s="6" t="s">
        <v>37</v>
      </c>
      <c r="AC119" s="6" t="s">
        <v>37</v>
      </c>
      <c r="AD119" s="6" t="s">
        <v>37</v>
      </c>
      <c r="AE119" s="6" t="s">
        <v>37</v>
      </c>
    </row>
    <row r="120">
      <c r="A120" s="28" t="s">
        <v>553</v>
      </c>
      <c r="B120" s="6" t="s">
        <v>554</v>
      </c>
      <c r="C120" s="6" t="s">
        <v>547</v>
      </c>
      <c r="D120" s="7" t="s">
        <v>503</v>
      </c>
      <c r="E120" s="28" t="s">
        <v>504</v>
      </c>
      <c r="F120" s="5" t="s">
        <v>103</v>
      </c>
      <c r="G120" s="6" t="s">
        <v>104</v>
      </c>
      <c r="H120" s="6" t="s">
        <v>37</v>
      </c>
      <c r="I120" s="6" t="s">
        <v>37</v>
      </c>
      <c r="J120" s="8" t="s">
        <v>539</v>
      </c>
      <c r="K120" s="5" t="s">
        <v>540</v>
      </c>
      <c r="L120" s="7" t="s">
        <v>541</v>
      </c>
      <c r="M120" s="9">
        <v>21180</v>
      </c>
      <c r="N120" s="5" t="s">
        <v>82</v>
      </c>
      <c r="O120" s="31">
        <v>44644.4474381597</v>
      </c>
      <c r="P120" s="32">
        <v>44644.4599236458</v>
      </c>
      <c r="Q120" s="28" t="s">
        <v>37</v>
      </c>
      <c r="R120" s="29" t="s">
        <v>555</v>
      </c>
      <c r="S120" s="28" t="s">
        <v>109</v>
      </c>
      <c r="T120" s="28" t="s">
        <v>505</v>
      </c>
      <c r="U120" s="5" t="s">
        <v>134</v>
      </c>
      <c r="V120" s="28" t="s">
        <v>506</v>
      </c>
      <c r="W120" s="7" t="s">
        <v>37</v>
      </c>
      <c r="X120" s="7" t="s">
        <v>37</v>
      </c>
      <c r="Y120" s="5" t="s">
        <v>37</v>
      </c>
      <c r="Z120" s="5" t="s">
        <v>37</v>
      </c>
      <c r="AA120" s="6" t="s">
        <v>37</v>
      </c>
      <c r="AB120" s="6" t="s">
        <v>37</v>
      </c>
      <c r="AC120" s="6" t="s">
        <v>37</v>
      </c>
      <c r="AD120" s="6" t="s">
        <v>37</v>
      </c>
      <c r="AE120" s="6" t="s">
        <v>37</v>
      </c>
    </row>
    <row r="121">
      <c r="A121" s="28" t="s">
        <v>556</v>
      </c>
      <c r="B121" s="6" t="s">
        <v>384</v>
      </c>
      <c r="C121" s="6" t="s">
        <v>194</v>
      </c>
      <c r="D121" s="7" t="s">
        <v>373</v>
      </c>
      <c r="E121" s="28" t="s">
        <v>374</v>
      </c>
      <c r="F121" s="5" t="s">
        <v>155</v>
      </c>
      <c r="G121" s="6" t="s">
        <v>104</v>
      </c>
      <c r="H121" s="6" t="s">
        <v>37</v>
      </c>
      <c r="I121" s="6" t="s">
        <v>37</v>
      </c>
      <c r="J121" s="8" t="s">
        <v>341</v>
      </c>
      <c r="K121" s="5" t="s">
        <v>342</v>
      </c>
      <c r="L121" s="7" t="s">
        <v>343</v>
      </c>
      <c r="M121" s="9">
        <v>21190</v>
      </c>
      <c r="N121" s="5" t="s">
        <v>82</v>
      </c>
      <c r="O121" s="31">
        <v>44644.4476895833</v>
      </c>
      <c r="P121" s="32">
        <v>44644.5327001157</v>
      </c>
      <c r="Q121" s="28" t="s">
        <v>37</v>
      </c>
      <c r="R121" s="29" t="s">
        <v>557</v>
      </c>
      <c r="S121" s="28" t="s">
        <v>368</v>
      </c>
      <c r="T121" s="28" t="s">
        <v>345</v>
      </c>
      <c r="U121" s="5" t="s">
        <v>369</v>
      </c>
      <c r="V121" s="28" t="s">
        <v>427</v>
      </c>
      <c r="W121" s="7" t="s">
        <v>37</v>
      </c>
      <c r="X121" s="7" t="s">
        <v>37</v>
      </c>
      <c r="Y121" s="5" t="s">
        <v>123</v>
      </c>
      <c r="Z121" s="5" t="s">
        <v>37</v>
      </c>
      <c r="AA121" s="6" t="s">
        <v>37</v>
      </c>
      <c r="AB121" s="6" t="s">
        <v>37</v>
      </c>
      <c r="AC121" s="6" t="s">
        <v>37</v>
      </c>
      <c r="AD121" s="6" t="s">
        <v>37</v>
      </c>
      <c r="AE121" s="6" t="s">
        <v>37</v>
      </c>
    </row>
    <row r="122">
      <c r="A122" s="28" t="s">
        <v>558</v>
      </c>
      <c r="B122" s="6" t="s">
        <v>389</v>
      </c>
      <c r="C122" s="6" t="s">
        <v>194</v>
      </c>
      <c r="D122" s="7" t="s">
        <v>373</v>
      </c>
      <c r="E122" s="28" t="s">
        <v>374</v>
      </c>
      <c r="F122" s="5" t="s">
        <v>155</v>
      </c>
      <c r="G122" s="6" t="s">
        <v>104</v>
      </c>
      <c r="H122" s="6" t="s">
        <v>37</v>
      </c>
      <c r="I122" s="6" t="s">
        <v>37</v>
      </c>
      <c r="J122" s="8" t="s">
        <v>341</v>
      </c>
      <c r="K122" s="5" t="s">
        <v>342</v>
      </c>
      <c r="L122" s="7" t="s">
        <v>343</v>
      </c>
      <c r="M122" s="9">
        <v>21200</v>
      </c>
      <c r="N122" s="5" t="s">
        <v>108</v>
      </c>
      <c r="O122" s="31">
        <v>44644.4503210995</v>
      </c>
      <c r="P122" s="32">
        <v>44644.5327001157</v>
      </c>
      <c r="Q122" s="28" t="s">
        <v>37</v>
      </c>
      <c r="R122" s="29" t="s">
        <v>37</v>
      </c>
      <c r="S122" s="28" t="s">
        <v>118</v>
      </c>
      <c r="T122" s="28" t="s">
        <v>345</v>
      </c>
      <c r="U122" s="5" t="s">
        <v>346</v>
      </c>
      <c r="V122" s="28" t="s">
        <v>427</v>
      </c>
      <c r="W122" s="7" t="s">
        <v>37</v>
      </c>
      <c r="X122" s="7" t="s">
        <v>37</v>
      </c>
      <c r="Y122" s="5" t="s">
        <v>382</v>
      </c>
      <c r="Z122" s="5" t="s">
        <v>37</v>
      </c>
      <c r="AA122" s="6" t="s">
        <v>37</v>
      </c>
      <c r="AB122" s="6" t="s">
        <v>37</v>
      </c>
      <c r="AC122" s="6" t="s">
        <v>37</v>
      </c>
      <c r="AD122" s="6" t="s">
        <v>37</v>
      </c>
      <c r="AE122" s="6" t="s">
        <v>37</v>
      </c>
    </row>
    <row r="123">
      <c r="A123" s="28" t="s">
        <v>559</v>
      </c>
      <c r="B123" s="6" t="s">
        <v>560</v>
      </c>
      <c r="C123" s="6" t="s">
        <v>561</v>
      </c>
      <c r="D123" s="7" t="s">
        <v>562</v>
      </c>
      <c r="E123" s="28" t="s">
        <v>563</v>
      </c>
      <c r="F123" s="5" t="s">
        <v>139</v>
      </c>
      <c r="G123" s="6" t="s">
        <v>104</v>
      </c>
      <c r="H123" s="6" t="s">
        <v>37</v>
      </c>
      <c r="I123" s="6" t="s">
        <v>37</v>
      </c>
      <c r="J123" s="8" t="s">
        <v>564</v>
      </c>
      <c r="K123" s="5" t="s">
        <v>565</v>
      </c>
      <c r="L123" s="7" t="s">
        <v>566</v>
      </c>
      <c r="M123" s="9">
        <v>21210</v>
      </c>
      <c r="N123" s="5" t="s">
        <v>40</v>
      </c>
      <c r="O123" s="31">
        <v>44644.4591435995</v>
      </c>
      <c r="P123" s="32">
        <v>44644.6349515856</v>
      </c>
      <c r="Q123" s="28" t="s">
        <v>37</v>
      </c>
      <c r="R123" s="29" t="s">
        <v>37</v>
      </c>
      <c r="S123" s="28" t="s">
        <v>109</v>
      </c>
      <c r="T123" s="28" t="s">
        <v>567</v>
      </c>
      <c r="U123" s="5" t="s">
        <v>134</v>
      </c>
      <c r="V123" s="28" t="s">
        <v>568</v>
      </c>
      <c r="W123" s="7" t="s">
        <v>37</v>
      </c>
      <c r="X123" s="7" t="s">
        <v>37</v>
      </c>
      <c r="Y123" s="5" t="s">
        <v>37</v>
      </c>
      <c r="Z123" s="5" t="s">
        <v>37</v>
      </c>
      <c r="AA123" s="6" t="s">
        <v>37</v>
      </c>
      <c r="AB123" s="6" t="s">
        <v>37</v>
      </c>
      <c r="AC123" s="6" t="s">
        <v>37</v>
      </c>
      <c r="AD123" s="6" t="s">
        <v>37</v>
      </c>
      <c r="AE123" s="6" t="s">
        <v>37</v>
      </c>
    </row>
    <row r="124">
      <c r="A124" s="28" t="s">
        <v>569</v>
      </c>
      <c r="B124" s="6" t="s">
        <v>570</v>
      </c>
      <c r="C124" s="6" t="s">
        <v>561</v>
      </c>
      <c r="D124" s="7" t="s">
        <v>562</v>
      </c>
      <c r="E124" s="28" t="s">
        <v>563</v>
      </c>
      <c r="F124" s="5" t="s">
        <v>52</v>
      </c>
      <c r="G124" s="6" t="s">
        <v>197</v>
      </c>
      <c r="H124" s="6" t="s">
        <v>37</v>
      </c>
      <c r="I124" s="6" t="s">
        <v>37</v>
      </c>
      <c r="J124" s="8" t="s">
        <v>66</v>
      </c>
      <c r="K124" s="5" t="s">
        <v>67</v>
      </c>
      <c r="L124" s="7" t="s">
        <v>68</v>
      </c>
      <c r="M124" s="9">
        <v>21220</v>
      </c>
      <c r="N124" s="5" t="s">
        <v>288</v>
      </c>
      <c r="O124" s="31">
        <v>44644.4591479514</v>
      </c>
      <c r="P124" s="32">
        <v>44645.6395090278</v>
      </c>
      <c r="Q124" s="28" t="s">
        <v>37</v>
      </c>
      <c r="R124" s="29" t="s">
        <v>37</v>
      </c>
      <c r="S124" s="28" t="s">
        <v>109</v>
      </c>
      <c r="T124" s="28" t="s">
        <v>567</v>
      </c>
      <c r="U124" s="5" t="s">
        <v>37</v>
      </c>
      <c r="V124" s="28" t="s">
        <v>568</v>
      </c>
      <c r="W124" s="7" t="s">
        <v>37</v>
      </c>
      <c r="X124" s="7" t="s">
        <v>37</v>
      </c>
      <c r="Y124" s="5" t="s">
        <v>37</v>
      </c>
      <c r="Z124" s="5" t="s">
        <v>37</v>
      </c>
      <c r="AA124" s="6" t="s">
        <v>37</v>
      </c>
      <c r="AB124" s="6" t="s">
        <v>37</v>
      </c>
      <c r="AC124" s="6" t="s">
        <v>37</v>
      </c>
      <c r="AD124" s="6" t="s">
        <v>37</v>
      </c>
      <c r="AE124" s="6" t="s">
        <v>37</v>
      </c>
    </row>
    <row r="125">
      <c r="A125" s="28" t="s">
        <v>571</v>
      </c>
      <c r="B125" s="6" t="s">
        <v>572</v>
      </c>
      <c r="C125" s="6" t="s">
        <v>561</v>
      </c>
      <c r="D125" s="7" t="s">
        <v>562</v>
      </c>
      <c r="E125" s="28" t="s">
        <v>563</v>
      </c>
      <c r="F125" s="5" t="s">
        <v>103</v>
      </c>
      <c r="G125" s="6" t="s">
        <v>104</v>
      </c>
      <c r="H125" s="6" t="s">
        <v>37</v>
      </c>
      <c r="I125" s="6" t="s">
        <v>37</v>
      </c>
      <c r="J125" s="8" t="s">
        <v>564</v>
      </c>
      <c r="K125" s="5" t="s">
        <v>565</v>
      </c>
      <c r="L125" s="7" t="s">
        <v>566</v>
      </c>
      <c r="M125" s="9">
        <v>21230</v>
      </c>
      <c r="N125" s="5" t="s">
        <v>82</v>
      </c>
      <c r="O125" s="31">
        <v>44644.4591484954</v>
      </c>
      <c r="P125" s="32">
        <v>44644.6349517361</v>
      </c>
      <c r="Q125" s="28" t="s">
        <v>37</v>
      </c>
      <c r="R125" s="29" t="s">
        <v>573</v>
      </c>
      <c r="S125" s="28" t="s">
        <v>109</v>
      </c>
      <c r="T125" s="28" t="s">
        <v>567</v>
      </c>
      <c r="U125" s="5" t="s">
        <v>134</v>
      </c>
      <c r="V125" s="28" t="s">
        <v>568</v>
      </c>
      <c r="W125" s="7" t="s">
        <v>37</v>
      </c>
      <c r="X125" s="7" t="s">
        <v>37</v>
      </c>
      <c r="Y125" s="5" t="s">
        <v>37</v>
      </c>
      <c r="Z125" s="5" t="s">
        <v>37</v>
      </c>
      <c r="AA125" s="6" t="s">
        <v>37</v>
      </c>
      <c r="AB125" s="6" t="s">
        <v>37</v>
      </c>
      <c r="AC125" s="6" t="s">
        <v>37</v>
      </c>
      <c r="AD125" s="6" t="s">
        <v>37</v>
      </c>
      <c r="AE125" s="6" t="s">
        <v>37</v>
      </c>
    </row>
    <row r="126">
      <c r="A126" s="28" t="s">
        <v>574</v>
      </c>
      <c r="B126" s="6" t="s">
        <v>575</v>
      </c>
      <c r="C126" s="6" t="s">
        <v>561</v>
      </c>
      <c r="D126" s="7" t="s">
        <v>562</v>
      </c>
      <c r="E126" s="28" t="s">
        <v>563</v>
      </c>
      <c r="F126" s="5" t="s">
        <v>103</v>
      </c>
      <c r="G126" s="6" t="s">
        <v>104</v>
      </c>
      <c r="H126" s="6" t="s">
        <v>37</v>
      </c>
      <c r="I126" s="6" t="s">
        <v>37</v>
      </c>
      <c r="J126" s="8" t="s">
        <v>564</v>
      </c>
      <c r="K126" s="5" t="s">
        <v>565</v>
      </c>
      <c r="L126" s="7" t="s">
        <v>566</v>
      </c>
      <c r="M126" s="9">
        <v>21240</v>
      </c>
      <c r="N126" s="5" t="s">
        <v>82</v>
      </c>
      <c r="O126" s="31">
        <v>44644.4591488426</v>
      </c>
      <c r="P126" s="32">
        <v>44645.6395092245</v>
      </c>
      <c r="Q126" s="28" t="s">
        <v>37</v>
      </c>
      <c r="R126" s="29" t="s">
        <v>576</v>
      </c>
      <c r="S126" s="28" t="s">
        <v>109</v>
      </c>
      <c r="T126" s="28" t="s">
        <v>567</v>
      </c>
      <c r="U126" s="5" t="s">
        <v>134</v>
      </c>
      <c r="V126" s="28" t="s">
        <v>568</v>
      </c>
      <c r="W126" s="7" t="s">
        <v>37</v>
      </c>
      <c r="X126" s="7" t="s">
        <v>37</v>
      </c>
      <c r="Y126" s="5" t="s">
        <v>37</v>
      </c>
      <c r="Z126" s="5" t="s">
        <v>37</v>
      </c>
      <c r="AA126" s="6" t="s">
        <v>37</v>
      </c>
      <c r="AB126" s="6" t="s">
        <v>37</v>
      </c>
      <c r="AC126" s="6" t="s">
        <v>37</v>
      </c>
      <c r="AD126" s="6" t="s">
        <v>37</v>
      </c>
      <c r="AE126" s="6" t="s">
        <v>37</v>
      </c>
    </row>
    <row r="127">
      <c r="A127" s="28" t="s">
        <v>577</v>
      </c>
      <c r="B127" s="6" t="s">
        <v>578</v>
      </c>
      <c r="C127" s="6" t="s">
        <v>561</v>
      </c>
      <c r="D127" s="7" t="s">
        <v>562</v>
      </c>
      <c r="E127" s="28" t="s">
        <v>563</v>
      </c>
      <c r="F127" s="5" t="s">
        <v>103</v>
      </c>
      <c r="G127" s="6" t="s">
        <v>104</v>
      </c>
      <c r="H127" s="6" t="s">
        <v>37</v>
      </c>
      <c r="I127" s="6" t="s">
        <v>37</v>
      </c>
      <c r="J127" s="8" t="s">
        <v>564</v>
      </c>
      <c r="K127" s="5" t="s">
        <v>565</v>
      </c>
      <c r="L127" s="7" t="s">
        <v>566</v>
      </c>
      <c r="M127" s="9">
        <v>21250</v>
      </c>
      <c r="N127" s="5" t="s">
        <v>82</v>
      </c>
      <c r="O127" s="31">
        <v>44644.4591492245</v>
      </c>
      <c r="P127" s="32">
        <v>44645.6395092245</v>
      </c>
      <c r="Q127" s="28" t="s">
        <v>37</v>
      </c>
      <c r="R127" s="29" t="s">
        <v>579</v>
      </c>
      <c r="S127" s="28" t="s">
        <v>109</v>
      </c>
      <c r="T127" s="28" t="s">
        <v>567</v>
      </c>
      <c r="U127" s="5" t="s">
        <v>134</v>
      </c>
      <c r="V127" s="28" t="s">
        <v>568</v>
      </c>
      <c r="W127" s="7" t="s">
        <v>37</v>
      </c>
      <c r="X127" s="7" t="s">
        <v>37</v>
      </c>
      <c r="Y127" s="5" t="s">
        <v>37</v>
      </c>
      <c r="Z127" s="5" t="s">
        <v>37</v>
      </c>
      <c r="AA127" s="6" t="s">
        <v>37</v>
      </c>
      <c r="AB127" s="6" t="s">
        <v>37</v>
      </c>
      <c r="AC127" s="6" t="s">
        <v>37</v>
      </c>
      <c r="AD127" s="6" t="s">
        <v>37</v>
      </c>
      <c r="AE127" s="6" t="s">
        <v>37</v>
      </c>
    </row>
    <row r="128">
      <c r="A128" s="28" t="s">
        <v>580</v>
      </c>
      <c r="B128" s="6" t="s">
        <v>581</v>
      </c>
      <c r="C128" s="6" t="s">
        <v>561</v>
      </c>
      <c r="D128" s="7" t="s">
        <v>562</v>
      </c>
      <c r="E128" s="28" t="s">
        <v>563</v>
      </c>
      <c r="F128" s="5" t="s">
        <v>139</v>
      </c>
      <c r="G128" s="6" t="s">
        <v>104</v>
      </c>
      <c r="H128" s="6" t="s">
        <v>37</v>
      </c>
      <c r="I128" s="6" t="s">
        <v>37</v>
      </c>
      <c r="J128" s="8" t="s">
        <v>358</v>
      </c>
      <c r="K128" s="5" t="s">
        <v>359</v>
      </c>
      <c r="L128" s="7" t="s">
        <v>360</v>
      </c>
      <c r="M128" s="9">
        <v>21260</v>
      </c>
      <c r="N128" s="5" t="s">
        <v>40</v>
      </c>
      <c r="O128" s="31">
        <v>44644.4591495718</v>
      </c>
      <c r="P128" s="32">
        <v>44644.6349542824</v>
      </c>
      <c r="Q128" s="28" t="s">
        <v>37</v>
      </c>
      <c r="R128" s="29" t="s">
        <v>37</v>
      </c>
      <c r="S128" s="28" t="s">
        <v>109</v>
      </c>
      <c r="T128" s="28" t="s">
        <v>361</v>
      </c>
      <c r="U128" s="5" t="s">
        <v>134</v>
      </c>
      <c r="V128" s="28" t="s">
        <v>362</v>
      </c>
      <c r="W128" s="7" t="s">
        <v>37</v>
      </c>
      <c r="X128" s="7" t="s">
        <v>37</v>
      </c>
      <c r="Y128" s="5" t="s">
        <v>37</v>
      </c>
      <c r="Z128" s="5" t="s">
        <v>37</v>
      </c>
      <c r="AA128" s="6" t="s">
        <v>37</v>
      </c>
      <c r="AB128" s="6" t="s">
        <v>37</v>
      </c>
      <c r="AC128" s="6" t="s">
        <v>37</v>
      </c>
      <c r="AD128" s="6" t="s">
        <v>37</v>
      </c>
      <c r="AE128" s="6" t="s">
        <v>37</v>
      </c>
    </row>
    <row r="129">
      <c r="A129" s="28" t="s">
        <v>582</v>
      </c>
      <c r="B129" s="6" t="s">
        <v>583</v>
      </c>
      <c r="C129" s="6" t="s">
        <v>561</v>
      </c>
      <c r="D129" s="7" t="s">
        <v>562</v>
      </c>
      <c r="E129" s="28" t="s">
        <v>563</v>
      </c>
      <c r="F129" s="5" t="s">
        <v>52</v>
      </c>
      <c r="G129" s="6" t="s">
        <v>197</v>
      </c>
      <c r="H129" s="6" t="s">
        <v>37</v>
      </c>
      <c r="I129" s="6" t="s">
        <v>37</v>
      </c>
      <c r="J129" s="8" t="s">
        <v>66</v>
      </c>
      <c r="K129" s="5" t="s">
        <v>67</v>
      </c>
      <c r="L129" s="7" t="s">
        <v>68</v>
      </c>
      <c r="M129" s="9">
        <v>21270</v>
      </c>
      <c r="N129" s="5" t="s">
        <v>288</v>
      </c>
      <c r="O129" s="31">
        <v>44644.4591533565</v>
      </c>
      <c r="P129" s="32">
        <v>44645.6395092245</v>
      </c>
      <c r="Q129" s="28" t="s">
        <v>37</v>
      </c>
      <c r="R129" s="29" t="s">
        <v>37</v>
      </c>
      <c r="S129" s="28" t="s">
        <v>109</v>
      </c>
      <c r="T129" s="28" t="s">
        <v>361</v>
      </c>
      <c r="U129" s="5" t="s">
        <v>37</v>
      </c>
      <c r="V129" s="28" t="s">
        <v>362</v>
      </c>
      <c r="W129" s="7" t="s">
        <v>37</v>
      </c>
      <c r="X129" s="7" t="s">
        <v>37</v>
      </c>
      <c r="Y129" s="5" t="s">
        <v>37</v>
      </c>
      <c r="Z129" s="5" t="s">
        <v>37</v>
      </c>
      <c r="AA129" s="6" t="s">
        <v>37</v>
      </c>
      <c r="AB129" s="6" t="s">
        <v>37</v>
      </c>
      <c r="AC129" s="6" t="s">
        <v>37</v>
      </c>
      <c r="AD129" s="6" t="s">
        <v>37</v>
      </c>
      <c r="AE129" s="6" t="s">
        <v>37</v>
      </c>
    </row>
    <row r="130">
      <c r="A130" s="28" t="s">
        <v>584</v>
      </c>
      <c r="B130" s="6" t="s">
        <v>585</v>
      </c>
      <c r="C130" s="6" t="s">
        <v>561</v>
      </c>
      <c r="D130" s="7" t="s">
        <v>562</v>
      </c>
      <c r="E130" s="28" t="s">
        <v>563</v>
      </c>
      <c r="F130" s="5" t="s">
        <v>103</v>
      </c>
      <c r="G130" s="6" t="s">
        <v>104</v>
      </c>
      <c r="H130" s="6" t="s">
        <v>37</v>
      </c>
      <c r="I130" s="6" t="s">
        <v>37</v>
      </c>
      <c r="J130" s="8" t="s">
        <v>358</v>
      </c>
      <c r="K130" s="5" t="s">
        <v>359</v>
      </c>
      <c r="L130" s="7" t="s">
        <v>360</v>
      </c>
      <c r="M130" s="9">
        <v>21280</v>
      </c>
      <c r="N130" s="5" t="s">
        <v>82</v>
      </c>
      <c r="O130" s="31">
        <v>44644.4591537384</v>
      </c>
      <c r="P130" s="32">
        <v>44644.6349497338</v>
      </c>
      <c r="Q130" s="28" t="s">
        <v>37</v>
      </c>
      <c r="R130" s="29" t="s">
        <v>586</v>
      </c>
      <c r="S130" s="28" t="s">
        <v>109</v>
      </c>
      <c r="T130" s="28" t="s">
        <v>361</v>
      </c>
      <c r="U130" s="5" t="s">
        <v>134</v>
      </c>
      <c r="V130" s="28" t="s">
        <v>362</v>
      </c>
      <c r="W130" s="7" t="s">
        <v>37</v>
      </c>
      <c r="X130" s="7" t="s">
        <v>37</v>
      </c>
      <c r="Y130" s="5" t="s">
        <v>37</v>
      </c>
      <c r="Z130" s="5" t="s">
        <v>37</v>
      </c>
      <c r="AA130" s="6" t="s">
        <v>37</v>
      </c>
      <c r="AB130" s="6" t="s">
        <v>37</v>
      </c>
      <c r="AC130" s="6" t="s">
        <v>37</v>
      </c>
      <c r="AD130" s="6" t="s">
        <v>37</v>
      </c>
      <c r="AE130" s="6" t="s">
        <v>37</v>
      </c>
    </row>
    <row r="131">
      <c r="A131" s="28" t="s">
        <v>587</v>
      </c>
      <c r="B131" s="6" t="s">
        <v>588</v>
      </c>
      <c r="C131" s="6" t="s">
        <v>561</v>
      </c>
      <c r="D131" s="7" t="s">
        <v>562</v>
      </c>
      <c r="E131" s="28" t="s">
        <v>563</v>
      </c>
      <c r="F131" s="5" t="s">
        <v>103</v>
      </c>
      <c r="G131" s="6" t="s">
        <v>104</v>
      </c>
      <c r="H131" s="6" t="s">
        <v>37</v>
      </c>
      <c r="I131" s="6" t="s">
        <v>37</v>
      </c>
      <c r="J131" s="8" t="s">
        <v>358</v>
      </c>
      <c r="K131" s="5" t="s">
        <v>359</v>
      </c>
      <c r="L131" s="7" t="s">
        <v>360</v>
      </c>
      <c r="M131" s="9">
        <v>21290</v>
      </c>
      <c r="N131" s="5" t="s">
        <v>82</v>
      </c>
      <c r="O131" s="31">
        <v>44644.4591539005</v>
      </c>
      <c r="P131" s="32">
        <v>44645.6395094097</v>
      </c>
      <c r="Q131" s="28" t="s">
        <v>37</v>
      </c>
      <c r="R131" s="29" t="s">
        <v>589</v>
      </c>
      <c r="S131" s="28" t="s">
        <v>109</v>
      </c>
      <c r="T131" s="28" t="s">
        <v>361</v>
      </c>
      <c r="U131" s="5" t="s">
        <v>134</v>
      </c>
      <c r="V131" s="28" t="s">
        <v>362</v>
      </c>
      <c r="W131" s="7" t="s">
        <v>37</v>
      </c>
      <c r="X131" s="7" t="s">
        <v>37</v>
      </c>
      <c r="Y131" s="5" t="s">
        <v>37</v>
      </c>
      <c r="Z131" s="5" t="s">
        <v>37</v>
      </c>
      <c r="AA131" s="6" t="s">
        <v>37</v>
      </c>
      <c r="AB131" s="6" t="s">
        <v>37</v>
      </c>
      <c r="AC131" s="6" t="s">
        <v>37</v>
      </c>
      <c r="AD131" s="6" t="s">
        <v>37</v>
      </c>
      <c r="AE131" s="6" t="s">
        <v>37</v>
      </c>
    </row>
    <row r="132">
      <c r="A132" s="28" t="s">
        <v>590</v>
      </c>
      <c r="B132" s="6" t="s">
        <v>591</v>
      </c>
      <c r="C132" s="6" t="s">
        <v>592</v>
      </c>
      <c r="D132" s="7" t="s">
        <v>562</v>
      </c>
      <c r="E132" s="28" t="s">
        <v>563</v>
      </c>
      <c r="F132" s="5" t="s">
        <v>103</v>
      </c>
      <c r="G132" s="6" t="s">
        <v>104</v>
      </c>
      <c r="H132" s="6" t="s">
        <v>37</v>
      </c>
      <c r="I132" s="6" t="s">
        <v>37</v>
      </c>
      <c r="J132" s="8" t="s">
        <v>206</v>
      </c>
      <c r="K132" s="5" t="s">
        <v>207</v>
      </c>
      <c r="L132" s="7" t="s">
        <v>208</v>
      </c>
      <c r="M132" s="9">
        <v>21300</v>
      </c>
      <c r="N132" s="5" t="s">
        <v>82</v>
      </c>
      <c r="O132" s="31">
        <v>44644.4591540856</v>
      </c>
      <c r="P132" s="32">
        <v>44645.6395090278</v>
      </c>
      <c r="Q132" s="28" t="s">
        <v>37</v>
      </c>
      <c r="R132" s="29" t="s">
        <v>593</v>
      </c>
      <c r="S132" s="28" t="s">
        <v>118</v>
      </c>
      <c r="T132" s="28" t="s">
        <v>210</v>
      </c>
      <c r="U132" s="5" t="s">
        <v>211</v>
      </c>
      <c r="V132" s="28" t="s">
        <v>212</v>
      </c>
      <c r="W132" s="7" t="s">
        <v>37</v>
      </c>
      <c r="X132" s="7" t="s">
        <v>37</v>
      </c>
      <c r="Y132" s="5" t="s">
        <v>37</v>
      </c>
      <c r="Z132" s="5" t="s">
        <v>37</v>
      </c>
      <c r="AA132" s="6" t="s">
        <v>37</v>
      </c>
      <c r="AB132" s="6" t="s">
        <v>37</v>
      </c>
      <c r="AC132" s="6" t="s">
        <v>37</v>
      </c>
      <c r="AD132" s="6" t="s">
        <v>37</v>
      </c>
      <c r="AE132" s="6" t="s">
        <v>37</v>
      </c>
    </row>
    <row r="133">
      <c r="A133" s="28" t="s">
        <v>594</v>
      </c>
      <c r="B133" s="6" t="s">
        <v>595</v>
      </c>
      <c r="C133" s="6" t="s">
        <v>194</v>
      </c>
      <c r="D133" s="7" t="s">
        <v>373</v>
      </c>
      <c r="E133" s="28" t="s">
        <v>374</v>
      </c>
      <c r="F133" s="5" t="s">
        <v>155</v>
      </c>
      <c r="G133" s="6" t="s">
        <v>104</v>
      </c>
      <c r="H133" s="6" t="s">
        <v>37</v>
      </c>
      <c r="I133" s="6" t="s">
        <v>37</v>
      </c>
      <c r="J133" s="8" t="s">
        <v>341</v>
      </c>
      <c r="K133" s="5" t="s">
        <v>342</v>
      </c>
      <c r="L133" s="7" t="s">
        <v>343</v>
      </c>
      <c r="M133" s="9">
        <v>21310</v>
      </c>
      <c r="N133" s="5" t="s">
        <v>40</v>
      </c>
      <c r="O133" s="31">
        <v>44644.5375110301</v>
      </c>
      <c r="P133" s="32">
        <v>44644.585624537</v>
      </c>
      <c r="Q133" s="28" t="s">
        <v>37</v>
      </c>
      <c r="R133" s="29" t="s">
        <v>37</v>
      </c>
      <c r="S133" s="28" t="s">
        <v>118</v>
      </c>
      <c r="T133" s="28" t="s">
        <v>282</v>
      </c>
      <c r="U133" s="5" t="s">
        <v>283</v>
      </c>
      <c r="V133" s="28" t="s">
        <v>121</v>
      </c>
      <c r="W133" s="7" t="s">
        <v>37</v>
      </c>
      <c r="X133" s="7" t="s">
        <v>37</v>
      </c>
      <c r="Y133" s="5" t="s">
        <v>123</v>
      </c>
      <c r="Z133" s="5" t="s">
        <v>37</v>
      </c>
      <c r="AA133" s="6" t="s">
        <v>37</v>
      </c>
      <c r="AB133" s="6" t="s">
        <v>37</v>
      </c>
      <c r="AC133" s="6" t="s">
        <v>37</v>
      </c>
      <c r="AD133" s="6" t="s">
        <v>37</v>
      </c>
      <c r="AE133" s="6" t="s">
        <v>37</v>
      </c>
    </row>
    <row r="134">
      <c r="A134" s="28" t="s">
        <v>596</v>
      </c>
      <c r="B134" s="6" t="s">
        <v>597</v>
      </c>
      <c r="C134" s="6" t="s">
        <v>194</v>
      </c>
      <c r="D134" s="7" t="s">
        <v>373</v>
      </c>
      <c r="E134" s="28" t="s">
        <v>374</v>
      </c>
      <c r="F134" s="5" t="s">
        <v>155</v>
      </c>
      <c r="G134" s="6" t="s">
        <v>104</v>
      </c>
      <c r="H134" s="6" t="s">
        <v>37</v>
      </c>
      <c r="I134" s="6" t="s">
        <v>37</v>
      </c>
      <c r="J134" s="8" t="s">
        <v>341</v>
      </c>
      <c r="K134" s="5" t="s">
        <v>342</v>
      </c>
      <c r="L134" s="7" t="s">
        <v>343</v>
      </c>
      <c r="M134" s="9">
        <v>21320</v>
      </c>
      <c r="N134" s="5" t="s">
        <v>40</v>
      </c>
      <c r="O134" s="31">
        <v>44644.5413784375</v>
      </c>
      <c r="P134" s="32">
        <v>44644.585624537</v>
      </c>
      <c r="Q134" s="28" t="s">
        <v>37</v>
      </c>
      <c r="R134" s="29" t="s">
        <v>37</v>
      </c>
      <c r="S134" s="28" t="s">
        <v>368</v>
      </c>
      <c r="T134" s="28" t="s">
        <v>598</v>
      </c>
      <c r="U134" s="5" t="s">
        <v>599</v>
      </c>
      <c r="V134" s="28" t="s">
        <v>427</v>
      </c>
      <c r="W134" s="7" t="s">
        <v>37</v>
      </c>
      <c r="X134" s="7" t="s">
        <v>37</v>
      </c>
      <c r="Y134" s="5" t="s">
        <v>123</v>
      </c>
      <c r="Z134" s="5" t="s">
        <v>37</v>
      </c>
      <c r="AA134" s="6" t="s">
        <v>37</v>
      </c>
      <c r="AB134" s="6" t="s">
        <v>37</v>
      </c>
      <c r="AC134" s="6" t="s">
        <v>37</v>
      </c>
      <c r="AD134" s="6" t="s">
        <v>37</v>
      </c>
      <c r="AE134" s="6" t="s">
        <v>37</v>
      </c>
    </row>
    <row r="135">
      <c r="A135" s="28" t="s">
        <v>600</v>
      </c>
      <c r="B135" s="6" t="s">
        <v>597</v>
      </c>
      <c r="C135" s="6" t="s">
        <v>194</v>
      </c>
      <c r="D135" s="7" t="s">
        <v>373</v>
      </c>
      <c r="E135" s="28" t="s">
        <v>374</v>
      </c>
      <c r="F135" s="5" t="s">
        <v>155</v>
      </c>
      <c r="G135" s="6" t="s">
        <v>104</v>
      </c>
      <c r="H135" s="6" t="s">
        <v>37</v>
      </c>
      <c r="I135" s="6" t="s">
        <v>37</v>
      </c>
      <c r="J135" s="8" t="s">
        <v>341</v>
      </c>
      <c r="K135" s="5" t="s">
        <v>342</v>
      </c>
      <c r="L135" s="7" t="s">
        <v>343</v>
      </c>
      <c r="M135" s="9">
        <v>21330</v>
      </c>
      <c r="N135" s="5" t="s">
        <v>108</v>
      </c>
      <c r="O135" s="31">
        <v>44644.5430407407</v>
      </c>
      <c r="P135" s="32">
        <v>44644.5856243403</v>
      </c>
      <c r="Q135" s="28" t="s">
        <v>37</v>
      </c>
      <c r="R135" s="29" t="s">
        <v>37</v>
      </c>
      <c r="S135" s="28" t="s">
        <v>118</v>
      </c>
      <c r="T135" s="28" t="s">
        <v>598</v>
      </c>
      <c r="U135" s="5" t="s">
        <v>337</v>
      </c>
      <c r="V135" s="28" t="s">
        <v>427</v>
      </c>
      <c r="W135" s="7" t="s">
        <v>37</v>
      </c>
      <c r="X135" s="7" t="s">
        <v>37</v>
      </c>
      <c r="Y135" s="5" t="s">
        <v>382</v>
      </c>
      <c r="Z135" s="5" t="s">
        <v>37</v>
      </c>
      <c r="AA135" s="6" t="s">
        <v>37</v>
      </c>
      <c r="AB135" s="6" t="s">
        <v>37</v>
      </c>
      <c r="AC135" s="6" t="s">
        <v>37</v>
      </c>
      <c r="AD135" s="6" t="s">
        <v>37</v>
      </c>
      <c r="AE135" s="6" t="s">
        <v>37</v>
      </c>
    </row>
    <row r="136">
      <c r="A136" s="28" t="s">
        <v>601</v>
      </c>
      <c r="B136" s="6" t="s">
        <v>602</v>
      </c>
      <c r="C136" s="6" t="s">
        <v>603</v>
      </c>
      <c r="D136" s="7" t="s">
        <v>604</v>
      </c>
      <c r="E136" s="28" t="s">
        <v>605</v>
      </c>
      <c r="F136" s="5" t="s">
        <v>155</v>
      </c>
      <c r="G136" s="6" t="s">
        <v>104</v>
      </c>
      <c r="H136" s="6" t="s">
        <v>37</v>
      </c>
      <c r="I136" s="6" t="s">
        <v>37</v>
      </c>
      <c r="J136" s="8" t="s">
        <v>341</v>
      </c>
      <c r="K136" s="5" t="s">
        <v>342</v>
      </c>
      <c r="L136" s="7" t="s">
        <v>343</v>
      </c>
      <c r="M136" s="9">
        <v>21340</v>
      </c>
      <c r="N136" s="5" t="s">
        <v>288</v>
      </c>
      <c r="O136" s="31">
        <v>44644.5950763542</v>
      </c>
      <c r="P136" s="32">
        <v>44644.7625053588</v>
      </c>
      <c r="Q136" s="28" t="s">
        <v>37</v>
      </c>
      <c r="R136" s="29" t="s">
        <v>37</v>
      </c>
      <c r="S136" s="28" t="s">
        <v>118</v>
      </c>
      <c r="T136" s="28" t="s">
        <v>345</v>
      </c>
      <c r="U136" s="5" t="s">
        <v>346</v>
      </c>
      <c r="V136" s="28" t="s">
        <v>606</v>
      </c>
      <c r="W136" s="7" t="s">
        <v>37</v>
      </c>
      <c r="X136" s="7" t="s">
        <v>37</v>
      </c>
      <c r="Y136" s="5" t="s">
        <v>123</v>
      </c>
      <c r="Z136" s="5" t="s">
        <v>37</v>
      </c>
      <c r="AA136" s="6" t="s">
        <v>37</v>
      </c>
      <c r="AB136" s="6" t="s">
        <v>37</v>
      </c>
      <c r="AC136" s="6" t="s">
        <v>37</v>
      </c>
      <c r="AD136" s="6" t="s">
        <v>37</v>
      </c>
      <c r="AE136" s="6" t="s">
        <v>37</v>
      </c>
    </row>
    <row r="137">
      <c r="A137" s="28" t="s">
        <v>607</v>
      </c>
      <c r="B137" s="6" t="s">
        <v>608</v>
      </c>
      <c r="C137" s="6" t="s">
        <v>256</v>
      </c>
      <c r="D137" s="7" t="s">
        <v>244</v>
      </c>
      <c r="E137" s="28" t="s">
        <v>245</v>
      </c>
      <c r="F137" s="5" t="s">
        <v>103</v>
      </c>
      <c r="G137" s="6" t="s">
        <v>104</v>
      </c>
      <c r="H137" s="6" t="s">
        <v>37</v>
      </c>
      <c r="I137" s="6" t="s">
        <v>37</v>
      </c>
      <c r="J137" s="8" t="s">
        <v>609</v>
      </c>
      <c r="K137" s="5" t="s">
        <v>610</v>
      </c>
      <c r="L137" s="7" t="s">
        <v>611</v>
      </c>
      <c r="M137" s="9">
        <v>21350</v>
      </c>
      <c r="N137" s="5" t="s">
        <v>56</v>
      </c>
      <c r="O137" s="31">
        <v>44644.6437558218</v>
      </c>
      <c r="P137" s="32">
        <v>44645.8903633912</v>
      </c>
      <c r="Q137" s="28" t="s">
        <v>37</v>
      </c>
      <c r="R137" s="29" t="s">
        <v>37</v>
      </c>
      <c r="S137" s="28" t="s">
        <v>109</v>
      </c>
      <c r="T137" s="28" t="s">
        <v>612</v>
      </c>
      <c r="U137" s="5" t="s">
        <v>613</v>
      </c>
      <c r="V137" s="28" t="s">
        <v>614</v>
      </c>
      <c r="W137" s="7" t="s">
        <v>37</v>
      </c>
      <c r="X137" s="7" t="s">
        <v>37</v>
      </c>
      <c r="Y137" s="5" t="s">
        <v>37</v>
      </c>
      <c r="Z137" s="5" t="s">
        <v>37</v>
      </c>
      <c r="AA137" s="6" t="s">
        <v>37</v>
      </c>
      <c r="AB137" s="6" t="s">
        <v>37</v>
      </c>
      <c r="AC137" s="6" t="s">
        <v>37</v>
      </c>
      <c r="AD137" s="6" t="s">
        <v>37</v>
      </c>
      <c r="AE137" s="6" t="s">
        <v>37</v>
      </c>
    </row>
    <row r="138">
      <c r="A138" s="28" t="s">
        <v>615</v>
      </c>
      <c r="B138" s="6" t="s">
        <v>616</v>
      </c>
      <c r="C138" s="6" t="s">
        <v>617</v>
      </c>
      <c r="D138" s="7" t="s">
        <v>44</v>
      </c>
      <c r="E138" s="28" t="s">
        <v>45</v>
      </c>
      <c r="F138" s="5" t="s">
        <v>618</v>
      </c>
      <c r="G138" s="6" t="s">
        <v>37</v>
      </c>
      <c r="H138" s="6" t="s">
        <v>37</v>
      </c>
      <c r="I138" s="6" t="s">
        <v>37</v>
      </c>
      <c r="J138" s="8" t="s">
        <v>66</v>
      </c>
      <c r="K138" s="5" t="s">
        <v>67</v>
      </c>
      <c r="L138" s="7" t="s">
        <v>68</v>
      </c>
      <c r="M138" s="9">
        <v>21360</v>
      </c>
      <c r="N138" s="5" t="s">
        <v>56</v>
      </c>
      <c r="O138" s="31">
        <v>44644.6790934838</v>
      </c>
      <c r="P138" s="32">
        <v>44648.6441141204</v>
      </c>
      <c r="Q138" s="28" t="s">
        <v>37</v>
      </c>
      <c r="R138" s="29" t="s">
        <v>37</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619</v>
      </c>
      <c r="B139" s="6" t="s">
        <v>620</v>
      </c>
      <c r="C139" s="6" t="s">
        <v>621</v>
      </c>
      <c r="D139" s="7" t="s">
        <v>44</v>
      </c>
      <c r="E139" s="28" t="s">
        <v>45</v>
      </c>
      <c r="F139" s="5" t="s">
        <v>618</v>
      </c>
      <c r="G139" s="6" t="s">
        <v>37</v>
      </c>
      <c r="H139" s="6" t="s">
        <v>37</v>
      </c>
      <c r="I139" s="6" t="s">
        <v>37</v>
      </c>
      <c r="J139" s="8" t="s">
        <v>66</v>
      </c>
      <c r="K139" s="5" t="s">
        <v>67</v>
      </c>
      <c r="L139" s="7" t="s">
        <v>68</v>
      </c>
      <c r="M139" s="9">
        <v>21370</v>
      </c>
      <c r="N139" s="5" t="s">
        <v>56</v>
      </c>
      <c r="O139" s="31">
        <v>44644.6790938657</v>
      </c>
      <c r="P139" s="32">
        <v>44648.6441141204</v>
      </c>
      <c r="Q139" s="28" t="s">
        <v>37</v>
      </c>
      <c r="R139" s="29" t="s">
        <v>37</v>
      </c>
      <c r="S139" s="28" t="s">
        <v>37</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622</v>
      </c>
      <c r="B140" s="6" t="s">
        <v>623</v>
      </c>
      <c r="C140" s="6" t="s">
        <v>624</v>
      </c>
      <c r="D140" s="7" t="s">
        <v>44</v>
      </c>
      <c r="E140" s="28" t="s">
        <v>45</v>
      </c>
      <c r="F140" s="5" t="s">
        <v>618</v>
      </c>
      <c r="G140" s="6" t="s">
        <v>37</v>
      </c>
      <c r="H140" s="6" t="s">
        <v>37</v>
      </c>
      <c r="I140" s="6" t="s">
        <v>37</v>
      </c>
      <c r="J140" s="8" t="s">
        <v>79</v>
      </c>
      <c r="K140" s="5" t="s">
        <v>80</v>
      </c>
      <c r="L140" s="7" t="s">
        <v>81</v>
      </c>
      <c r="M140" s="9">
        <v>21380</v>
      </c>
      <c r="N140" s="5" t="s">
        <v>625</v>
      </c>
      <c r="O140" s="31">
        <v>44644.6790940625</v>
      </c>
      <c r="P140" s="32">
        <v>44648.6441108796</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626</v>
      </c>
    </row>
    <row r="141">
      <c r="A141" s="28" t="s">
        <v>627</v>
      </c>
      <c r="B141" s="6" t="s">
        <v>628</v>
      </c>
      <c r="C141" s="6" t="s">
        <v>629</v>
      </c>
      <c r="D141" s="7" t="s">
        <v>44</v>
      </c>
      <c r="E141" s="28" t="s">
        <v>45</v>
      </c>
      <c r="F141" s="5" t="s">
        <v>618</v>
      </c>
      <c r="G141" s="6" t="s">
        <v>37</v>
      </c>
      <c r="H141" s="6" t="s">
        <v>37</v>
      </c>
      <c r="I141" s="6" t="s">
        <v>37</v>
      </c>
      <c r="J141" s="8" t="s">
        <v>79</v>
      </c>
      <c r="K141" s="5" t="s">
        <v>80</v>
      </c>
      <c r="L141" s="7" t="s">
        <v>81</v>
      </c>
      <c r="M141" s="9">
        <v>21390</v>
      </c>
      <c r="N141" s="5" t="s">
        <v>56</v>
      </c>
      <c r="O141" s="31">
        <v>44644.679094213</v>
      </c>
      <c r="P141" s="32">
        <v>44648.6441110301</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630</v>
      </c>
      <c r="B142" s="6" t="s">
        <v>631</v>
      </c>
      <c r="C142" s="6" t="s">
        <v>632</v>
      </c>
      <c r="D142" s="7" t="s">
        <v>44</v>
      </c>
      <c r="E142" s="28" t="s">
        <v>45</v>
      </c>
      <c r="F142" s="5" t="s">
        <v>618</v>
      </c>
      <c r="G142" s="6" t="s">
        <v>37</v>
      </c>
      <c r="H142" s="6" t="s">
        <v>37</v>
      </c>
      <c r="I142" s="6" t="s">
        <v>37</v>
      </c>
      <c r="J142" s="8" t="s">
        <v>633</v>
      </c>
      <c r="K142" s="5" t="s">
        <v>634</v>
      </c>
      <c r="L142" s="7" t="s">
        <v>635</v>
      </c>
      <c r="M142" s="9">
        <v>21400</v>
      </c>
      <c r="N142" s="5" t="s">
        <v>625</v>
      </c>
      <c r="O142" s="31">
        <v>44644.679094213</v>
      </c>
      <c r="P142" s="32">
        <v>44648.6441110301</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636</v>
      </c>
    </row>
    <row r="143">
      <c r="A143" s="28" t="s">
        <v>637</v>
      </c>
      <c r="B143" s="6" t="s">
        <v>638</v>
      </c>
      <c r="C143" s="6" t="s">
        <v>639</v>
      </c>
      <c r="D143" s="7" t="s">
        <v>44</v>
      </c>
      <c r="E143" s="28" t="s">
        <v>45</v>
      </c>
      <c r="F143" s="5" t="s">
        <v>618</v>
      </c>
      <c r="G143" s="6" t="s">
        <v>37</v>
      </c>
      <c r="H143" s="6" t="s">
        <v>37</v>
      </c>
      <c r="I143" s="6" t="s">
        <v>37</v>
      </c>
      <c r="J143" s="8" t="s">
        <v>633</v>
      </c>
      <c r="K143" s="5" t="s">
        <v>634</v>
      </c>
      <c r="L143" s="7" t="s">
        <v>635</v>
      </c>
      <c r="M143" s="9">
        <v>21410</v>
      </c>
      <c r="N143" s="5" t="s">
        <v>625</v>
      </c>
      <c r="O143" s="31">
        <v>44644.6790944097</v>
      </c>
      <c r="P143" s="32">
        <v>44648.6441112269</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640</v>
      </c>
    </row>
    <row r="144">
      <c r="A144" s="28" t="s">
        <v>641</v>
      </c>
      <c r="B144" s="6" t="s">
        <v>642</v>
      </c>
      <c r="C144" s="6" t="s">
        <v>643</v>
      </c>
      <c r="D144" s="7" t="s">
        <v>44</v>
      </c>
      <c r="E144" s="28" t="s">
        <v>45</v>
      </c>
      <c r="F144" s="5" t="s">
        <v>618</v>
      </c>
      <c r="G144" s="6" t="s">
        <v>37</v>
      </c>
      <c r="H144" s="6" t="s">
        <v>37</v>
      </c>
      <c r="I144" s="6" t="s">
        <v>37</v>
      </c>
      <c r="J144" s="8" t="s">
        <v>633</v>
      </c>
      <c r="K144" s="5" t="s">
        <v>634</v>
      </c>
      <c r="L144" s="7" t="s">
        <v>635</v>
      </c>
      <c r="M144" s="9">
        <v>21420</v>
      </c>
      <c r="N144" s="5" t="s">
        <v>625</v>
      </c>
      <c r="O144" s="31">
        <v>44644.6790947569</v>
      </c>
      <c r="P144" s="32">
        <v>44648.6441114236</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644</v>
      </c>
    </row>
    <row r="145">
      <c r="A145" s="28" t="s">
        <v>645</v>
      </c>
      <c r="B145" s="6" t="s">
        <v>646</v>
      </c>
      <c r="C145" s="6" t="s">
        <v>643</v>
      </c>
      <c r="D145" s="7" t="s">
        <v>44</v>
      </c>
      <c r="E145" s="28" t="s">
        <v>45</v>
      </c>
      <c r="F145" s="5" t="s">
        <v>618</v>
      </c>
      <c r="G145" s="6" t="s">
        <v>37</v>
      </c>
      <c r="H145" s="6" t="s">
        <v>37</v>
      </c>
      <c r="I145" s="6" t="s">
        <v>37</v>
      </c>
      <c r="J145" s="8" t="s">
        <v>633</v>
      </c>
      <c r="K145" s="5" t="s">
        <v>634</v>
      </c>
      <c r="L145" s="7" t="s">
        <v>635</v>
      </c>
      <c r="M145" s="9">
        <v>21430</v>
      </c>
      <c r="N145" s="5" t="s">
        <v>56</v>
      </c>
      <c r="O145" s="31">
        <v>44644.6790958333</v>
      </c>
      <c r="P145" s="32">
        <v>44648.6441114236</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647</v>
      </c>
      <c r="B146" s="6" t="s">
        <v>648</v>
      </c>
      <c r="C146" s="6" t="s">
        <v>649</v>
      </c>
      <c r="D146" s="7" t="s">
        <v>44</v>
      </c>
      <c r="E146" s="28" t="s">
        <v>45</v>
      </c>
      <c r="F146" s="5" t="s">
        <v>618</v>
      </c>
      <c r="G146" s="6" t="s">
        <v>37</v>
      </c>
      <c r="H146" s="6" t="s">
        <v>37</v>
      </c>
      <c r="I146" s="6" t="s">
        <v>37</v>
      </c>
      <c r="J146" s="8" t="s">
        <v>66</v>
      </c>
      <c r="K146" s="5" t="s">
        <v>67</v>
      </c>
      <c r="L146" s="7" t="s">
        <v>68</v>
      </c>
      <c r="M146" s="9">
        <v>21440</v>
      </c>
      <c r="N146" s="5" t="s">
        <v>56</v>
      </c>
      <c r="O146" s="31">
        <v>44644.6790962153</v>
      </c>
      <c r="P146" s="32">
        <v>44648.6441115741</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650</v>
      </c>
      <c r="B147" s="6" t="s">
        <v>651</v>
      </c>
      <c r="C147" s="6" t="s">
        <v>632</v>
      </c>
      <c r="D147" s="7" t="s">
        <v>44</v>
      </c>
      <c r="E147" s="28" t="s">
        <v>45</v>
      </c>
      <c r="F147" s="5" t="s">
        <v>618</v>
      </c>
      <c r="G147" s="6" t="s">
        <v>37</v>
      </c>
      <c r="H147" s="6" t="s">
        <v>37</v>
      </c>
      <c r="I147" s="6" t="s">
        <v>37</v>
      </c>
      <c r="J147" s="8" t="s">
        <v>633</v>
      </c>
      <c r="K147" s="5" t="s">
        <v>634</v>
      </c>
      <c r="L147" s="7" t="s">
        <v>635</v>
      </c>
      <c r="M147" s="9">
        <v>21450</v>
      </c>
      <c r="N147" s="5" t="s">
        <v>56</v>
      </c>
      <c r="O147" s="31">
        <v>44644.6790963773</v>
      </c>
      <c r="P147" s="32">
        <v>44648.6441115741</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652</v>
      </c>
      <c r="B148" s="6" t="s">
        <v>653</v>
      </c>
      <c r="C148" s="6" t="s">
        <v>654</v>
      </c>
      <c r="D148" s="7" t="s">
        <v>44</v>
      </c>
      <c r="E148" s="28" t="s">
        <v>45</v>
      </c>
      <c r="F148" s="5" t="s">
        <v>618</v>
      </c>
      <c r="G148" s="6" t="s">
        <v>37</v>
      </c>
      <c r="H148" s="6" t="s">
        <v>37</v>
      </c>
      <c r="I148" s="6" t="s">
        <v>37</v>
      </c>
      <c r="J148" s="8" t="s">
        <v>66</v>
      </c>
      <c r="K148" s="5" t="s">
        <v>67</v>
      </c>
      <c r="L148" s="7" t="s">
        <v>68</v>
      </c>
      <c r="M148" s="9">
        <v>21460</v>
      </c>
      <c r="N148" s="5" t="s">
        <v>56</v>
      </c>
      <c r="O148" s="31">
        <v>44644.6790967593</v>
      </c>
      <c r="P148" s="32">
        <v>44648.6441117708</v>
      </c>
      <c r="Q148" s="28" t="s">
        <v>37</v>
      </c>
      <c r="R148" s="29" t="s">
        <v>37</v>
      </c>
      <c r="S148" s="28" t="s">
        <v>37</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655</v>
      </c>
      <c r="B149" s="6" t="s">
        <v>656</v>
      </c>
      <c r="C149" s="6" t="s">
        <v>657</v>
      </c>
      <c r="D149" s="7" t="s">
        <v>44</v>
      </c>
      <c r="E149" s="28" t="s">
        <v>45</v>
      </c>
      <c r="F149" s="5" t="s">
        <v>618</v>
      </c>
      <c r="G149" s="6" t="s">
        <v>37</v>
      </c>
      <c r="H149" s="6" t="s">
        <v>37</v>
      </c>
      <c r="I149" s="6" t="s">
        <v>37</v>
      </c>
      <c r="J149" s="8" t="s">
        <v>66</v>
      </c>
      <c r="K149" s="5" t="s">
        <v>67</v>
      </c>
      <c r="L149" s="7" t="s">
        <v>68</v>
      </c>
      <c r="M149" s="9">
        <v>21470</v>
      </c>
      <c r="N149" s="5" t="s">
        <v>56</v>
      </c>
      <c r="O149" s="31">
        <v>44644.6790973032</v>
      </c>
      <c r="P149" s="32">
        <v>44648.6441117708</v>
      </c>
      <c r="Q149" s="28" t="s">
        <v>37</v>
      </c>
      <c r="R149" s="29" t="s">
        <v>37</v>
      </c>
      <c r="S149" s="28" t="s">
        <v>37</v>
      </c>
      <c r="T149" s="28" t="s">
        <v>37</v>
      </c>
      <c r="U149" s="5" t="s">
        <v>37</v>
      </c>
      <c r="V149" s="28" t="s">
        <v>37</v>
      </c>
      <c r="W149" s="7" t="s">
        <v>37</v>
      </c>
      <c r="X149" s="7" t="s">
        <v>37</v>
      </c>
      <c r="Y149" s="5" t="s">
        <v>37</v>
      </c>
      <c r="Z149" s="5" t="s">
        <v>37</v>
      </c>
      <c r="AA149" s="6" t="s">
        <v>37</v>
      </c>
      <c r="AB149" s="6" t="s">
        <v>37</v>
      </c>
      <c r="AC149" s="6" t="s">
        <v>37</v>
      </c>
      <c r="AD149" s="6" t="s">
        <v>37</v>
      </c>
      <c r="AE149" s="6" t="s">
        <v>37</v>
      </c>
    </row>
    <row r="150">
      <c r="A150" s="28" t="s">
        <v>658</v>
      </c>
      <c r="B150" s="6" t="s">
        <v>659</v>
      </c>
      <c r="C150" s="6" t="s">
        <v>660</v>
      </c>
      <c r="D150" s="7" t="s">
        <v>44</v>
      </c>
      <c r="E150" s="28" t="s">
        <v>45</v>
      </c>
      <c r="F150" s="5" t="s">
        <v>618</v>
      </c>
      <c r="G150" s="6" t="s">
        <v>37</v>
      </c>
      <c r="H150" s="6" t="s">
        <v>37</v>
      </c>
      <c r="I150" s="6" t="s">
        <v>37</v>
      </c>
      <c r="J150" s="8" t="s">
        <v>66</v>
      </c>
      <c r="K150" s="5" t="s">
        <v>67</v>
      </c>
      <c r="L150" s="7" t="s">
        <v>68</v>
      </c>
      <c r="M150" s="9">
        <v>21480</v>
      </c>
      <c r="N150" s="5" t="s">
        <v>56</v>
      </c>
      <c r="O150" s="31">
        <v>44644.6790973032</v>
      </c>
      <c r="P150" s="32">
        <v>44648.6441117708</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661</v>
      </c>
      <c r="B151" s="6" t="s">
        <v>662</v>
      </c>
      <c r="C151" s="6" t="s">
        <v>663</v>
      </c>
      <c r="D151" s="7" t="s">
        <v>44</v>
      </c>
      <c r="E151" s="28" t="s">
        <v>45</v>
      </c>
      <c r="F151" s="5" t="s">
        <v>618</v>
      </c>
      <c r="G151" s="6" t="s">
        <v>37</v>
      </c>
      <c r="H151" s="6" t="s">
        <v>37</v>
      </c>
      <c r="I151" s="6" t="s">
        <v>37</v>
      </c>
      <c r="J151" s="8" t="s">
        <v>66</v>
      </c>
      <c r="K151" s="5" t="s">
        <v>67</v>
      </c>
      <c r="L151" s="7" t="s">
        <v>68</v>
      </c>
      <c r="M151" s="9">
        <v>21490</v>
      </c>
      <c r="N151" s="5" t="s">
        <v>56</v>
      </c>
      <c r="O151" s="31">
        <v>44644.6790974884</v>
      </c>
      <c r="P151" s="32">
        <v>44648.644111956</v>
      </c>
      <c r="Q151" s="28" t="s">
        <v>37</v>
      </c>
      <c r="R151" s="29" t="s">
        <v>37</v>
      </c>
      <c r="S151" s="28" t="s">
        <v>37</v>
      </c>
      <c r="T151" s="28" t="s">
        <v>37</v>
      </c>
      <c r="U151" s="5" t="s">
        <v>37</v>
      </c>
      <c r="V151" s="28" t="s">
        <v>37</v>
      </c>
      <c r="W151" s="7" t="s">
        <v>37</v>
      </c>
      <c r="X151" s="7" t="s">
        <v>37</v>
      </c>
      <c r="Y151" s="5" t="s">
        <v>37</v>
      </c>
      <c r="Z151" s="5" t="s">
        <v>37</v>
      </c>
      <c r="AA151" s="6" t="s">
        <v>37</v>
      </c>
      <c r="AB151" s="6" t="s">
        <v>37</v>
      </c>
      <c r="AC151" s="6" t="s">
        <v>37</v>
      </c>
      <c r="AD151" s="6" t="s">
        <v>37</v>
      </c>
      <c r="AE151" s="6" t="s">
        <v>37</v>
      </c>
    </row>
    <row r="152">
      <c r="A152" s="28" t="s">
        <v>664</v>
      </c>
      <c r="B152" s="6" t="s">
        <v>665</v>
      </c>
      <c r="C152" s="6" t="s">
        <v>666</v>
      </c>
      <c r="D152" s="7" t="s">
        <v>44</v>
      </c>
      <c r="E152" s="28" t="s">
        <v>45</v>
      </c>
      <c r="F152" s="5" t="s">
        <v>618</v>
      </c>
      <c r="G152" s="6" t="s">
        <v>37</v>
      </c>
      <c r="H152" s="6" t="s">
        <v>37</v>
      </c>
      <c r="I152" s="6" t="s">
        <v>37</v>
      </c>
      <c r="J152" s="8" t="s">
        <v>66</v>
      </c>
      <c r="K152" s="5" t="s">
        <v>67</v>
      </c>
      <c r="L152" s="7" t="s">
        <v>68</v>
      </c>
      <c r="M152" s="9">
        <v>21500</v>
      </c>
      <c r="N152" s="5" t="s">
        <v>56</v>
      </c>
      <c r="O152" s="31">
        <v>44644.6790978357</v>
      </c>
      <c r="P152" s="32">
        <v>44648.6441121181</v>
      </c>
      <c r="Q152" s="28" t="s">
        <v>37</v>
      </c>
      <c r="R152" s="29" t="s">
        <v>37</v>
      </c>
      <c r="S152" s="28" t="s">
        <v>37</v>
      </c>
      <c r="T152" s="28" t="s">
        <v>37</v>
      </c>
      <c r="U152" s="5" t="s">
        <v>37</v>
      </c>
      <c r="V152" s="28" t="s">
        <v>37</v>
      </c>
      <c r="W152" s="7" t="s">
        <v>37</v>
      </c>
      <c r="X152" s="7" t="s">
        <v>37</v>
      </c>
      <c r="Y152" s="5" t="s">
        <v>37</v>
      </c>
      <c r="Z152" s="5" t="s">
        <v>37</v>
      </c>
      <c r="AA152" s="6" t="s">
        <v>37</v>
      </c>
      <c r="AB152" s="6" t="s">
        <v>37</v>
      </c>
      <c r="AC152" s="6" t="s">
        <v>37</v>
      </c>
      <c r="AD152" s="6" t="s">
        <v>37</v>
      </c>
      <c r="AE152" s="6" t="s">
        <v>37</v>
      </c>
    </row>
    <row r="153">
      <c r="A153" s="28" t="s">
        <v>667</v>
      </c>
      <c r="B153" s="6" t="s">
        <v>668</v>
      </c>
      <c r="C153" s="6" t="s">
        <v>669</v>
      </c>
      <c r="D153" s="7" t="s">
        <v>44</v>
      </c>
      <c r="E153" s="28" t="s">
        <v>45</v>
      </c>
      <c r="F153" s="5" t="s">
        <v>618</v>
      </c>
      <c r="G153" s="6" t="s">
        <v>37</v>
      </c>
      <c r="H153" s="6" t="s">
        <v>37</v>
      </c>
      <c r="I153" s="6" t="s">
        <v>37</v>
      </c>
      <c r="J153" s="8" t="s">
        <v>66</v>
      </c>
      <c r="K153" s="5" t="s">
        <v>67</v>
      </c>
      <c r="L153" s="7" t="s">
        <v>68</v>
      </c>
      <c r="M153" s="9">
        <v>21510</v>
      </c>
      <c r="N153" s="5" t="s">
        <v>625</v>
      </c>
      <c r="O153" s="31">
        <v>44644.6790980324</v>
      </c>
      <c r="P153" s="32">
        <v>44648.6441123032</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670</v>
      </c>
    </row>
    <row r="154">
      <c r="A154" s="28" t="s">
        <v>671</v>
      </c>
      <c r="B154" s="6" t="s">
        <v>672</v>
      </c>
      <c r="C154" s="6" t="s">
        <v>673</v>
      </c>
      <c r="D154" s="7" t="s">
        <v>44</v>
      </c>
      <c r="E154" s="28" t="s">
        <v>45</v>
      </c>
      <c r="F154" s="5" t="s">
        <v>618</v>
      </c>
      <c r="G154" s="6" t="s">
        <v>37</v>
      </c>
      <c r="H154" s="6" t="s">
        <v>37</v>
      </c>
      <c r="I154" s="6" t="s">
        <v>37</v>
      </c>
      <c r="J154" s="8" t="s">
        <v>633</v>
      </c>
      <c r="K154" s="5" t="s">
        <v>634</v>
      </c>
      <c r="L154" s="7" t="s">
        <v>635</v>
      </c>
      <c r="M154" s="9">
        <v>21520</v>
      </c>
      <c r="N154" s="5" t="s">
        <v>56</v>
      </c>
      <c r="O154" s="31">
        <v>44644.6790982292</v>
      </c>
      <c r="P154" s="32">
        <v>44648.6441123032</v>
      </c>
      <c r="Q154" s="28" t="s">
        <v>37</v>
      </c>
      <c r="R154" s="29" t="s">
        <v>37</v>
      </c>
      <c r="S154" s="28" t="s">
        <v>37</v>
      </c>
      <c r="T154" s="28" t="s">
        <v>37</v>
      </c>
      <c r="U154" s="5" t="s">
        <v>37</v>
      </c>
      <c r="V154" s="28" t="s">
        <v>37</v>
      </c>
      <c r="W154" s="7" t="s">
        <v>37</v>
      </c>
      <c r="X154" s="7" t="s">
        <v>37</v>
      </c>
      <c r="Y154" s="5" t="s">
        <v>37</v>
      </c>
      <c r="Z154" s="5" t="s">
        <v>37</v>
      </c>
      <c r="AA154" s="6" t="s">
        <v>37</v>
      </c>
      <c r="AB154" s="6" t="s">
        <v>37</v>
      </c>
      <c r="AC154" s="6" t="s">
        <v>37</v>
      </c>
      <c r="AD154" s="6" t="s">
        <v>37</v>
      </c>
      <c r="AE154" s="6" t="s">
        <v>37</v>
      </c>
    </row>
    <row r="155">
      <c r="A155" s="28" t="s">
        <v>674</v>
      </c>
      <c r="B155" s="6" t="s">
        <v>675</v>
      </c>
      <c r="C155" s="6" t="s">
        <v>676</v>
      </c>
      <c r="D155" s="7" t="s">
        <v>44</v>
      </c>
      <c r="E155" s="28" t="s">
        <v>45</v>
      </c>
      <c r="F155" s="5" t="s">
        <v>618</v>
      </c>
      <c r="G155" s="6" t="s">
        <v>37</v>
      </c>
      <c r="H155" s="6" t="s">
        <v>37</v>
      </c>
      <c r="I155" s="6" t="s">
        <v>37</v>
      </c>
      <c r="J155" s="8" t="s">
        <v>66</v>
      </c>
      <c r="K155" s="5" t="s">
        <v>67</v>
      </c>
      <c r="L155" s="7" t="s">
        <v>68</v>
      </c>
      <c r="M155" s="9">
        <v>21530</v>
      </c>
      <c r="N155" s="5" t="s">
        <v>56</v>
      </c>
      <c r="O155" s="31">
        <v>44644.6790983796</v>
      </c>
      <c r="P155" s="32">
        <v>44648.6441123032</v>
      </c>
      <c r="Q155" s="28" t="s">
        <v>37</v>
      </c>
      <c r="R155" s="29" t="s">
        <v>37</v>
      </c>
      <c r="S155" s="28" t="s">
        <v>37</v>
      </c>
      <c r="T155" s="28" t="s">
        <v>37</v>
      </c>
      <c r="U155" s="5" t="s">
        <v>37</v>
      </c>
      <c r="V155" s="28" t="s">
        <v>37</v>
      </c>
      <c r="W155" s="7" t="s">
        <v>37</v>
      </c>
      <c r="X155" s="7" t="s">
        <v>37</v>
      </c>
      <c r="Y155" s="5" t="s">
        <v>37</v>
      </c>
      <c r="Z155" s="5" t="s">
        <v>37</v>
      </c>
      <c r="AA155" s="6" t="s">
        <v>37</v>
      </c>
      <c r="AB155" s="6" t="s">
        <v>37</v>
      </c>
      <c r="AC155" s="6" t="s">
        <v>37</v>
      </c>
      <c r="AD155" s="6" t="s">
        <v>37</v>
      </c>
      <c r="AE155" s="6" t="s">
        <v>37</v>
      </c>
    </row>
    <row r="156">
      <c r="A156" s="28" t="s">
        <v>677</v>
      </c>
      <c r="B156" s="6" t="s">
        <v>678</v>
      </c>
      <c r="C156" s="6" t="s">
        <v>679</v>
      </c>
      <c r="D156" s="7" t="s">
        <v>44</v>
      </c>
      <c r="E156" s="28" t="s">
        <v>45</v>
      </c>
      <c r="F156" s="5" t="s">
        <v>618</v>
      </c>
      <c r="G156" s="6" t="s">
        <v>37</v>
      </c>
      <c r="H156" s="6" t="s">
        <v>37</v>
      </c>
      <c r="I156" s="6" t="s">
        <v>37</v>
      </c>
      <c r="J156" s="8" t="s">
        <v>66</v>
      </c>
      <c r="K156" s="5" t="s">
        <v>67</v>
      </c>
      <c r="L156" s="7" t="s">
        <v>68</v>
      </c>
      <c r="M156" s="9">
        <v>21540</v>
      </c>
      <c r="N156" s="5" t="s">
        <v>680</v>
      </c>
      <c r="O156" s="31">
        <v>44644.6790983796</v>
      </c>
      <c r="P156" s="32">
        <v>44648.6441125</v>
      </c>
      <c r="Q156" s="28" t="s">
        <v>37</v>
      </c>
      <c r="R156" s="29" t="s">
        <v>37</v>
      </c>
      <c r="S156" s="28" t="s">
        <v>37</v>
      </c>
      <c r="T156" s="28" t="s">
        <v>37</v>
      </c>
      <c r="U156" s="5" t="s">
        <v>37</v>
      </c>
      <c r="V156" s="28" t="s">
        <v>37</v>
      </c>
      <c r="W156" s="7" t="s">
        <v>37</v>
      </c>
      <c r="X156" s="7" t="s">
        <v>37</v>
      </c>
      <c r="Y156" s="5" t="s">
        <v>37</v>
      </c>
      <c r="Z156" s="5" t="s">
        <v>37</v>
      </c>
      <c r="AA156" s="6" t="s">
        <v>37</v>
      </c>
      <c r="AB156" s="6" t="s">
        <v>37</v>
      </c>
      <c r="AC156" s="6" t="s">
        <v>37</v>
      </c>
      <c r="AD156" s="6" t="s">
        <v>37</v>
      </c>
      <c r="AE156" s="6" t="s">
        <v>37</v>
      </c>
    </row>
    <row r="157">
      <c r="A157" s="28" t="s">
        <v>681</v>
      </c>
      <c r="B157" s="6" t="s">
        <v>682</v>
      </c>
      <c r="C157" s="6" t="s">
        <v>683</v>
      </c>
      <c r="D157" s="7" t="s">
        <v>44</v>
      </c>
      <c r="E157" s="28" t="s">
        <v>45</v>
      </c>
      <c r="F157" s="5" t="s">
        <v>618</v>
      </c>
      <c r="G157" s="6" t="s">
        <v>37</v>
      </c>
      <c r="H157" s="6" t="s">
        <v>37</v>
      </c>
      <c r="I157" s="6" t="s">
        <v>37</v>
      </c>
      <c r="J157" s="8" t="s">
        <v>66</v>
      </c>
      <c r="K157" s="5" t="s">
        <v>67</v>
      </c>
      <c r="L157" s="7" t="s">
        <v>68</v>
      </c>
      <c r="M157" s="9">
        <v>21550</v>
      </c>
      <c r="N157" s="5" t="s">
        <v>56</v>
      </c>
      <c r="O157" s="31">
        <v>44644.6790992708</v>
      </c>
      <c r="P157" s="32">
        <v>44648.6441125</v>
      </c>
      <c r="Q157" s="28" t="s">
        <v>37</v>
      </c>
      <c r="R157" s="29" t="s">
        <v>37</v>
      </c>
      <c r="S157" s="28" t="s">
        <v>37</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684</v>
      </c>
      <c r="B158" s="6" t="s">
        <v>685</v>
      </c>
      <c r="C158" s="6" t="s">
        <v>686</v>
      </c>
      <c r="D158" s="7" t="s">
        <v>44</v>
      </c>
      <c r="E158" s="28" t="s">
        <v>45</v>
      </c>
      <c r="F158" s="5" t="s">
        <v>618</v>
      </c>
      <c r="G158" s="6" t="s">
        <v>37</v>
      </c>
      <c r="H158" s="6" t="s">
        <v>37</v>
      </c>
      <c r="I158" s="6" t="s">
        <v>37</v>
      </c>
      <c r="J158" s="8" t="s">
        <v>66</v>
      </c>
      <c r="K158" s="5" t="s">
        <v>67</v>
      </c>
      <c r="L158" s="7" t="s">
        <v>68</v>
      </c>
      <c r="M158" s="9">
        <v>21560</v>
      </c>
      <c r="N158" s="5" t="s">
        <v>680</v>
      </c>
      <c r="O158" s="31">
        <v>44644.679099456</v>
      </c>
      <c r="P158" s="32">
        <v>44648.6441126968</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687</v>
      </c>
    </row>
    <row r="159">
      <c r="A159" s="28" t="s">
        <v>688</v>
      </c>
      <c r="B159" s="6" t="s">
        <v>689</v>
      </c>
      <c r="C159" s="6" t="s">
        <v>690</v>
      </c>
      <c r="D159" s="7" t="s">
        <v>44</v>
      </c>
      <c r="E159" s="28" t="s">
        <v>45</v>
      </c>
      <c r="F159" s="5" t="s">
        <v>618</v>
      </c>
      <c r="G159" s="6" t="s">
        <v>37</v>
      </c>
      <c r="H159" s="6" t="s">
        <v>37</v>
      </c>
      <c r="I159" s="6" t="s">
        <v>37</v>
      </c>
      <c r="J159" s="8" t="s">
        <v>66</v>
      </c>
      <c r="K159" s="5" t="s">
        <v>67</v>
      </c>
      <c r="L159" s="7" t="s">
        <v>68</v>
      </c>
      <c r="M159" s="9">
        <v>21570</v>
      </c>
      <c r="N159" s="5" t="s">
        <v>56</v>
      </c>
      <c r="O159" s="31">
        <v>44644.6790996528</v>
      </c>
      <c r="P159" s="32">
        <v>44648.6441126968</v>
      </c>
      <c r="Q159" s="28" t="s">
        <v>37</v>
      </c>
      <c r="R159" s="29" t="s">
        <v>37</v>
      </c>
      <c r="S159" s="28" t="s">
        <v>37</v>
      </c>
      <c r="T159" s="28" t="s">
        <v>37</v>
      </c>
      <c r="U159" s="5" t="s">
        <v>37</v>
      </c>
      <c r="V159" s="28" t="s">
        <v>37</v>
      </c>
      <c r="W159" s="7" t="s">
        <v>37</v>
      </c>
      <c r="X159" s="7" t="s">
        <v>37</v>
      </c>
      <c r="Y159" s="5" t="s">
        <v>37</v>
      </c>
      <c r="Z159" s="5" t="s">
        <v>37</v>
      </c>
      <c r="AA159" s="6" t="s">
        <v>37</v>
      </c>
      <c r="AB159" s="6" t="s">
        <v>37</v>
      </c>
      <c r="AC159" s="6" t="s">
        <v>37</v>
      </c>
      <c r="AD159" s="6" t="s">
        <v>37</v>
      </c>
      <c r="AE159" s="6" t="s">
        <v>37</v>
      </c>
    </row>
    <row r="160">
      <c r="A160" s="28" t="s">
        <v>691</v>
      </c>
      <c r="B160" s="6" t="s">
        <v>692</v>
      </c>
      <c r="C160" s="6" t="s">
        <v>693</v>
      </c>
      <c r="D160" s="7" t="s">
        <v>44</v>
      </c>
      <c r="E160" s="28" t="s">
        <v>45</v>
      </c>
      <c r="F160" s="5" t="s">
        <v>618</v>
      </c>
      <c r="G160" s="6" t="s">
        <v>37</v>
      </c>
      <c r="H160" s="6" t="s">
        <v>37</v>
      </c>
      <c r="I160" s="6" t="s">
        <v>37</v>
      </c>
      <c r="J160" s="8" t="s">
        <v>66</v>
      </c>
      <c r="K160" s="5" t="s">
        <v>67</v>
      </c>
      <c r="L160" s="7" t="s">
        <v>68</v>
      </c>
      <c r="M160" s="9">
        <v>21580</v>
      </c>
      <c r="N160" s="5" t="s">
        <v>680</v>
      </c>
      <c r="O160" s="31">
        <v>44644.6790998495</v>
      </c>
      <c r="P160" s="32">
        <v>44648.6441128472</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694</v>
      </c>
      <c r="B161" s="6" t="s">
        <v>695</v>
      </c>
      <c r="C161" s="6" t="s">
        <v>696</v>
      </c>
      <c r="D161" s="7" t="s">
        <v>44</v>
      </c>
      <c r="E161" s="28" t="s">
        <v>45</v>
      </c>
      <c r="F161" s="5" t="s">
        <v>618</v>
      </c>
      <c r="G161" s="6" t="s">
        <v>37</v>
      </c>
      <c r="H161" s="6" t="s">
        <v>37</v>
      </c>
      <c r="I161" s="6" t="s">
        <v>37</v>
      </c>
      <c r="J161" s="8" t="s">
        <v>633</v>
      </c>
      <c r="K161" s="5" t="s">
        <v>634</v>
      </c>
      <c r="L161" s="7" t="s">
        <v>635</v>
      </c>
      <c r="M161" s="9">
        <v>21590</v>
      </c>
      <c r="N161" s="5" t="s">
        <v>625</v>
      </c>
      <c r="O161" s="31">
        <v>44644.6791</v>
      </c>
      <c r="P161" s="32">
        <v>44648.6441128472</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697</v>
      </c>
    </row>
    <row r="162">
      <c r="A162" s="28" t="s">
        <v>698</v>
      </c>
      <c r="B162" s="6" t="s">
        <v>699</v>
      </c>
      <c r="C162" s="6" t="s">
        <v>700</v>
      </c>
      <c r="D162" s="7" t="s">
        <v>44</v>
      </c>
      <c r="E162" s="28" t="s">
        <v>45</v>
      </c>
      <c r="F162" s="5" t="s">
        <v>618</v>
      </c>
      <c r="G162" s="6" t="s">
        <v>37</v>
      </c>
      <c r="H162" s="6" t="s">
        <v>37</v>
      </c>
      <c r="I162" s="6" t="s">
        <v>37</v>
      </c>
      <c r="J162" s="8" t="s">
        <v>633</v>
      </c>
      <c r="K162" s="5" t="s">
        <v>634</v>
      </c>
      <c r="L162" s="7" t="s">
        <v>635</v>
      </c>
      <c r="M162" s="9">
        <v>21600</v>
      </c>
      <c r="N162" s="5" t="s">
        <v>56</v>
      </c>
      <c r="O162" s="31">
        <v>44644.6791</v>
      </c>
      <c r="P162" s="32">
        <v>44648.644113044</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701</v>
      </c>
      <c r="B163" s="6" t="s">
        <v>702</v>
      </c>
      <c r="C163" s="6" t="s">
        <v>703</v>
      </c>
      <c r="D163" s="7" t="s">
        <v>44</v>
      </c>
      <c r="E163" s="28" t="s">
        <v>45</v>
      </c>
      <c r="F163" s="5" t="s">
        <v>618</v>
      </c>
      <c r="G163" s="6" t="s">
        <v>37</v>
      </c>
      <c r="H163" s="6" t="s">
        <v>37</v>
      </c>
      <c r="I163" s="6" t="s">
        <v>37</v>
      </c>
      <c r="J163" s="8" t="s">
        <v>633</v>
      </c>
      <c r="K163" s="5" t="s">
        <v>634</v>
      </c>
      <c r="L163" s="7" t="s">
        <v>635</v>
      </c>
      <c r="M163" s="9">
        <v>21610</v>
      </c>
      <c r="N163" s="5" t="s">
        <v>56</v>
      </c>
      <c r="O163" s="31">
        <v>44644.6791001968</v>
      </c>
      <c r="P163" s="32">
        <v>44648.644113044</v>
      </c>
      <c r="Q163" s="28" t="s">
        <v>37</v>
      </c>
      <c r="R163" s="29" t="s">
        <v>37</v>
      </c>
      <c r="S163" s="28" t="s">
        <v>37</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704</v>
      </c>
      <c r="B164" s="6" t="s">
        <v>705</v>
      </c>
      <c r="C164" s="6" t="s">
        <v>706</v>
      </c>
      <c r="D164" s="7" t="s">
        <v>44</v>
      </c>
      <c r="E164" s="28" t="s">
        <v>45</v>
      </c>
      <c r="F164" s="5" t="s">
        <v>618</v>
      </c>
      <c r="G164" s="6" t="s">
        <v>37</v>
      </c>
      <c r="H164" s="6" t="s">
        <v>37</v>
      </c>
      <c r="I164" s="6" t="s">
        <v>37</v>
      </c>
      <c r="J164" s="8" t="s">
        <v>633</v>
      </c>
      <c r="K164" s="5" t="s">
        <v>634</v>
      </c>
      <c r="L164" s="7" t="s">
        <v>635</v>
      </c>
      <c r="M164" s="9">
        <v>21620</v>
      </c>
      <c r="N164" s="5" t="s">
        <v>56</v>
      </c>
      <c r="O164" s="31">
        <v>44644.6791003819</v>
      </c>
      <c r="P164" s="32">
        <v>44648.6441132292</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707</v>
      </c>
      <c r="B165" s="6" t="s">
        <v>708</v>
      </c>
      <c r="C165" s="6" t="s">
        <v>709</v>
      </c>
      <c r="D165" s="7" t="s">
        <v>44</v>
      </c>
      <c r="E165" s="28" t="s">
        <v>45</v>
      </c>
      <c r="F165" s="5" t="s">
        <v>618</v>
      </c>
      <c r="G165" s="6" t="s">
        <v>37</v>
      </c>
      <c r="H165" s="6" t="s">
        <v>37</v>
      </c>
      <c r="I165" s="6" t="s">
        <v>37</v>
      </c>
      <c r="J165" s="8" t="s">
        <v>633</v>
      </c>
      <c r="K165" s="5" t="s">
        <v>634</v>
      </c>
      <c r="L165" s="7" t="s">
        <v>635</v>
      </c>
      <c r="M165" s="9">
        <v>21630</v>
      </c>
      <c r="N165" s="5" t="s">
        <v>56</v>
      </c>
      <c r="O165" s="31">
        <v>44644.679100544</v>
      </c>
      <c r="P165" s="32">
        <v>44648.6441132292</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710</v>
      </c>
      <c r="B166" s="6" t="s">
        <v>711</v>
      </c>
      <c r="C166" s="6" t="s">
        <v>712</v>
      </c>
      <c r="D166" s="7" t="s">
        <v>44</v>
      </c>
      <c r="E166" s="28" t="s">
        <v>45</v>
      </c>
      <c r="F166" s="5" t="s">
        <v>618</v>
      </c>
      <c r="G166" s="6" t="s">
        <v>37</v>
      </c>
      <c r="H166" s="6" t="s">
        <v>37</v>
      </c>
      <c r="I166" s="6" t="s">
        <v>37</v>
      </c>
      <c r="J166" s="8" t="s">
        <v>633</v>
      </c>
      <c r="K166" s="5" t="s">
        <v>634</v>
      </c>
      <c r="L166" s="7" t="s">
        <v>635</v>
      </c>
      <c r="M166" s="9">
        <v>21640</v>
      </c>
      <c r="N166" s="5" t="s">
        <v>56</v>
      </c>
      <c r="O166" s="31">
        <v>44644.679100544</v>
      </c>
      <c r="P166" s="32">
        <v>44648.6441133912</v>
      </c>
      <c r="Q166" s="28" t="s">
        <v>37</v>
      </c>
      <c r="R166" s="29" t="s">
        <v>37</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713</v>
      </c>
      <c r="B167" s="6" t="s">
        <v>714</v>
      </c>
      <c r="C167" s="6" t="s">
        <v>715</v>
      </c>
      <c r="D167" s="7" t="s">
        <v>44</v>
      </c>
      <c r="E167" s="28" t="s">
        <v>45</v>
      </c>
      <c r="F167" s="5" t="s">
        <v>618</v>
      </c>
      <c r="G167" s="6" t="s">
        <v>37</v>
      </c>
      <c r="H167" s="6" t="s">
        <v>37</v>
      </c>
      <c r="I167" s="6" t="s">
        <v>37</v>
      </c>
      <c r="J167" s="8" t="s">
        <v>66</v>
      </c>
      <c r="K167" s="5" t="s">
        <v>67</v>
      </c>
      <c r="L167" s="7" t="s">
        <v>68</v>
      </c>
      <c r="M167" s="9">
        <v>21650</v>
      </c>
      <c r="N167" s="5" t="s">
        <v>56</v>
      </c>
      <c r="O167" s="31">
        <v>44644.6791007292</v>
      </c>
      <c r="P167" s="32">
        <v>44648.6441133912</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716</v>
      </c>
      <c r="B168" s="6" t="s">
        <v>717</v>
      </c>
      <c r="C168" s="6" t="s">
        <v>718</v>
      </c>
      <c r="D168" s="7" t="s">
        <v>44</v>
      </c>
      <c r="E168" s="28" t="s">
        <v>45</v>
      </c>
      <c r="F168" s="5" t="s">
        <v>618</v>
      </c>
      <c r="G168" s="6" t="s">
        <v>37</v>
      </c>
      <c r="H168" s="6" t="s">
        <v>37</v>
      </c>
      <c r="I168" s="6" t="s">
        <v>37</v>
      </c>
      <c r="J168" s="8" t="s">
        <v>66</v>
      </c>
      <c r="K168" s="5" t="s">
        <v>67</v>
      </c>
      <c r="L168" s="7" t="s">
        <v>68</v>
      </c>
      <c r="M168" s="9">
        <v>21660</v>
      </c>
      <c r="N168" s="5" t="s">
        <v>680</v>
      </c>
      <c r="O168" s="31">
        <v>44644.6791009259</v>
      </c>
      <c r="P168" s="32">
        <v>44648.6441133912</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719</v>
      </c>
      <c r="B169" s="6" t="s">
        <v>720</v>
      </c>
      <c r="C169" s="6" t="s">
        <v>721</v>
      </c>
      <c r="D169" s="7" t="s">
        <v>44</v>
      </c>
      <c r="E169" s="28" t="s">
        <v>45</v>
      </c>
      <c r="F169" s="5" t="s">
        <v>618</v>
      </c>
      <c r="G169" s="6" t="s">
        <v>37</v>
      </c>
      <c r="H169" s="6" t="s">
        <v>37</v>
      </c>
      <c r="I169" s="6" t="s">
        <v>37</v>
      </c>
      <c r="J169" s="8" t="s">
        <v>66</v>
      </c>
      <c r="K169" s="5" t="s">
        <v>67</v>
      </c>
      <c r="L169" s="7" t="s">
        <v>68</v>
      </c>
      <c r="M169" s="9">
        <v>21670</v>
      </c>
      <c r="N169" s="5" t="s">
        <v>680</v>
      </c>
      <c r="O169" s="31">
        <v>44644.6791011227</v>
      </c>
      <c r="P169" s="32">
        <v>44648.6441135764</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722</v>
      </c>
      <c r="B170" s="6" t="s">
        <v>723</v>
      </c>
      <c r="C170" s="6" t="s">
        <v>724</v>
      </c>
      <c r="D170" s="7" t="s">
        <v>44</v>
      </c>
      <c r="E170" s="28" t="s">
        <v>45</v>
      </c>
      <c r="F170" s="5" t="s">
        <v>618</v>
      </c>
      <c r="G170" s="6" t="s">
        <v>37</v>
      </c>
      <c r="H170" s="6" t="s">
        <v>37</v>
      </c>
      <c r="I170" s="6" t="s">
        <v>37</v>
      </c>
      <c r="J170" s="8" t="s">
        <v>633</v>
      </c>
      <c r="K170" s="5" t="s">
        <v>634</v>
      </c>
      <c r="L170" s="7" t="s">
        <v>635</v>
      </c>
      <c r="M170" s="9">
        <v>21680</v>
      </c>
      <c r="N170" s="5" t="s">
        <v>56</v>
      </c>
      <c r="O170" s="31">
        <v>44644.6791012731</v>
      </c>
      <c r="P170" s="32">
        <v>44648.6441135764</v>
      </c>
      <c r="Q170" s="28" t="s">
        <v>37</v>
      </c>
      <c r="R170" s="29" t="s">
        <v>37</v>
      </c>
      <c r="S170" s="28" t="s">
        <v>37</v>
      </c>
      <c r="T170" s="28" t="s">
        <v>37</v>
      </c>
      <c r="U170" s="5" t="s">
        <v>37</v>
      </c>
      <c r="V170" s="28" t="s">
        <v>37</v>
      </c>
      <c r="W170" s="7" t="s">
        <v>37</v>
      </c>
      <c r="X170" s="7" t="s">
        <v>37</v>
      </c>
      <c r="Y170" s="5" t="s">
        <v>37</v>
      </c>
      <c r="Z170" s="5" t="s">
        <v>37</v>
      </c>
      <c r="AA170" s="6" t="s">
        <v>37</v>
      </c>
      <c r="AB170" s="6" t="s">
        <v>37</v>
      </c>
      <c r="AC170" s="6" t="s">
        <v>37</v>
      </c>
      <c r="AD170" s="6" t="s">
        <v>37</v>
      </c>
      <c r="AE170" s="6" t="s">
        <v>37</v>
      </c>
    </row>
    <row r="171">
      <c r="A171" s="28" t="s">
        <v>725</v>
      </c>
      <c r="B171" s="6" t="s">
        <v>726</v>
      </c>
      <c r="C171" s="6" t="s">
        <v>727</v>
      </c>
      <c r="D171" s="7" t="s">
        <v>44</v>
      </c>
      <c r="E171" s="28" t="s">
        <v>45</v>
      </c>
      <c r="F171" s="5" t="s">
        <v>618</v>
      </c>
      <c r="G171" s="6" t="s">
        <v>37</v>
      </c>
      <c r="H171" s="6" t="s">
        <v>37</v>
      </c>
      <c r="I171" s="6" t="s">
        <v>37</v>
      </c>
      <c r="J171" s="8" t="s">
        <v>66</v>
      </c>
      <c r="K171" s="5" t="s">
        <v>67</v>
      </c>
      <c r="L171" s="7" t="s">
        <v>68</v>
      </c>
      <c r="M171" s="9">
        <v>21690</v>
      </c>
      <c r="N171" s="5" t="s">
        <v>56</v>
      </c>
      <c r="O171" s="31">
        <v>44644.6791014699</v>
      </c>
      <c r="P171" s="32">
        <v>44648.6441137731</v>
      </c>
      <c r="Q171" s="28" t="s">
        <v>37</v>
      </c>
      <c r="R171" s="29" t="s">
        <v>37</v>
      </c>
      <c r="S171" s="28" t="s">
        <v>37</v>
      </c>
      <c r="T171" s="28" t="s">
        <v>37</v>
      </c>
      <c r="U171" s="5" t="s">
        <v>37</v>
      </c>
      <c r="V171" s="28" t="s">
        <v>37</v>
      </c>
      <c r="W171" s="7" t="s">
        <v>37</v>
      </c>
      <c r="X171" s="7" t="s">
        <v>37</v>
      </c>
      <c r="Y171" s="5" t="s">
        <v>37</v>
      </c>
      <c r="Z171" s="5" t="s">
        <v>37</v>
      </c>
      <c r="AA171" s="6" t="s">
        <v>37</v>
      </c>
      <c r="AB171" s="6" t="s">
        <v>37</v>
      </c>
      <c r="AC171" s="6" t="s">
        <v>37</v>
      </c>
      <c r="AD171" s="6" t="s">
        <v>37</v>
      </c>
      <c r="AE171" s="6" t="s">
        <v>37</v>
      </c>
    </row>
    <row r="172">
      <c r="A172" s="28" t="s">
        <v>728</v>
      </c>
      <c r="B172" s="6" t="s">
        <v>729</v>
      </c>
      <c r="C172" s="6" t="s">
        <v>730</v>
      </c>
      <c r="D172" s="7" t="s">
        <v>44</v>
      </c>
      <c r="E172" s="28" t="s">
        <v>45</v>
      </c>
      <c r="F172" s="5" t="s">
        <v>618</v>
      </c>
      <c r="G172" s="6" t="s">
        <v>37</v>
      </c>
      <c r="H172" s="6" t="s">
        <v>37</v>
      </c>
      <c r="I172" s="6" t="s">
        <v>37</v>
      </c>
      <c r="J172" s="8" t="s">
        <v>66</v>
      </c>
      <c r="K172" s="5" t="s">
        <v>67</v>
      </c>
      <c r="L172" s="7" t="s">
        <v>68</v>
      </c>
      <c r="M172" s="9">
        <v>21700</v>
      </c>
      <c r="N172" s="5" t="s">
        <v>625</v>
      </c>
      <c r="O172" s="31">
        <v>44644.6791016204</v>
      </c>
      <c r="P172" s="32">
        <v>44648.6441137731</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731</v>
      </c>
    </row>
    <row r="173">
      <c r="A173" s="28" t="s">
        <v>732</v>
      </c>
      <c r="B173" s="6" t="s">
        <v>733</v>
      </c>
      <c r="C173" s="6" t="s">
        <v>194</v>
      </c>
      <c r="D173" s="7" t="s">
        <v>408</v>
      </c>
      <c r="E173" s="28" t="s">
        <v>409</v>
      </c>
      <c r="F173" s="5" t="s">
        <v>59</v>
      </c>
      <c r="G173" s="6" t="s">
        <v>104</v>
      </c>
      <c r="H173" s="6" t="s">
        <v>37</v>
      </c>
      <c r="I173" s="6" t="s">
        <v>37</v>
      </c>
      <c r="J173" s="8" t="s">
        <v>468</v>
      </c>
      <c r="K173" s="5" t="s">
        <v>469</v>
      </c>
      <c r="L173" s="7" t="s">
        <v>470</v>
      </c>
      <c r="M173" s="9">
        <v>21710</v>
      </c>
      <c r="N173" s="5" t="s">
        <v>56</v>
      </c>
      <c r="O173" s="31">
        <v>44644.6841414699</v>
      </c>
      <c r="P173" s="32">
        <v>44645.7064590625</v>
      </c>
      <c r="Q173" s="28" t="s">
        <v>37</v>
      </c>
      <c r="R173" s="29" t="s">
        <v>37</v>
      </c>
      <c r="S173" s="28" t="s">
        <v>118</v>
      </c>
      <c r="T173" s="28" t="s">
        <v>267</v>
      </c>
      <c r="U173" s="5" t="s">
        <v>37</v>
      </c>
      <c r="V173" s="28" t="s">
        <v>472</v>
      </c>
      <c r="W173" s="7" t="s">
        <v>37</v>
      </c>
      <c r="X173" s="7" t="s">
        <v>37</v>
      </c>
      <c r="Y173" s="5" t="s">
        <v>37</v>
      </c>
      <c r="Z173" s="5" t="s">
        <v>37</v>
      </c>
      <c r="AA173" s="6" t="s">
        <v>37</v>
      </c>
      <c r="AB173" s="6" t="s">
        <v>37</v>
      </c>
      <c r="AC173" s="6" t="s">
        <v>37</v>
      </c>
      <c r="AD173" s="6" t="s">
        <v>37</v>
      </c>
      <c r="AE173" s="6" t="s">
        <v>37</v>
      </c>
    </row>
    <row r="174">
      <c r="A174" s="28" t="s">
        <v>734</v>
      </c>
      <c r="B174" s="6" t="s">
        <v>735</v>
      </c>
      <c r="C174" s="6" t="s">
        <v>194</v>
      </c>
      <c r="D174" s="7" t="s">
        <v>408</v>
      </c>
      <c r="E174" s="28" t="s">
        <v>409</v>
      </c>
      <c r="F174" s="5" t="s">
        <v>155</v>
      </c>
      <c r="G174" s="6" t="s">
        <v>104</v>
      </c>
      <c r="H174" s="6" t="s">
        <v>37</v>
      </c>
      <c r="I174" s="6" t="s">
        <v>37</v>
      </c>
      <c r="J174" s="8" t="s">
        <v>468</v>
      </c>
      <c r="K174" s="5" t="s">
        <v>469</v>
      </c>
      <c r="L174" s="7" t="s">
        <v>470</v>
      </c>
      <c r="M174" s="9">
        <v>21720</v>
      </c>
      <c r="N174" s="5" t="s">
        <v>56</v>
      </c>
      <c r="O174" s="31">
        <v>44644.6859735301</v>
      </c>
      <c r="P174" s="32">
        <v>44645.7064590625</v>
      </c>
      <c r="Q174" s="28" t="s">
        <v>37</v>
      </c>
      <c r="R174" s="29" t="s">
        <v>37</v>
      </c>
      <c r="S174" s="28" t="s">
        <v>118</v>
      </c>
      <c r="T174" s="28" t="s">
        <v>273</v>
      </c>
      <c r="U174" s="5" t="s">
        <v>37</v>
      </c>
      <c r="V174" s="28" t="s">
        <v>472</v>
      </c>
      <c r="W174" s="7" t="s">
        <v>37</v>
      </c>
      <c r="X174" s="7" t="s">
        <v>37</v>
      </c>
      <c r="Y174" s="5" t="s">
        <v>37</v>
      </c>
      <c r="Z174" s="5" t="s">
        <v>37</v>
      </c>
      <c r="AA174" s="6" t="s">
        <v>37</v>
      </c>
      <c r="AB174" s="6" t="s">
        <v>37</v>
      </c>
      <c r="AC174" s="6" t="s">
        <v>37</v>
      </c>
      <c r="AD174" s="6" t="s">
        <v>37</v>
      </c>
      <c r="AE174" s="6" t="s">
        <v>37</v>
      </c>
    </row>
    <row r="175">
      <c r="A175" s="28" t="s">
        <v>736</v>
      </c>
      <c r="B175" s="6" t="s">
        <v>737</v>
      </c>
      <c r="C175" s="6" t="s">
        <v>194</v>
      </c>
      <c r="D175" s="7" t="s">
        <v>408</v>
      </c>
      <c r="E175" s="28" t="s">
        <v>409</v>
      </c>
      <c r="F175" s="5" t="s">
        <v>103</v>
      </c>
      <c r="G175" s="6" t="s">
        <v>104</v>
      </c>
      <c r="H175" s="6" t="s">
        <v>37</v>
      </c>
      <c r="I175" s="6" t="s">
        <v>37</v>
      </c>
      <c r="J175" s="8" t="s">
        <v>738</v>
      </c>
      <c r="K175" s="5" t="s">
        <v>739</v>
      </c>
      <c r="L175" s="7" t="s">
        <v>740</v>
      </c>
      <c r="M175" s="9">
        <v>21730</v>
      </c>
      <c r="N175" s="5" t="s">
        <v>40</v>
      </c>
      <c r="O175" s="31">
        <v>44644.6894726505</v>
      </c>
      <c r="P175" s="32">
        <v>44645.7064592245</v>
      </c>
      <c r="Q175" s="28" t="s">
        <v>37</v>
      </c>
      <c r="R175" s="29" t="s">
        <v>37</v>
      </c>
      <c r="S175" s="28" t="s">
        <v>109</v>
      </c>
      <c r="T175" s="28" t="s">
        <v>741</v>
      </c>
      <c r="U175" s="5" t="s">
        <v>134</v>
      </c>
      <c r="V175" s="28" t="s">
        <v>742</v>
      </c>
      <c r="W175" s="7" t="s">
        <v>37</v>
      </c>
      <c r="X175" s="7" t="s">
        <v>37</v>
      </c>
      <c r="Y175" s="5" t="s">
        <v>37</v>
      </c>
      <c r="Z175" s="5" t="s">
        <v>37</v>
      </c>
      <c r="AA175" s="6" t="s">
        <v>37</v>
      </c>
      <c r="AB175" s="6" t="s">
        <v>37</v>
      </c>
      <c r="AC175" s="6" t="s">
        <v>37</v>
      </c>
      <c r="AD175" s="6" t="s">
        <v>37</v>
      </c>
      <c r="AE175" s="6" t="s">
        <v>37</v>
      </c>
    </row>
    <row r="176">
      <c r="A176" s="28" t="s">
        <v>743</v>
      </c>
      <c r="B176" s="6" t="s">
        <v>744</v>
      </c>
      <c r="C176" s="6" t="s">
        <v>194</v>
      </c>
      <c r="D176" s="7" t="s">
        <v>408</v>
      </c>
      <c r="E176" s="28" t="s">
        <v>409</v>
      </c>
      <c r="F176" s="5" t="s">
        <v>103</v>
      </c>
      <c r="G176" s="6" t="s">
        <v>104</v>
      </c>
      <c r="H176" s="6" t="s">
        <v>37</v>
      </c>
      <c r="I176" s="6" t="s">
        <v>37</v>
      </c>
      <c r="J176" s="8" t="s">
        <v>738</v>
      </c>
      <c r="K176" s="5" t="s">
        <v>739</v>
      </c>
      <c r="L176" s="7" t="s">
        <v>740</v>
      </c>
      <c r="M176" s="9">
        <v>21740</v>
      </c>
      <c r="N176" s="5" t="s">
        <v>40</v>
      </c>
      <c r="O176" s="31">
        <v>44644.6906545949</v>
      </c>
      <c r="P176" s="32">
        <v>44645.7064592245</v>
      </c>
      <c r="Q176" s="28" t="s">
        <v>37</v>
      </c>
      <c r="R176" s="29" t="s">
        <v>37</v>
      </c>
      <c r="S176" s="28" t="s">
        <v>109</v>
      </c>
      <c r="T176" s="28" t="s">
        <v>741</v>
      </c>
      <c r="U176" s="5" t="s">
        <v>134</v>
      </c>
      <c r="V176" s="28" t="s">
        <v>742</v>
      </c>
      <c r="W176" s="7" t="s">
        <v>37</v>
      </c>
      <c r="X176" s="7" t="s">
        <v>37</v>
      </c>
      <c r="Y176" s="5" t="s">
        <v>37</v>
      </c>
      <c r="Z176" s="5" t="s">
        <v>37</v>
      </c>
      <c r="AA176" s="6" t="s">
        <v>37</v>
      </c>
      <c r="AB176" s="6" t="s">
        <v>37</v>
      </c>
      <c r="AC176" s="6" t="s">
        <v>37</v>
      </c>
      <c r="AD176" s="6" t="s">
        <v>37</v>
      </c>
      <c r="AE176" s="6" t="s">
        <v>37</v>
      </c>
    </row>
    <row r="177">
      <c r="A177" s="28" t="s">
        <v>745</v>
      </c>
      <c r="B177" s="6" t="s">
        <v>746</v>
      </c>
      <c r="C177" s="6" t="s">
        <v>194</v>
      </c>
      <c r="D177" s="7" t="s">
        <v>408</v>
      </c>
      <c r="E177" s="28" t="s">
        <v>409</v>
      </c>
      <c r="F177" s="5" t="s">
        <v>103</v>
      </c>
      <c r="G177" s="6" t="s">
        <v>104</v>
      </c>
      <c r="H177" s="6" t="s">
        <v>37</v>
      </c>
      <c r="I177" s="6" t="s">
        <v>37</v>
      </c>
      <c r="J177" s="8" t="s">
        <v>738</v>
      </c>
      <c r="K177" s="5" t="s">
        <v>739</v>
      </c>
      <c r="L177" s="7" t="s">
        <v>740</v>
      </c>
      <c r="M177" s="9">
        <v>21750</v>
      </c>
      <c r="N177" s="5" t="s">
        <v>40</v>
      </c>
      <c r="O177" s="31">
        <v>44644.6915543634</v>
      </c>
      <c r="P177" s="32">
        <v>44645.7064594097</v>
      </c>
      <c r="Q177" s="28" t="s">
        <v>37</v>
      </c>
      <c r="R177" s="29" t="s">
        <v>37</v>
      </c>
      <c r="S177" s="28" t="s">
        <v>109</v>
      </c>
      <c r="T177" s="28" t="s">
        <v>741</v>
      </c>
      <c r="U177" s="5" t="s">
        <v>134</v>
      </c>
      <c r="V177" s="28" t="s">
        <v>742</v>
      </c>
      <c r="W177" s="7" t="s">
        <v>37</v>
      </c>
      <c r="X177" s="7" t="s">
        <v>37</v>
      </c>
      <c r="Y177" s="5" t="s">
        <v>37</v>
      </c>
      <c r="Z177" s="5" t="s">
        <v>37</v>
      </c>
      <c r="AA177" s="6" t="s">
        <v>37</v>
      </c>
      <c r="AB177" s="6" t="s">
        <v>37</v>
      </c>
      <c r="AC177" s="6" t="s">
        <v>37</v>
      </c>
      <c r="AD177" s="6" t="s">
        <v>37</v>
      </c>
      <c r="AE177" s="6" t="s">
        <v>37</v>
      </c>
    </row>
    <row r="178">
      <c r="A178" s="28" t="s">
        <v>747</v>
      </c>
      <c r="B178" s="6" t="s">
        <v>748</v>
      </c>
      <c r="C178" s="6" t="s">
        <v>194</v>
      </c>
      <c r="D178" s="7" t="s">
        <v>408</v>
      </c>
      <c r="E178" s="28" t="s">
        <v>409</v>
      </c>
      <c r="F178" s="5" t="s">
        <v>103</v>
      </c>
      <c r="G178" s="6" t="s">
        <v>104</v>
      </c>
      <c r="H178" s="6" t="s">
        <v>37</v>
      </c>
      <c r="I178" s="6" t="s">
        <v>37</v>
      </c>
      <c r="J178" s="8" t="s">
        <v>738</v>
      </c>
      <c r="K178" s="5" t="s">
        <v>739</v>
      </c>
      <c r="L178" s="7" t="s">
        <v>740</v>
      </c>
      <c r="M178" s="9">
        <v>21760</v>
      </c>
      <c r="N178" s="5" t="s">
        <v>40</v>
      </c>
      <c r="O178" s="31">
        <v>44644.6924670139</v>
      </c>
      <c r="P178" s="32">
        <v>44645.7064594097</v>
      </c>
      <c r="Q178" s="28" t="s">
        <v>37</v>
      </c>
      <c r="R178" s="29" t="s">
        <v>37</v>
      </c>
      <c r="S178" s="28" t="s">
        <v>109</v>
      </c>
      <c r="T178" s="28" t="s">
        <v>741</v>
      </c>
      <c r="U178" s="5" t="s">
        <v>134</v>
      </c>
      <c r="V178" s="28" t="s">
        <v>742</v>
      </c>
      <c r="W178" s="7" t="s">
        <v>37</v>
      </c>
      <c r="X178" s="7" t="s">
        <v>37</v>
      </c>
      <c r="Y178" s="5" t="s">
        <v>37</v>
      </c>
      <c r="Z178" s="5" t="s">
        <v>37</v>
      </c>
      <c r="AA178" s="6" t="s">
        <v>37</v>
      </c>
      <c r="AB178" s="6" t="s">
        <v>37</v>
      </c>
      <c r="AC178" s="6" t="s">
        <v>37</v>
      </c>
      <c r="AD178" s="6" t="s">
        <v>37</v>
      </c>
      <c r="AE178" s="6" t="s">
        <v>37</v>
      </c>
    </row>
    <row r="179">
      <c r="A179" s="28" t="s">
        <v>749</v>
      </c>
      <c r="B179" s="6" t="s">
        <v>180</v>
      </c>
      <c r="C179" s="6" t="s">
        <v>181</v>
      </c>
      <c r="D179" s="7" t="s">
        <v>182</v>
      </c>
      <c r="E179" s="28" t="s">
        <v>183</v>
      </c>
      <c r="F179" s="5" t="s">
        <v>22</v>
      </c>
      <c r="G179" s="6" t="s">
        <v>140</v>
      </c>
      <c r="H179" s="6" t="s">
        <v>37</v>
      </c>
      <c r="I179" s="6" t="s">
        <v>37</v>
      </c>
      <c r="J179" s="8" t="s">
        <v>185</v>
      </c>
      <c r="K179" s="5" t="s">
        <v>186</v>
      </c>
      <c r="L179" s="7" t="s">
        <v>187</v>
      </c>
      <c r="M179" s="9">
        <v>21770</v>
      </c>
      <c r="N179" s="5" t="s">
        <v>82</v>
      </c>
      <c r="O179" s="31">
        <v>44644.6961537384</v>
      </c>
      <c r="P179" s="32">
        <v>44645.4296836806</v>
      </c>
      <c r="Q179" s="28" t="s">
        <v>37</v>
      </c>
      <c r="R179" s="29" t="s">
        <v>750</v>
      </c>
      <c r="S179" s="28" t="s">
        <v>118</v>
      </c>
      <c r="T179" s="28" t="s">
        <v>188</v>
      </c>
      <c r="U179" s="5" t="s">
        <v>189</v>
      </c>
      <c r="V179" s="28" t="s">
        <v>190</v>
      </c>
      <c r="W179" s="7" t="s">
        <v>751</v>
      </c>
      <c r="X179" s="7" t="s">
        <v>37</v>
      </c>
      <c r="Y179" s="5" t="s">
        <v>123</v>
      </c>
      <c r="Z179" s="5" t="s">
        <v>37</v>
      </c>
      <c r="AA179" s="6" t="s">
        <v>37</v>
      </c>
      <c r="AB179" s="6" t="s">
        <v>37</v>
      </c>
      <c r="AC179" s="6" t="s">
        <v>37</v>
      </c>
      <c r="AD179" s="6" t="s">
        <v>37</v>
      </c>
      <c r="AE179" s="6" t="s">
        <v>37</v>
      </c>
    </row>
    <row r="180">
      <c r="A180" s="28" t="s">
        <v>752</v>
      </c>
      <c r="B180" s="6" t="s">
        <v>753</v>
      </c>
      <c r="C180" s="6" t="s">
        <v>754</v>
      </c>
      <c r="D180" s="7" t="s">
        <v>755</v>
      </c>
      <c r="E180" s="28" t="s">
        <v>756</v>
      </c>
      <c r="F180" s="5" t="s">
        <v>139</v>
      </c>
      <c r="G180" s="6" t="s">
        <v>757</v>
      </c>
      <c r="H180" s="6" t="s">
        <v>37</v>
      </c>
      <c r="I180" s="6" t="s">
        <v>37</v>
      </c>
      <c r="J180" s="8" t="s">
        <v>758</v>
      </c>
      <c r="K180" s="5" t="s">
        <v>759</v>
      </c>
      <c r="L180" s="7" t="s">
        <v>760</v>
      </c>
      <c r="M180" s="9">
        <v>21780</v>
      </c>
      <c r="N180" s="5" t="s">
        <v>40</v>
      </c>
      <c r="O180" s="31">
        <v>44644.7189827199</v>
      </c>
      <c r="P180" s="32">
        <v>44644.7228320255</v>
      </c>
      <c r="Q180" s="28" t="s">
        <v>37</v>
      </c>
      <c r="R180" s="29" t="s">
        <v>37</v>
      </c>
      <c r="S180" s="28" t="s">
        <v>109</v>
      </c>
      <c r="T180" s="28" t="s">
        <v>761</v>
      </c>
      <c r="U180" s="5" t="s">
        <v>134</v>
      </c>
      <c r="V180" s="28" t="s">
        <v>762</v>
      </c>
      <c r="W180" s="7" t="s">
        <v>37</v>
      </c>
      <c r="X180" s="7" t="s">
        <v>37</v>
      </c>
      <c r="Y180" s="5" t="s">
        <v>37</v>
      </c>
      <c r="Z180" s="5" t="s">
        <v>37</v>
      </c>
      <c r="AA180" s="6" t="s">
        <v>37</v>
      </c>
      <c r="AB180" s="6" t="s">
        <v>37</v>
      </c>
      <c r="AC180" s="6" t="s">
        <v>37</v>
      </c>
      <c r="AD180" s="6" t="s">
        <v>37</v>
      </c>
      <c r="AE180" s="6" t="s">
        <v>37</v>
      </c>
    </row>
    <row r="181">
      <c r="A181" s="28" t="s">
        <v>763</v>
      </c>
      <c r="B181" s="6" t="s">
        <v>764</v>
      </c>
      <c r="C181" s="6" t="s">
        <v>765</v>
      </c>
      <c r="D181" s="7" t="s">
        <v>766</v>
      </c>
      <c r="E181" s="28" t="s">
        <v>767</v>
      </c>
      <c r="F181" s="5" t="s">
        <v>103</v>
      </c>
      <c r="G181" s="6" t="s">
        <v>37</v>
      </c>
      <c r="H181" s="6" t="s">
        <v>37</v>
      </c>
      <c r="I181" s="6" t="s">
        <v>37</v>
      </c>
      <c r="J181" s="8" t="s">
        <v>105</v>
      </c>
      <c r="K181" s="5" t="s">
        <v>106</v>
      </c>
      <c r="L181" s="7" t="s">
        <v>107</v>
      </c>
      <c r="M181" s="9">
        <v>21790</v>
      </c>
      <c r="N181" s="5" t="s">
        <v>56</v>
      </c>
      <c r="O181" s="31">
        <v>44644.7408001157</v>
      </c>
      <c r="P181" s="32">
        <v>44645.7599206018</v>
      </c>
      <c r="Q181" s="28" t="s">
        <v>37</v>
      </c>
      <c r="R181" s="29" t="s">
        <v>37</v>
      </c>
      <c r="S181" s="28" t="s">
        <v>109</v>
      </c>
      <c r="T181" s="28" t="s">
        <v>768</v>
      </c>
      <c r="U181" s="5" t="s">
        <v>769</v>
      </c>
      <c r="V181" s="28" t="s">
        <v>770</v>
      </c>
      <c r="W181" s="7" t="s">
        <v>37</v>
      </c>
      <c r="X181" s="7" t="s">
        <v>37</v>
      </c>
      <c r="Y181" s="5" t="s">
        <v>37</v>
      </c>
      <c r="Z181" s="5" t="s">
        <v>37</v>
      </c>
      <c r="AA181" s="6" t="s">
        <v>37</v>
      </c>
      <c r="AB181" s="6" t="s">
        <v>37</v>
      </c>
      <c r="AC181" s="6" t="s">
        <v>37</v>
      </c>
      <c r="AD181" s="6" t="s">
        <v>37</v>
      </c>
      <c r="AE181" s="6" t="s">
        <v>37</v>
      </c>
    </row>
    <row r="182">
      <c r="A182" s="28" t="s">
        <v>771</v>
      </c>
      <c r="B182" s="6" t="s">
        <v>772</v>
      </c>
      <c r="C182" s="6" t="s">
        <v>773</v>
      </c>
      <c r="D182" s="7" t="s">
        <v>755</v>
      </c>
      <c r="E182" s="28" t="s">
        <v>756</v>
      </c>
      <c r="F182" s="5" t="s">
        <v>103</v>
      </c>
      <c r="G182" s="6" t="s">
        <v>104</v>
      </c>
      <c r="H182" s="6" t="s">
        <v>37</v>
      </c>
      <c r="I182" s="6" t="s">
        <v>37</v>
      </c>
      <c r="J182" s="8" t="s">
        <v>222</v>
      </c>
      <c r="K182" s="5" t="s">
        <v>223</v>
      </c>
      <c r="L182" s="7" t="s">
        <v>224</v>
      </c>
      <c r="M182" s="9">
        <v>21800</v>
      </c>
      <c r="N182" s="5" t="s">
        <v>82</v>
      </c>
      <c r="O182" s="31">
        <v>44644.754690162</v>
      </c>
      <c r="P182" s="32">
        <v>44645.0420420949</v>
      </c>
      <c r="Q182" s="28" t="s">
        <v>37</v>
      </c>
      <c r="R182" s="29" t="s">
        <v>774</v>
      </c>
      <c r="S182" s="28" t="s">
        <v>109</v>
      </c>
      <c r="T182" s="28" t="s">
        <v>226</v>
      </c>
      <c r="U182" s="5" t="s">
        <v>211</v>
      </c>
      <c r="V182" s="28" t="s">
        <v>227</v>
      </c>
      <c r="W182" s="7" t="s">
        <v>37</v>
      </c>
      <c r="X182" s="7" t="s">
        <v>37</v>
      </c>
      <c r="Y182" s="5" t="s">
        <v>37</v>
      </c>
      <c r="Z182" s="5" t="s">
        <v>37</v>
      </c>
      <c r="AA182" s="6" t="s">
        <v>37</v>
      </c>
      <c r="AB182" s="6" t="s">
        <v>37</v>
      </c>
      <c r="AC182" s="6" t="s">
        <v>37</v>
      </c>
      <c r="AD182" s="6" t="s">
        <v>37</v>
      </c>
      <c r="AE182" s="6" t="s">
        <v>37</v>
      </c>
    </row>
    <row r="183">
      <c r="A183" s="28" t="s">
        <v>775</v>
      </c>
      <c r="B183" s="6" t="s">
        <v>776</v>
      </c>
      <c r="C183" s="6" t="s">
        <v>773</v>
      </c>
      <c r="D183" s="7" t="s">
        <v>755</v>
      </c>
      <c r="E183" s="28" t="s">
        <v>756</v>
      </c>
      <c r="F183" s="5" t="s">
        <v>103</v>
      </c>
      <c r="G183" s="6" t="s">
        <v>104</v>
      </c>
      <c r="H183" s="6" t="s">
        <v>37</v>
      </c>
      <c r="I183" s="6" t="s">
        <v>37</v>
      </c>
      <c r="J183" s="8" t="s">
        <v>222</v>
      </c>
      <c r="K183" s="5" t="s">
        <v>223</v>
      </c>
      <c r="L183" s="7" t="s">
        <v>224</v>
      </c>
      <c r="M183" s="9">
        <v>21810</v>
      </c>
      <c r="N183" s="5" t="s">
        <v>288</v>
      </c>
      <c r="O183" s="31">
        <v>44644.7555631134</v>
      </c>
      <c r="P183" s="32">
        <v>44645.0420422801</v>
      </c>
      <c r="Q183" s="28" t="s">
        <v>37</v>
      </c>
      <c r="R183" s="29" t="s">
        <v>37</v>
      </c>
      <c r="S183" s="28" t="s">
        <v>109</v>
      </c>
      <c r="T183" s="28" t="s">
        <v>226</v>
      </c>
      <c r="U183" s="5" t="s">
        <v>211</v>
      </c>
      <c r="V183" s="28" t="s">
        <v>227</v>
      </c>
      <c r="W183" s="7" t="s">
        <v>37</v>
      </c>
      <c r="X183" s="7" t="s">
        <v>37</v>
      </c>
      <c r="Y183" s="5" t="s">
        <v>37</v>
      </c>
      <c r="Z183" s="5" t="s">
        <v>37</v>
      </c>
      <c r="AA183" s="6" t="s">
        <v>37</v>
      </c>
      <c r="AB183" s="6" t="s">
        <v>37</v>
      </c>
      <c r="AC183" s="6" t="s">
        <v>37</v>
      </c>
      <c r="AD183" s="6" t="s">
        <v>37</v>
      </c>
      <c r="AE183" s="6" t="s">
        <v>37</v>
      </c>
    </row>
    <row r="184">
      <c r="A184" s="28" t="s">
        <v>777</v>
      </c>
      <c r="B184" s="6" t="s">
        <v>778</v>
      </c>
      <c r="C184" s="6" t="s">
        <v>779</v>
      </c>
      <c r="D184" s="7" t="s">
        <v>755</v>
      </c>
      <c r="E184" s="28" t="s">
        <v>756</v>
      </c>
      <c r="F184" s="5" t="s">
        <v>103</v>
      </c>
      <c r="G184" s="6" t="s">
        <v>104</v>
      </c>
      <c r="H184" s="6" t="s">
        <v>37</v>
      </c>
      <c r="I184" s="6" t="s">
        <v>37</v>
      </c>
      <c r="J184" s="8" t="s">
        <v>222</v>
      </c>
      <c r="K184" s="5" t="s">
        <v>223</v>
      </c>
      <c r="L184" s="7" t="s">
        <v>224</v>
      </c>
      <c r="M184" s="9">
        <v>21820</v>
      </c>
      <c r="N184" s="5" t="s">
        <v>82</v>
      </c>
      <c r="O184" s="31">
        <v>44644.7570037847</v>
      </c>
      <c r="P184" s="32">
        <v>44645.0420422801</v>
      </c>
      <c r="Q184" s="28" t="s">
        <v>37</v>
      </c>
      <c r="R184" s="29" t="s">
        <v>780</v>
      </c>
      <c r="S184" s="28" t="s">
        <v>118</v>
      </c>
      <c r="T184" s="28" t="s">
        <v>240</v>
      </c>
      <c r="U184" s="5" t="s">
        <v>211</v>
      </c>
      <c r="V184" s="28" t="s">
        <v>227</v>
      </c>
      <c r="W184" s="7" t="s">
        <v>37</v>
      </c>
      <c r="X184" s="7" t="s">
        <v>37</v>
      </c>
      <c r="Y184" s="5" t="s">
        <v>37</v>
      </c>
      <c r="Z184" s="5" t="s">
        <v>37</v>
      </c>
      <c r="AA184" s="6" t="s">
        <v>37</v>
      </c>
      <c r="AB184" s="6" t="s">
        <v>37</v>
      </c>
      <c r="AC184" s="6" t="s">
        <v>37</v>
      </c>
      <c r="AD184" s="6" t="s">
        <v>37</v>
      </c>
      <c r="AE184" s="6" t="s">
        <v>37</v>
      </c>
    </row>
    <row r="185">
      <c r="A185" s="28" t="s">
        <v>781</v>
      </c>
      <c r="B185" s="6" t="s">
        <v>782</v>
      </c>
      <c r="C185" s="6" t="s">
        <v>783</v>
      </c>
      <c r="D185" s="7" t="s">
        <v>755</v>
      </c>
      <c r="E185" s="28" t="s">
        <v>756</v>
      </c>
      <c r="F185" s="5" t="s">
        <v>103</v>
      </c>
      <c r="G185" s="6" t="s">
        <v>104</v>
      </c>
      <c r="H185" s="6" t="s">
        <v>37</v>
      </c>
      <c r="I185" s="6" t="s">
        <v>37</v>
      </c>
      <c r="J185" s="8" t="s">
        <v>222</v>
      </c>
      <c r="K185" s="5" t="s">
        <v>223</v>
      </c>
      <c r="L185" s="7" t="s">
        <v>224</v>
      </c>
      <c r="M185" s="9">
        <v>21830</v>
      </c>
      <c r="N185" s="5" t="s">
        <v>56</v>
      </c>
      <c r="O185" s="31">
        <v>44644.7590547801</v>
      </c>
      <c r="P185" s="32">
        <v>44645.0420424769</v>
      </c>
      <c r="Q185" s="28" t="s">
        <v>37</v>
      </c>
      <c r="R185" s="29" t="s">
        <v>37</v>
      </c>
      <c r="S185" s="28" t="s">
        <v>118</v>
      </c>
      <c r="T185" s="28" t="s">
        <v>240</v>
      </c>
      <c r="U185" s="5" t="s">
        <v>211</v>
      </c>
      <c r="V185" s="28" t="s">
        <v>227</v>
      </c>
      <c r="W185" s="7" t="s">
        <v>37</v>
      </c>
      <c r="X185" s="7" t="s">
        <v>37</v>
      </c>
      <c r="Y185" s="5" t="s">
        <v>37</v>
      </c>
      <c r="Z185" s="5" t="s">
        <v>37</v>
      </c>
      <c r="AA185" s="6" t="s">
        <v>37</v>
      </c>
      <c r="AB185" s="6" t="s">
        <v>37</v>
      </c>
      <c r="AC185" s="6" t="s">
        <v>37</v>
      </c>
      <c r="AD185" s="6" t="s">
        <v>37</v>
      </c>
      <c r="AE185" s="6" t="s">
        <v>37</v>
      </c>
    </row>
    <row r="186">
      <c r="A186" s="28" t="s">
        <v>784</v>
      </c>
      <c r="B186" s="6" t="s">
        <v>785</v>
      </c>
      <c r="C186" s="6" t="s">
        <v>783</v>
      </c>
      <c r="D186" s="7" t="s">
        <v>755</v>
      </c>
      <c r="E186" s="28" t="s">
        <v>756</v>
      </c>
      <c r="F186" s="5" t="s">
        <v>103</v>
      </c>
      <c r="G186" s="6" t="s">
        <v>104</v>
      </c>
      <c r="H186" s="6" t="s">
        <v>37</v>
      </c>
      <c r="I186" s="6" t="s">
        <v>37</v>
      </c>
      <c r="J186" s="8" t="s">
        <v>222</v>
      </c>
      <c r="K186" s="5" t="s">
        <v>223</v>
      </c>
      <c r="L186" s="7" t="s">
        <v>224</v>
      </c>
      <c r="M186" s="9">
        <v>21840</v>
      </c>
      <c r="N186" s="5" t="s">
        <v>82</v>
      </c>
      <c r="O186" s="31">
        <v>44644.7600826389</v>
      </c>
      <c r="P186" s="32">
        <v>44645.0420424769</v>
      </c>
      <c r="Q186" s="28" t="s">
        <v>37</v>
      </c>
      <c r="R186" s="29" t="s">
        <v>786</v>
      </c>
      <c r="S186" s="28" t="s">
        <v>118</v>
      </c>
      <c r="T186" s="28" t="s">
        <v>240</v>
      </c>
      <c r="U186" s="5" t="s">
        <v>211</v>
      </c>
      <c r="V186" s="28" t="s">
        <v>227</v>
      </c>
      <c r="W186" s="7" t="s">
        <v>37</v>
      </c>
      <c r="X186" s="7" t="s">
        <v>37</v>
      </c>
      <c r="Y186" s="5" t="s">
        <v>37</v>
      </c>
      <c r="Z186" s="5" t="s">
        <v>37</v>
      </c>
      <c r="AA186" s="6" t="s">
        <v>37</v>
      </c>
      <c r="AB186" s="6" t="s">
        <v>37</v>
      </c>
      <c r="AC186" s="6" t="s">
        <v>37</v>
      </c>
      <c r="AD186" s="6" t="s">
        <v>37</v>
      </c>
      <c r="AE186" s="6" t="s">
        <v>37</v>
      </c>
    </row>
    <row r="187">
      <c r="A187" s="28" t="s">
        <v>787</v>
      </c>
      <c r="B187" s="6" t="s">
        <v>788</v>
      </c>
      <c r="C187" s="6" t="s">
        <v>783</v>
      </c>
      <c r="D187" s="7" t="s">
        <v>755</v>
      </c>
      <c r="E187" s="28" t="s">
        <v>756</v>
      </c>
      <c r="F187" s="5" t="s">
        <v>155</v>
      </c>
      <c r="G187" s="6" t="s">
        <v>140</v>
      </c>
      <c r="H187" s="6" t="s">
        <v>37</v>
      </c>
      <c r="I187" s="6" t="s">
        <v>37</v>
      </c>
      <c r="J187" s="8" t="s">
        <v>222</v>
      </c>
      <c r="K187" s="5" t="s">
        <v>223</v>
      </c>
      <c r="L187" s="7" t="s">
        <v>224</v>
      </c>
      <c r="M187" s="9">
        <v>21850</v>
      </c>
      <c r="N187" s="5" t="s">
        <v>82</v>
      </c>
      <c r="O187" s="31">
        <v>44644.7614101042</v>
      </c>
      <c r="P187" s="32">
        <v>44645.0420426273</v>
      </c>
      <c r="Q187" s="28" t="s">
        <v>37</v>
      </c>
      <c r="R187" s="29" t="s">
        <v>789</v>
      </c>
      <c r="S187" s="28" t="s">
        <v>118</v>
      </c>
      <c r="T187" s="28" t="s">
        <v>790</v>
      </c>
      <c r="U187" s="5" t="s">
        <v>346</v>
      </c>
      <c r="V187" s="28" t="s">
        <v>227</v>
      </c>
      <c r="W187" s="7" t="s">
        <v>37</v>
      </c>
      <c r="X187" s="7" t="s">
        <v>37</v>
      </c>
      <c r="Y187" s="5" t="s">
        <v>270</v>
      </c>
      <c r="Z187" s="5" t="s">
        <v>37</v>
      </c>
      <c r="AA187" s="6" t="s">
        <v>37</v>
      </c>
      <c r="AB187" s="6" t="s">
        <v>37</v>
      </c>
      <c r="AC187" s="6" t="s">
        <v>37</v>
      </c>
      <c r="AD187" s="6" t="s">
        <v>37</v>
      </c>
      <c r="AE187" s="6" t="s">
        <v>37</v>
      </c>
    </row>
    <row r="188">
      <c r="A188" s="28" t="s">
        <v>791</v>
      </c>
      <c r="B188" s="6" t="s">
        <v>792</v>
      </c>
      <c r="C188" s="6" t="s">
        <v>194</v>
      </c>
      <c r="D188" s="7" t="s">
        <v>793</v>
      </c>
      <c r="E188" s="28" t="s">
        <v>794</v>
      </c>
      <c r="F188" s="5" t="s">
        <v>139</v>
      </c>
      <c r="G188" s="6" t="s">
        <v>104</v>
      </c>
      <c r="H188" s="6" t="s">
        <v>37</v>
      </c>
      <c r="I188" s="6" t="s">
        <v>37</v>
      </c>
      <c r="J188" s="8" t="s">
        <v>795</v>
      </c>
      <c r="K188" s="5" t="s">
        <v>796</v>
      </c>
      <c r="L188" s="7" t="s">
        <v>797</v>
      </c>
      <c r="M188" s="9">
        <v>21860</v>
      </c>
      <c r="N188" s="5" t="s">
        <v>40</v>
      </c>
      <c r="O188" s="31">
        <v>44644.763378206</v>
      </c>
      <c r="P188" s="32">
        <v>44645.6894989583</v>
      </c>
      <c r="Q188" s="28" t="s">
        <v>37</v>
      </c>
      <c r="R188" s="29" t="s">
        <v>37</v>
      </c>
      <c r="S188" s="28" t="s">
        <v>109</v>
      </c>
      <c r="T188" s="28" t="s">
        <v>798</v>
      </c>
      <c r="U188" s="5" t="s">
        <v>134</v>
      </c>
      <c r="V188" s="28" t="s">
        <v>799</v>
      </c>
      <c r="W188" s="7" t="s">
        <v>37</v>
      </c>
      <c r="X188" s="7" t="s">
        <v>37</v>
      </c>
      <c r="Y188" s="5" t="s">
        <v>37</v>
      </c>
      <c r="Z188" s="5" t="s">
        <v>37</v>
      </c>
      <c r="AA188" s="6" t="s">
        <v>37</v>
      </c>
      <c r="AB188" s="6" t="s">
        <v>37</v>
      </c>
      <c r="AC188" s="6" t="s">
        <v>37</v>
      </c>
      <c r="AD188" s="6" t="s">
        <v>37</v>
      </c>
      <c r="AE188" s="6" t="s">
        <v>37</v>
      </c>
    </row>
    <row r="189">
      <c r="A189" s="28" t="s">
        <v>800</v>
      </c>
      <c r="B189" s="6" t="s">
        <v>801</v>
      </c>
      <c r="C189" s="6" t="s">
        <v>773</v>
      </c>
      <c r="D189" s="7" t="s">
        <v>755</v>
      </c>
      <c r="E189" s="28" t="s">
        <v>756</v>
      </c>
      <c r="F189" s="5" t="s">
        <v>59</v>
      </c>
      <c r="G189" s="6" t="s">
        <v>197</v>
      </c>
      <c r="H189" s="6" t="s">
        <v>37</v>
      </c>
      <c r="I189" s="6" t="s">
        <v>37</v>
      </c>
      <c r="J189" s="8" t="s">
        <v>66</v>
      </c>
      <c r="K189" s="5" t="s">
        <v>67</v>
      </c>
      <c r="L189" s="7" t="s">
        <v>68</v>
      </c>
      <c r="M189" s="9">
        <v>21870</v>
      </c>
      <c r="N189" s="5" t="s">
        <v>288</v>
      </c>
      <c r="O189" s="31">
        <v>44644.7640007755</v>
      </c>
      <c r="P189" s="32">
        <v>44645.0420426273</v>
      </c>
      <c r="Q189" s="28" t="s">
        <v>37</v>
      </c>
      <c r="R189" s="29" t="s">
        <v>37</v>
      </c>
      <c r="S189" s="28" t="s">
        <v>109</v>
      </c>
      <c r="T189" s="28" t="s">
        <v>37</v>
      </c>
      <c r="U189" s="5" t="s">
        <v>37</v>
      </c>
      <c r="V189" s="28" t="s">
        <v>762</v>
      </c>
      <c r="W189" s="7" t="s">
        <v>37</v>
      </c>
      <c r="X189" s="7" t="s">
        <v>37</v>
      </c>
      <c r="Y189" s="5" t="s">
        <v>37</v>
      </c>
      <c r="Z189" s="5" t="s">
        <v>37</v>
      </c>
      <c r="AA189" s="6" t="s">
        <v>37</v>
      </c>
      <c r="AB189" s="6" t="s">
        <v>37</v>
      </c>
      <c r="AC189" s="6" t="s">
        <v>37</v>
      </c>
      <c r="AD189" s="6" t="s">
        <v>37</v>
      </c>
      <c r="AE189" s="6" t="s">
        <v>37</v>
      </c>
    </row>
    <row r="190">
      <c r="A190" s="28" t="s">
        <v>802</v>
      </c>
      <c r="B190" s="6" t="s">
        <v>803</v>
      </c>
      <c r="C190" s="6" t="s">
        <v>773</v>
      </c>
      <c r="D190" s="7" t="s">
        <v>755</v>
      </c>
      <c r="E190" s="28" t="s">
        <v>756</v>
      </c>
      <c r="F190" s="5" t="s">
        <v>103</v>
      </c>
      <c r="G190" s="6" t="s">
        <v>104</v>
      </c>
      <c r="H190" s="6" t="s">
        <v>37</v>
      </c>
      <c r="I190" s="6" t="s">
        <v>37</v>
      </c>
      <c r="J190" s="8" t="s">
        <v>758</v>
      </c>
      <c r="K190" s="5" t="s">
        <v>759</v>
      </c>
      <c r="L190" s="7" t="s">
        <v>760</v>
      </c>
      <c r="M190" s="9">
        <v>21880</v>
      </c>
      <c r="N190" s="5" t="s">
        <v>40</v>
      </c>
      <c r="O190" s="31">
        <v>44644.7649223032</v>
      </c>
      <c r="P190" s="32">
        <v>44645.0420428241</v>
      </c>
      <c r="Q190" s="28" t="s">
        <v>37</v>
      </c>
      <c r="R190" s="29" t="s">
        <v>37</v>
      </c>
      <c r="S190" s="28" t="s">
        <v>109</v>
      </c>
      <c r="T190" s="28" t="s">
        <v>761</v>
      </c>
      <c r="U190" s="5" t="s">
        <v>134</v>
      </c>
      <c r="V190" s="28" t="s">
        <v>762</v>
      </c>
      <c r="W190" s="7" t="s">
        <v>37</v>
      </c>
      <c r="X190" s="7" t="s">
        <v>37</v>
      </c>
      <c r="Y190" s="5" t="s">
        <v>37</v>
      </c>
      <c r="Z190" s="5" t="s">
        <v>37</v>
      </c>
      <c r="AA190" s="6" t="s">
        <v>37</v>
      </c>
      <c r="AB190" s="6" t="s">
        <v>37</v>
      </c>
      <c r="AC190" s="6" t="s">
        <v>37</v>
      </c>
      <c r="AD190" s="6" t="s">
        <v>37</v>
      </c>
      <c r="AE190" s="6" t="s">
        <v>37</v>
      </c>
    </row>
    <row r="191">
      <c r="A191" s="28" t="s">
        <v>804</v>
      </c>
      <c r="B191" s="6" t="s">
        <v>805</v>
      </c>
      <c r="C191" s="6" t="s">
        <v>806</v>
      </c>
      <c r="D191" s="7" t="s">
        <v>244</v>
      </c>
      <c r="E191" s="28" t="s">
        <v>245</v>
      </c>
      <c r="F191" s="5" t="s">
        <v>52</v>
      </c>
      <c r="G191" s="6" t="s">
        <v>197</v>
      </c>
      <c r="H191" s="6" t="s">
        <v>37</v>
      </c>
      <c r="I191" s="6" t="s">
        <v>37</v>
      </c>
      <c r="J191" s="8" t="s">
        <v>609</v>
      </c>
      <c r="K191" s="5" t="s">
        <v>610</v>
      </c>
      <c r="L191" s="7" t="s">
        <v>611</v>
      </c>
      <c r="M191" s="9">
        <v>21890</v>
      </c>
      <c r="N191" s="5" t="s">
        <v>56</v>
      </c>
      <c r="O191" s="31">
        <v>44644.7655398958</v>
      </c>
      <c r="P191" s="32">
        <v>44645.8903633912</v>
      </c>
      <c r="Q191" s="28" t="s">
        <v>37</v>
      </c>
      <c r="R191" s="29" t="s">
        <v>37</v>
      </c>
      <c r="S191" s="28" t="s">
        <v>37</v>
      </c>
      <c r="T191" s="28" t="s">
        <v>612</v>
      </c>
      <c r="U191" s="5" t="s">
        <v>37</v>
      </c>
      <c r="V191" s="28" t="s">
        <v>37</v>
      </c>
      <c r="W191" s="7" t="s">
        <v>37</v>
      </c>
      <c r="X191" s="7" t="s">
        <v>37</v>
      </c>
      <c r="Y191" s="5" t="s">
        <v>37</v>
      </c>
      <c r="Z191" s="5" t="s">
        <v>37</v>
      </c>
      <c r="AA191" s="6" t="s">
        <v>37</v>
      </c>
      <c r="AB191" s="6" t="s">
        <v>37</v>
      </c>
      <c r="AC191" s="6" t="s">
        <v>37</v>
      </c>
      <c r="AD191" s="6" t="s">
        <v>37</v>
      </c>
      <c r="AE191" s="6" t="s">
        <v>37</v>
      </c>
    </row>
    <row r="192">
      <c r="A192" s="28" t="s">
        <v>807</v>
      </c>
      <c r="B192" s="6" t="s">
        <v>808</v>
      </c>
      <c r="C192" s="6" t="s">
        <v>194</v>
      </c>
      <c r="D192" s="7" t="s">
        <v>793</v>
      </c>
      <c r="E192" s="28" t="s">
        <v>794</v>
      </c>
      <c r="F192" s="5" t="s">
        <v>103</v>
      </c>
      <c r="G192" s="6" t="s">
        <v>104</v>
      </c>
      <c r="H192" s="6" t="s">
        <v>37</v>
      </c>
      <c r="I192" s="6" t="s">
        <v>37</v>
      </c>
      <c r="J192" s="8" t="s">
        <v>795</v>
      </c>
      <c r="K192" s="5" t="s">
        <v>796</v>
      </c>
      <c r="L192" s="7" t="s">
        <v>797</v>
      </c>
      <c r="M192" s="9">
        <v>21900</v>
      </c>
      <c r="N192" s="5" t="s">
        <v>40</v>
      </c>
      <c r="O192" s="31">
        <v>44644.7657846065</v>
      </c>
      <c r="P192" s="32">
        <v>44645.6894991551</v>
      </c>
      <c r="Q192" s="28" t="s">
        <v>37</v>
      </c>
      <c r="R192" s="29" t="s">
        <v>37</v>
      </c>
      <c r="S192" s="28" t="s">
        <v>109</v>
      </c>
      <c r="T192" s="28" t="s">
        <v>798</v>
      </c>
      <c r="U192" s="5" t="s">
        <v>134</v>
      </c>
      <c r="V192" s="28" t="s">
        <v>799</v>
      </c>
      <c r="W192" s="7" t="s">
        <v>37</v>
      </c>
      <c r="X192" s="7" t="s">
        <v>37</v>
      </c>
      <c r="Y192" s="5" t="s">
        <v>37</v>
      </c>
      <c r="Z192" s="5" t="s">
        <v>37</v>
      </c>
      <c r="AA192" s="6" t="s">
        <v>37</v>
      </c>
      <c r="AB192" s="6" t="s">
        <v>37</v>
      </c>
      <c r="AC192" s="6" t="s">
        <v>37</v>
      </c>
      <c r="AD192" s="6" t="s">
        <v>37</v>
      </c>
      <c r="AE192" s="6" t="s">
        <v>37</v>
      </c>
    </row>
    <row r="193">
      <c r="A193" s="28" t="s">
        <v>809</v>
      </c>
      <c r="B193" s="6" t="s">
        <v>810</v>
      </c>
      <c r="C193" s="6" t="s">
        <v>773</v>
      </c>
      <c r="D193" s="7" t="s">
        <v>755</v>
      </c>
      <c r="E193" s="28" t="s">
        <v>756</v>
      </c>
      <c r="F193" s="5" t="s">
        <v>103</v>
      </c>
      <c r="G193" s="6" t="s">
        <v>104</v>
      </c>
      <c r="H193" s="6" t="s">
        <v>37</v>
      </c>
      <c r="I193" s="6" t="s">
        <v>37</v>
      </c>
      <c r="J193" s="8" t="s">
        <v>758</v>
      </c>
      <c r="K193" s="5" t="s">
        <v>759</v>
      </c>
      <c r="L193" s="7" t="s">
        <v>760</v>
      </c>
      <c r="M193" s="9">
        <v>21910</v>
      </c>
      <c r="N193" s="5" t="s">
        <v>56</v>
      </c>
      <c r="O193" s="31">
        <v>44644.7660370718</v>
      </c>
      <c r="P193" s="32">
        <v>44645.0420428241</v>
      </c>
      <c r="Q193" s="28" t="s">
        <v>37</v>
      </c>
      <c r="R193" s="29" t="s">
        <v>37</v>
      </c>
      <c r="S193" s="28" t="s">
        <v>109</v>
      </c>
      <c r="T193" s="28" t="s">
        <v>761</v>
      </c>
      <c r="U193" s="5" t="s">
        <v>134</v>
      </c>
      <c r="V193" s="28" t="s">
        <v>762</v>
      </c>
      <c r="W193" s="7" t="s">
        <v>37</v>
      </c>
      <c r="X193" s="7" t="s">
        <v>37</v>
      </c>
      <c r="Y193" s="5" t="s">
        <v>37</v>
      </c>
      <c r="Z193" s="5" t="s">
        <v>37</v>
      </c>
      <c r="AA193" s="6" t="s">
        <v>37</v>
      </c>
      <c r="AB193" s="6" t="s">
        <v>37</v>
      </c>
      <c r="AC193" s="6" t="s">
        <v>37</v>
      </c>
      <c r="AD193" s="6" t="s">
        <v>37</v>
      </c>
      <c r="AE193" s="6" t="s">
        <v>37</v>
      </c>
    </row>
    <row r="194">
      <c r="A194" s="28" t="s">
        <v>811</v>
      </c>
      <c r="B194" s="6" t="s">
        <v>812</v>
      </c>
      <c r="C194" s="6" t="s">
        <v>773</v>
      </c>
      <c r="D194" s="7" t="s">
        <v>755</v>
      </c>
      <c r="E194" s="28" t="s">
        <v>756</v>
      </c>
      <c r="F194" s="5" t="s">
        <v>103</v>
      </c>
      <c r="G194" s="6" t="s">
        <v>104</v>
      </c>
      <c r="H194" s="6" t="s">
        <v>37</v>
      </c>
      <c r="I194" s="6" t="s">
        <v>37</v>
      </c>
      <c r="J194" s="8" t="s">
        <v>758</v>
      </c>
      <c r="K194" s="5" t="s">
        <v>759</v>
      </c>
      <c r="L194" s="7" t="s">
        <v>760</v>
      </c>
      <c r="M194" s="9">
        <v>21920</v>
      </c>
      <c r="N194" s="5" t="s">
        <v>56</v>
      </c>
      <c r="O194" s="31">
        <v>44644.7679488426</v>
      </c>
      <c r="P194" s="32">
        <v>44645.0420428241</v>
      </c>
      <c r="Q194" s="28" t="s">
        <v>37</v>
      </c>
      <c r="R194" s="29" t="s">
        <v>37</v>
      </c>
      <c r="S194" s="28" t="s">
        <v>109</v>
      </c>
      <c r="T194" s="28" t="s">
        <v>761</v>
      </c>
      <c r="U194" s="5" t="s">
        <v>134</v>
      </c>
      <c r="V194" s="28" t="s">
        <v>762</v>
      </c>
      <c r="W194" s="7" t="s">
        <v>37</v>
      </c>
      <c r="X194" s="7" t="s">
        <v>37</v>
      </c>
      <c r="Y194" s="5" t="s">
        <v>37</v>
      </c>
      <c r="Z194" s="5" t="s">
        <v>37</v>
      </c>
      <c r="AA194" s="6" t="s">
        <v>37</v>
      </c>
      <c r="AB194" s="6" t="s">
        <v>37</v>
      </c>
      <c r="AC194" s="6" t="s">
        <v>37</v>
      </c>
      <c r="AD194" s="6" t="s">
        <v>37</v>
      </c>
      <c r="AE194" s="6" t="s">
        <v>37</v>
      </c>
    </row>
    <row r="195">
      <c r="A195" s="28" t="s">
        <v>813</v>
      </c>
      <c r="B195" s="6" t="s">
        <v>814</v>
      </c>
      <c r="C195" s="6" t="s">
        <v>783</v>
      </c>
      <c r="D195" s="7" t="s">
        <v>755</v>
      </c>
      <c r="E195" s="28" t="s">
        <v>756</v>
      </c>
      <c r="F195" s="5" t="s">
        <v>103</v>
      </c>
      <c r="G195" s="6" t="s">
        <v>104</v>
      </c>
      <c r="H195" s="6" t="s">
        <v>37</v>
      </c>
      <c r="I195" s="6" t="s">
        <v>37</v>
      </c>
      <c r="J195" s="8" t="s">
        <v>815</v>
      </c>
      <c r="K195" s="5" t="s">
        <v>816</v>
      </c>
      <c r="L195" s="7" t="s">
        <v>817</v>
      </c>
      <c r="M195" s="9">
        <v>21930</v>
      </c>
      <c r="N195" s="5" t="s">
        <v>82</v>
      </c>
      <c r="O195" s="31">
        <v>44644.7715146181</v>
      </c>
      <c r="P195" s="32">
        <v>44645.0420430208</v>
      </c>
      <c r="Q195" s="28" t="s">
        <v>37</v>
      </c>
      <c r="R195" s="29" t="s">
        <v>818</v>
      </c>
      <c r="S195" s="28" t="s">
        <v>118</v>
      </c>
      <c r="T195" s="28" t="s">
        <v>819</v>
      </c>
      <c r="U195" s="5" t="s">
        <v>211</v>
      </c>
      <c r="V195" s="28" t="s">
        <v>820</v>
      </c>
      <c r="W195" s="7" t="s">
        <v>37</v>
      </c>
      <c r="X195" s="7" t="s">
        <v>37</v>
      </c>
      <c r="Y195" s="5" t="s">
        <v>37</v>
      </c>
      <c r="Z195" s="5" t="s">
        <v>37</v>
      </c>
      <c r="AA195" s="6" t="s">
        <v>37</v>
      </c>
      <c r="AB195" s="6" t="s">
        <v>37</v>
      </c>
      <c r="AC195" s="6" t="s">
        <v>37</v>
      </c>
      <c r="AD195" s="6" t="s">
        <v>37</v>
      </c>
      <c r="AE195" s="6" t="s">
        <v>37</v>
      </c>
    </row>
    <row r="196">
      <c r="A196" s="28" t="s">
        <v>821</v>
      </c>
      <c r="B196" s="6" t="s">
        <v>822</v>
      </c>
      <c r="C196" s="6" t="s">
        <v>823</v>
      </c>
      <c r="D196" s="7" t="s">
        <v>824</v>
      </c>
      <c r="E196" s="28" t="s">
        <v>825</v>
      </c>
      <c r="F196" s="5" t="s">
        <v>103</v>
      </c>
      <c r="G196" s="6" t="s">
        <v>140</v>
      </c>
      <c r="H196" s="6" t="s">
        <v>37</v>
      </c>
      <c r="I196" s="6" t="s">
        <v>37</v>
      </c>
      <c r="J196" s="8" t="s">
        <v>826</v>
      </c>
      <c r="K196" s="5" t="s">
        <v>827</v>
      </c>
      <c r="L196" s="7" t="s">
        <v>828</v>
      </c>
      <c r="M196" s="9">
        <v>21940</v>
      </c>
      <c r="N196" s="5" t="s">
        <v>82</v>
      </c>
      <c r="O196" s="31">
        <v>44644.7743114236</v>
      </c>
      <c r="P196" s="32">
        <v>44645.774761956</v>
      </c>
      <c r="Q196" s="28" t="s">
        <v>37</v>
      </c>
      <c r="R196" s="29" t="s">
        <v>829</v>
      </c>
      <c r="S196" s="28" t="s">
        <v>109</v>
      </c>
      <c r="T196" s="28" t="s">
        <v>830</v>
      </c>
      <c r="U196" s="5" t="s">
        <v>211</v>
      </c>
      <c r="V196" s="28" t="s">
        <v>831</v>
      </c>
      <c r="W196" s="7" t="s">
        <v>37</v>
      </c>
      <c r="X196" s="7" t="s">
        <v>37</v>
      </c>
      <c r="Y196" s="5" t="s">
        <v>37</v>
      </c>
      <c r="Z196" s="5" t="s">
        <v>37</v>
      </c>
      <c r="AA196" s="6" t="s">
        <v>37</v>
      </c>
      <c r="AB196" s="6" t="s">
        <v>37</v>
      </c>
      <c r="AC196" s="6" t="s">
        <v>37</v>
      </c>
      <c r="AD196" s="6" t="s">
        <v>37</v>
      </c>
      <c r="AE196" s="6" t="s">
        <v>37</v>
      </c>
    </row>
    <row r="197">
      <c r="A197" s="28" t="s">
        <v>832</v>
      </c>
      <c r="B197" s="6" t="s">
        <v>833</v>
      </c>
      <c r="C197" s="6" t="s">
        <v>823</v>
      </c>
      <c r="D197" s="7" t="s">
        <v>824</v>
      </c>
      <c r="E197" s="28" t="s">
        <v>825</v>
      </c>
      <c r="F197" s="5" t="s">
        <v>103</v>
      </c>
      <c r="G197" s="6" t="s">
        <v>140</v>
      </c>
      <c r="H197" s="6" t="s">
        <v>37</v>
      </c>
      <c r="I197" s="6" t="s">
        <v>37</v>
      </c>
      <c r="J197" s="8" t="s">
        <v>826</v>
      </c>
      <c r="K197" s="5" t="s">
        <v>827</v>
      </c>
      <c r="L197" s="7" t="s">
        <v>828</v>
      </c>
      <c r="M197" s="9">
        <v>21950</v>
      </c>
      <c r="N197" s="5" t="s">
        <v>82</v>
      </c>
      <c r="O197" s="31">
        <v>44644.7752546644</v>
      </c>
      <c r="P197" s="32">
        <v>44645.7747621181</v>
      </c>
      <c r="Q197" s="28" t="s">
        <v>37</v>
      </c>
      <c r="R197" s="29" t="s">
        <v>834</v>
      </c>
      <c r="S197" s="28" t="s">
        <v>109</v>
      </c>
      <c r="T197" s="28" t="s">
        <v>830</v>
      </c>
      <c r="U197" s="5" t="s">
        <v>211</v>
      </c>
      <c r="V197" s="28" t="s">
        <v>831</v>
      </c>
      <c r="W197" s="7" t="s">
        <v>37</v>
      </c>
      <c r="X197" s="7" t="s">
        <v>37</v>
      </c>
      <c r="Y197" s="5" t="s">
        <v>37</v>
      </c>
      <c r="Z197" s="5" t="s">
        <v>37</v>
      </c>
      <c r="AA197" s="6" t="s">
        <v>37</v>
      </c>
      <c r="AB197" s="6" t="s">
        <v>37</v>
      </c>
      <c r="AC197" s="6" t="s">
        <v>37</v>
      </c>
      <c r="AD197" s="6" t="s">
        <v>37</v>
      </c>
      <c r="AE197" s="6" t="s">
        <v>37</v>
      </c>
    </row>
    <row r="198">
      <c r="A198" s="28" t="s">
        <v>835</v>
      </c>
      <c r="B198" s="6" t="s">
        <v>836</v>
      </c>
      <c r="C198" s="6" t="s">
        <v>823</v>
      </c>
      <c r="D198" s="7" t="s">
        <v>824</v>
      </c>
      <c r="E198" s="28" t="s">
        <v>825</v>
      </c>
      <c r="F198" s="5" t="s">
        <v>103</v>
      </c>
      <c r="G198" s="6" t="s">
        <v>140</v>
      </c>
      <c r="H198" s="6" t="s">
        <v>37</v>
      </c>
      <c r="I198" s="6" t="s">
        <v>37</v>
      </c>
      <c r="J198" s="8" t="s">
        <v>826</v>
      </c>
      <c r="K198" s="5" t="s">
        <v>827</v>
      </c>
      <c r="L198" s="7" t="s">
        <v>828</v>
      </c>
      <c r="M198" s="9">
        <v>21960</v>
      </c>
      <c r="N198" s="5" t="s">
        <v>82</v>
      </c>
      <c r="O198" s="31">
        <v>44644.775844294</v>
      </c>
      <c r="P198" s="32">
        <v>44645.7747621181</v>
      </c>
      <c r="Q198" s="28" t="s">
        <v>37</v>
      </c>
      <c r="R198" s="29" t="s">
        <v>837</v>
      </c>
      <c r="S198" s="28" t="s">
        <v>109</v>
      </c>
      <c r="T198" s="28" t="s">
        <v>830</v>
      </c>
      <c r="U198" s="5" t="s">
        <v>211</v>
      </c>
      <c r="V198" s="28" t="s">
        <v>831</v>
      </c>
      <c r="W198" s="7" t="s">
        <v>37</v>
      </c>
      <c r="X198" s="7" t="s">
        <v>37</v>
      </c>
      <c r="Y198" s="5" t="s">
        <v>37</v>
      </c>
      <c r="Z198" s="5" t="s">
        <v>37</v>
      </c>
      <c r="AA198" s="6" t="s">
        <v>37</v>
      </c>
      <c r="AB198" s="6" t="s">
        <v>37</v>
      </c>
      <c r="AC198" s="6" t="s">
        <v>37</v>
      </c>
      <c r="AD198" s="6" t="s">
        <v>37</v>
      </c>
      <c r="AE198" s="6" t="s">
        <v>37</v>
      </c>
    </row>
    <row r="199">
      <c r="A199" s="28" t="s">
        <v>838</v>
      </c>
      <c r="B199" s="6" t="s">
        <v>839</v>
      </c>
      <c r="C199" s="6" t="s">
        <v>823</v>
      </c>
      <c r="D199" s="7" t="s">
        <v>824</v>
      </c>
      <c r="E199" s="28" t="s">
        <v>825</v>
      </c>
      <c r="F199" s="5" t="s">
        <v>103</v>
      </c>
      <c r="G199" s="6" t="s">
        <v>140</v>
      </c>
      <c r="H199" s="6" t="s">
        <v>37</v>
      </c>
      <c r="I199" s="6" t="s">
        <v>37</v>
      </c>
      <c r="J199" s="8" t="s">
        <v>826</v>
      </c>
      <c r="K199" s="5" t="s">
        <v>827</v>
      </c>
      <c r="L199" s="7" t="s">
        <v>828</v>
      </c>
      <c r="M199" s="9">
        <v>21970</v>
      </c>
      <c r="N199" s="5" t="s">
        <v>82</v>
      </c>
      <c r="O199" s="31">
        <v>44644.7766135417</v>
      </c>
      <c r="P199" s="32">
        <v>44645.7747621181</v>
      </c>
      <c r="Q199" s="28" t="s">
        <v>37</v>
      </c>
      <c r="R199" s="29" t="s">
        <v>840</v>
      </c>
      <c r="S199" s="28" t="s">
        <v>109</v>
      </c>
      <c r="T199" s="28" t="s">
        <v>830</v>
      </c>
      <c r="U199" s="5" t="s">
        <v>211</v>
      </c>
      <c r="V199" s="28" t="s">
        <v>831</v>
      </c>
      <c r="W199" s="7" t="s">
        <v>37</v>
      </c>
      <c r="X199" s="7" t="s">
        <v>37</v>
      </c>
      <c r="Y199" s="5" t="s">
        <v>37</v>
      </c>
      <c r="Z199" s="5" t="s">
        <v>37</v>
      </c>
      <c r="AA199" s="6" t="s">
        <v>37</v>
      </c>
      <c r="AB199" s="6" t="s">
        <v>37</v>
      </c>
      <c r="AC199" s="6" t="s">
        <v>37</v>
      </c>
      <c r="AD199" s="6" t="s">
        <v>37</v>
      </c>
      <c r="AE199" s="6" t="s">
        <v>37</v>
      </c>
    </row>
    <row r="200">
      <c r="A200" s="28" t="s">
        <v>841</v>
      </c>
      <c r="B200" s="6" t="s">
        <v>842</v>
      </c>
      <c r="C200" s="6" t="s">
        <v>783</v>
      </c>
      <c r="D200" s="7" t="s">
        <v>755</v>
      </c>
      <c r="E200" s="28" t="s">
        <v>756</v>
      </c>
      <c r="F200" s="5" t="s">
        <v>155</v>
      </c>
      <c r="G200" s="6" t="s">
        <v>104</v>
      </c>
      <c r="H200" s="6" t="s">
        <v>37</v>
      </c>
      <c r="I200" s="6" t="s">
        <v>37</v>
      </c>
      <c r="J200" s="8" t="s">
        <v>815</v>
      </c>
      <c r="K200" s="5" t="s">
        <v>816</v>
      </c>
      <c r="L200" s="7" t="s">
        <v>817</v>
      </c>
      <c r="M200" s="9">
        <v>21980</v>
      </c>
      <c r="N200" s="5" t="s">
        <v>56</v>
      </c>
      <c r="O200" s="31">
        <v>44644.7817474884</v>
      </c>
      <c r="P200" s="32">
        <v>44645.0420431713</v>
      </c>
      <c r="Q200" s="28" t="s">
        <v>37</v>
      </c>
      <c r="R200" s="29" t="s">
        <v>37</v>
      </c>
      <c r="S200" s="28" t="s">
        <v>118</v>
      </c>
      <c r="T200" s="28" t="s">
        <v>188</v>
      </c>
      <c r="U200" s="5" t="s">
        <v>189</v>
      </c>
      <c r="V200" s="28" t="s">
        <v>820</v>
      </c>
      <c r="W200" s="7" t="s">
        <v>37</v>
      </c>
      <c r="X200" s="7" t="s">
        <v>37</v>
      </c>
      <c r="Y200" s="5" t="s">
        <v>270</v>
      </c>
      <c r="Z200" s="5" t="s">
        <v>37</v>
      </c>
      <c r="AA200" s="6" t="s">
        <v>37</v>
      </c>
      <c r="AB200" s="6" t="s">
        <v>37</v>
      </c>
      <c r="AC200" s="6" t="s">
        <v>37</v>
      </c>
      <c r="AD200" s="6" t="s">
        <v>37</v>
      </c>
      <c r="AE200" s="6" t="s">
        <v>37</v>
      </c>
    </row>
    <row r="201">
      <c r="A201" s="28" t="s">
        <v>843</v>
      </c>
      <c r="B201" s="6" t="s">
        <v>844</v>
      </c>
      <c r="C201" s="6" t="s">
        <v>845</v>
      </c>
      <c r="D201" s="7" t="s">
        <v>793</v>
      </c>
      <c r="E201" s="28" t="s">
        <v>794</v>
      </c>
      <c r="F201" s="5" t="s">
        <v>155</v>
      </c>
      <c r="G201" s="6" t="s">
        <v>104</v>
      </c>
      <c r="H201" s="6" t="s">
        <v>37</v>
      </c>
      <c r="I201" s="6" t="s">
        <v>37</v>
      </c>
      <c r="J201" s="8" t="s">
        <v>468</v>
      </c>
      <c r="K201" s="5" t="s">
        <v>469</v>
      </c>
      <c r="L201" s="7" t="s">
        <v>470</v>
      </c>
      <c r="M201" s="9">
        <v>21990</v>
      </c>
      <c r="N201" s="5" t="s">
        <v>82</v>
      </c>
      <c r="O201" s="31">
        <v>44644.7993711806</v>
      </c>
      <c r="P201" s="32">
        <v>44645.6910662847</v>
      </c>
      <c r="Q201" s="28" t="s">
        <v>37</v>
      </c>
      <c r="R201" s="29" t="s">
        <v>846</v>
      </c>
      <c r="S201" s="28" t="s">
        <v>118</v>
      </c>
      <c r="T201" s="28" t="s">
        <v>471</v>
      </c>
      <c r="U201" s="5" t="s">
        <v>37</v>
      </c>
      <c r="V201" s="28" t="s">
        <v>472</v>
      </c>
      <c r="W201" s="7" t="s">
        <v>37</v>
      </c>
      <c r="X201" s="7" t="s">
        <v>37</v>
      </c>
      <c r="Y201" s="5" t="s">
        <v>37</v>
      </c>
      <c r="Z201" s="5" t="s">
        <v>37</v>
      </c>
      <c r="AA201" s="6" t="s">
        <v>37</v>
      </c>
      <c r="AB201" s="6" t="s">
        <v>37</v>
      </c>
      <c r="AC201" s="6" t="s">
        <v>37</v>
      </c>
      <c r="AD201" s="6" t="s">
        <v>37</v>
      </c>
      <c r="AE201" s="6" t="s">
        <v>37</v>
      </c>
    </row>
    <row r="202">
      <c r="A202" s="28" t="s">
        <v>847</v>
      </c>
      <c r="B202" s="6" t="s">
        <v>848</v>
      </c>
      <c r="C202" s="6" t="s">
        <v>194</v>
      </c>
      <c r="D202" s="7" t="s">
        <v>793</v>
      </c>
      <c r="E202" s="28" t="s">
        <v>794</v>
      </c>
      <c r="F202" s="5" t="s">
        <v>155</v>
      </c>
      <c r="G202" s="6" t="s">
        <v>104</v>
      </c>
      <c r="H202" s="6" t="s">
        <v>37</v>
      </c>
      <c r="I202" s="6" t="s">
        <v>37</v>
      </c>
      <c r="J202" s="8" t="s">
        <v>468</v>
      </c>
      <c r="K202" s="5" t="s">
        <v>469</v>
      </c>
      <c r="L202" s="7" t="s">
        <v>470</v>
      </c>
      <c r="M202" s="9">
        <v>22000</v>
      </c>
      <c r="N202" s="5" t="s">
        <v>56</v>
      </c>
      <c r="O202" s="31">
        <v>44644.7993713773</v>
      </c>
      <c r="P202" s="32">
        <v>44645.6910664699</v>
      </c>
      <c r="Q202" s="28" t="s">
        <v>37</v>
      </c>
      <c r="R202" s="29" t="s">
        <v>37</v>
      </c>
      <c r="S202" s="28" t="s">
        <v>118</v>
      </c>
      <c r="T202" s="28" t="s">
        <v>267</v>
      </c>
      <c r="U202" s="5" t="s">
        <v>37</v>
      </c>
      <c r="V202" s="28" t="s">
        <v>472</v>
      </c>
      <c r="W202" s="7" t="s">
        <v>37</v>
      </c>
      <c r="X202" s="7" t="s">
        <v>37</v>
      </c>
      <c r="Y202" s="5" t="s">
        <v>37</v>
      </c>
      <c r="Z202" s="5" t="s">
        <v>37</v>
      </c>
      <c r="AA202" s="6" t="s">
        <v>37</v>
      </c>
      <c r="AB202" s="6" t="s">
        <v>37</v>
      </c>
      <c r="AC202" s="6" t="s">
        <v>37</v>
      </c>
      <c r="AD202" s="6" t="s">
        <v>37</v>
      </c>
      <c r="AE202" s="6" t="s">
        <v>37</v>
      </c>
    </row>
    <row r="203">
      <c r="A203" s="28" t="s">
        <v>849</v>
      </c>
      <c r="B203" s="6" t="s">
        <v>850</v>
      </c>
      <c r="C203" s="6" t="s">
        <v>194</v>
      </c>
      <c r="D203" s="7" t="s">
        <v>793</v>
      </c>
      <c r="E203" s="28" t="s">
        <v>794</v>
      </c>
      <c r="F203" s="5" t="s">
        <v>155</v>
      </c>
      <c r="G203" s="6" t="s">
        <v>104</v>
      </c>
      <c r="H203" s="6" t="s">
        <v>37</v>
      </c>
      <c r="I203" s="6" t="s">
        <v>37</v>
      </c>
      <c r="J203" s="8" t="s">
        <v>468</v>
      </c>
      <c r="K203" s="5" t="s">
        <v>469</v>
      </c>
      <c r="L203" s="7" t="s">
        <v>470</v>
      </c>
      <c r="M203" s="9">
        <v>22010</v>
      </c>
      <c r="N203" s="5" t="s">
        <v>56</v>
      </c>
      <c r="O203" s="31">
        <v>44644.7993715278</v>
      </c>
      <c r="P203" s="32">
        <v>44645.6910664699</v>
      </c>
      <c r="Q203" s="28" t="s">
        <v>37</v>
      </c>
      <c r="R203" s="29" t="s">
        <v>37</v>
      </c>
      <c r="S203" s="28" t="s">
        <v>118</v>
      </c>
      <c r="T203" s="28" t="s">
        <v>273</v>
      </c>
      <c r="U203" s="5" t="s">
        <v>37</v>
      </c>
      <c r="V203" s="28" t="s">
        <v>472</v>
      </c>
      <c r="W203" s="7" t="s">
        <v>37</v>
      </c>
      <c r="X203" s="7" t="s">
        <v>37</v>
      </c>
      <c r="Y203" s="5" t="s">
        <v>37</v>
      </c>
      <c r="Z203" s="5" t="s">
        <v>37</v>
      </c>
      <c r="AA203" s="6" t="s">
        <v>37</v>
      </c>
      <c r="AB203" s="6" t="s">
        <v>37</v>
      </c>
      <c r="AC203" s="6" t="s">
        <v>37</v>
      </c>
      <c r="AD203" s="6" t="s">
        <v>37</v>
      </c>
      <c r="AE203" s="6" t="s">
        <v>37</v>
      </c>
    </row>
    <row r="204">
      <c r="A204" s="28" t="s">
        <v>851</v>
      </c>
      <c r="B204" s="6" t="s">
        <v>852</v>
      </c>
      <c r="C204" s="6" t="s">
        <v>194</v>
      </c>
      <c r="D204" s="7" t="s">
        <v>793</v>
      </c>
      <c r="E204" s="28" t="s">
        <v>794</v>
      </c>
      <c r="F204" s="5" t="s">
        <v>155</v>
      </c>
      <c r="G204" s="6" t="s">
        <v>104</v>
      </c>
      <c r="H204" s="6" t="s">
        <v>37</v>
      </c>
      <c r="I204" s="6" t="s">
        <v>37</v>
      </c>
      <c r="J204" s="8" t="s">
        <v>341</v>
      </c>
      <c r="K204" s="5" t="s">
        <v>342</v>
      </c>
      <c r="L204" s="7" t="s">
        <v>343</v>
      </c>
      <c r="M204" s="9">
        <v>22020</v>
      </c>
      <c r="N204" s="5" t="s">
        <v>82</v>
      </c>
      <c r="O204" s="31">
        <v>44644.7993717245</v>
      </c>
      <c r="P204" s="32">
        <v>44645.9206549421</v>
      </c>
      <c r="Q204" s="28" t="s">
        <v>37</v>
      </c>
      <c r="R204" s="29" t="s">
        <v>853</v>
      </c>
      <c r="S204" s="28" t="s">
        <v>368</v>
      </c>
      <c r="T204" s="28" t="s">
        <v>267</v>
      </c>
      <c r="U204" s="5" t="s">
        <v>37</v>
      </c>
      <c r="V204" s="28" t="s">
        <v>854</v>
      </c>
      <c r="W204" s="7" t="s">
        <v>37</v>
      </c>
      <c r="X204" s="7" t="s">
        <v>37</v>
      </c>
      <c r="Y204" s="5" t="s">
        <v>37</v>
      </c>
      <c r="Z204" s="5" t="s">
        <v>37</v>
      </c>
      <c r="AA204" s="6" t="s">
        <v>37</v>
      </c>
      <c r="AB204" s="6" t="s">
        <v>37</v>
      </c>
      <c r="AC204" s="6" t="s">
        <v>37</v>
      </c>
      <c r="AD204" s="6" t="s">
        <v>37</v>
      </c>
      <c r="AE204" s="6" t="s">
        <v>37</v>
      </c>
    </row>
    <row r="205">
      <c r="A205" s="28" t="s">
        <v>855</v>
      </c>
      <c r="B205" s="6" t="s">
        <v>856</v>
      </c>
      <c r="C205" s="6" t="s">
        <v>194</v>
      </c>
      <c r="D205" s="7" t="s">
        <v>793</v>
      </c>
      <c r="E205" s="28" t="s">
        <v>794</v>
      </c>
      <c r="F205" s="5" t="s">
        <v>155</v>
      </c>
      <c r="G205" s="6" t="s">
        <v>104</v>
      </c>
      <c r="H205" s="6" t="s">
        <v>37</v>
      </c>
      <c r="I205" s="6" t="s">
        <v>37</v>
      </c>
      <c r="J205" s="8" t="s">
        <v>341</v>
      </c>
      <c r="K205" s="5" t="s">
        <v>342</v>
      </c>
      <c r="L205" s="7" t="s">
        <v>343</v>
      </c>
      <c r="M205" s="9">
        <v>22030</v>
      </c>
      <c r="N205" s="5" t="s">
        <v>40</v>
      </c>
      <c r="O205" s="31">
        <v>44644.7993717245</v>
      </c>
      <c r="P205" s="32">
        <v>44647.3555327893</v>
      </c>
      <c r="Q205" s="28" t="s">
        <v>37</v>
      </c>
      <c r="R205" s="29" t="s">
        <v>37</v>
      </c>
      <c r="S205" s="28" t="s">
        <v>368</v>
      </c>
      <c r="T205" s="28" t="s">
        <v>273</v>
      </c>
      <c r="U205" s="5" t="s">
        <v>37</v>
      </c>
      <c r="V205" s="28" t="s">
        <v>854</v>
      </c>
      <c r="W205" s="7" t="s">
        <v>37</v>
      </c>
      <c r="X205" s="7" t="s">
        <v>37</v>
      </c>
      <c r="Y205" s="5" t="s">
        <v>37</v>
      </c>
      <c r="Z205" s="5" t="s">
        <v>37</v>
      </c>
      <c r="AA205" s="6" t="s">
        <v>37</v>
      </c>
      <c r="AB205" s="6" t="s">
        <v>37</v>
      </c>
      <c r="AC205" s="6" t="s">
        <v>37</v>
      </c>
      <c r="AD205" s="6" t="s">
        <v>37</v>
      </c>
      <c r="AE205" s="6" t="s">
        <v>37</v>
      </c>
    </row>
    <row r="206">
      <c r="A206" s="28" t="s">
        <v>857</v>
      </c>
      <c r="B206" s="6" t="s">
        <v>858</v>
      </c>
      <c r="C206" s="6" t="s">
        <v>194</v>
      </c>
      <c r="D206" s="7" t="s">
        <v>793</v>
      </c>
      <c r="E206" s="28" t="s">
        <v>794</v>
      </c>
      <c r="F206" s="5" t="s">
        <v>155</v>
      </c>
      <c r="G206" s="6" t="s">
        <v>104</v>
      </c>
      <c r="H206" s="6" t="s">
        <v>37</v>
      </c>
      <c r="I206" s="6" t="s">
        <v>37</v>
      </c>
      <c r="J206" s="8" t="s">
        <v>341</v>
      </c>
      <c r="K206" s="5" t="s">
        <v>342</v>
      </c>
      <c r="L206" s="7" t="s">
        <v>343</v>
      </c>
      <c r="M206" s="9">
        <v>22040</v>
      </c>
      <c r="N206" s="5" t="s">
        <v>56</v>
      </c>
      <c r="O206" s="31">
        <v>44644.7993720718</v>
      </c>
      <c r="P206" s="32">
        <v>44645.9206551273</v>
      </c>
      <c r="Q206" s="28" t="s">
        <v>37</v>
      </c>
      <c r="R206" s="29" t="s">
        <v>37</v>
      </c>
      <c r="S206" s="28" t="s">
        <v>118</v>
      </c>
      <c r="T206" s="28" t="s">
        <v>267</v>
      </c>
      <c r="U206" s="5" t="s">
        <v>37</v>
      </c>
      <c r="V206" s="28" t="s">
        <v>854</v>
      </c>
      <c r="W206" s="7" t="s">
        <v>37</v>
      </c>
      <c r="X206" s="7" t="s">
        <v>37</v>
      </c>
      <c r="Y206" s="5" t="s">
        <v>270</v>
      </c>
      <c r="Z206" s="5" t="s">
        <v>37</v>
      </c>
      <c r="AA206" s="6" t="s">
        <v>37</v>
      </c>
      <c r="AB206" s="6" t="s">
        <v>37</v>
      </c>
      <c r="AC206" s="6" t="s">
        <v>37</v>
      </c>
      <c r="AD206" s="6" t="s">
        <v>37</v>
      </c>
      <c r="AE206" s="6" t="s">
        <v>37</v>
      </c>
    </row>
    <row r="207">
      <c r="A207" s="28" t="s">
        <v>859</v>
      </c>
      <c r="B207" s="6" t="s">
        <v>860</v>
      </c>
      <c r="C207" s="6" t="s">
        <v>194</v>
      </c>
      <c r="D207" s="7" t="s">
        <v>793</v>
      </c>
      <c r="E207" s="28" t="s">
        <v>794</v>
      </c>
      <c r="F207" s="5" t="s">
        <v>155</v>
      </c>
      <c r="G207" s="6" t="s">
        <v>104</v>
      </c>
      <c r="H207" s="6" t="s">
        <v>37</v>
      </c>
      <c r="I207" s="6" t="s">
        <v>37</v>
      </c>
      <c r="J207" s="8" t="s">
        <v>341</v>
      </c>
      <c r="K207" s="5" t="s">
        <v>342</v>
      </c>
      <c r="L207" s="7" t="s">
        <v>343</v>
      </c>
      <c r="M207" s="9">
        <v>22050</v>
      </c>
      <c r="N207" s="5" t="s">
        <v>56</v>
      </c>
      <c r="O207" s="31">
        <v>44644.7993720718</v>
      </c>
      <c r="P207" s="32">
        <v>44645.9206552894</v>
      </c>
      <c r="Q207" s="28" t="s">
        <v>37</v>
      </c>
      <c r="R207" s="29" t="s">
        <v>37</v>
      </c>
      <c r="S207" s="28" t="s">
        <v>118</v>
      </c>
      <c r="T207" s="28" t="s">
        <v>273</v>
      </c>
      <c r="U207" s="5" t="s">
        <v>37</v>
      </c>
      <c r="V207" s="28" t="s">
        <v>854</v>
      </c>
      <c r="W207" s="7" t="s">
        <v>37</v>
      </c>
      <c r="X207" s="7" t="s">
        <v>37</v>
      </c>
      <c r="Y207" s="5" t="s">
        <v>270</v>
      </c>
      <c r="Z207" s="5" t="s">
        <v>37</v>
      </c>
      <c r="AA207" s="6" t="s">
        <v>37</v>
      </c>
      <c r="AB207" s="6" t="s">
        <v>37</v>
      </c>
      <c r="AC207" s="6" t="s">
        <v>37</v>
      </c>
      <c r="AD207" s="6" t="s">
        <v>37</v>
      </c>
      <c r="AE207" s="6" t="s">
        <v>37</v>
      </c>
    </row>
    <row r="208">
      <c r="A208" s="28" t="s">
        <v>861</v>
      </c>
      <c r="B208" s="6" t="s">
        <v>862</v>
      </c>
      <c r="C208" s="6" t="s">
        <v>194</v>
      </c>
      <c r="D208" s="7" t="s">
        <v>793</v>
      </c>
      <c r="E208" s="28" t="s">
        <v>794</v>
      </c>
      <c r="F208" s="5" t="s">
        <v>155</v>
      </c>
      <c r="G208" s="6" t="s">
        <v>104</v>
      </c>
      <c r="H208" s="6" t="s">
        <v>37</v>
      </c>
      <c r="I208" s="6" t="s">
        <v>37</v>
      </c>
      <c r="J208" s="8" t="s">
        <v>341</v>
      </c>
      <c r="K208" s="5" t="s">
        <v>342</v>
      </c>
      <c r="L208" s="7" t="s">
        <v>343</v>
      </c>
      <c r="M208" s="9">
        <v>22060</v>
      </c>
      <c r="N208" s="5" t="s">
        <v>82</v>
      </c>
      <c r="O208" s="31">
        <v>44644.7993722569</v>
      </c>
      <c r="P208" s="32">
        <v>44645.9206552894</v>
      </c>
      <c r="Q208" s="28" t="s">
        <v>37</v>
      </c>
      <c r="R208" s="29" t="s">
        <v>863</v>
      </c>
      <c r="S208" s="28" t="s">
        <v>368</v>
      </c>
      <c r="T208" s="28" t="s">
        <v>267</v>
      </c>
      <c r="U208" s="5" t="s">
        <v>37</v>
      </c>
      <c r="V208" s="28" t="s">
        <v>370</v>
      </c>
      <c r="W208" s="7" t="s">
        <v>37</v>
      </c>
      <c r="X208" s="7" t="s">
        <v>37</v>
      </c>
      <c r="Y208" s="5" t="s">
        <v>37</v>
      </c>
      <c r="Z208" s="5" t="s">
        <v>37</v>
      </c>
      <c r="AA208" s="6" t="s">
        <v>37</v>
      </c>
      <c r="AB208" s="6" t="s">
        <v>37</v>
      </c>
      <c r="AC208" s="6" t="s">
        <v>37</v>
      </c>
      <c r="AD208" s="6" t="s">
        <v>37</v>
      </c>
      <c r="AE208" s="6" t="s">
        <v>37</v>
      </c>
    </row>
    <row r="209">
      <c r="A209" s="28" t="s">
        <v>864</v>
      </c>
      <c r="B209" s="6" t="s">
        <v>865</v>
      </c>
      <c r="C209" s="6" t="s">
        <v>194</v>
      </c>
      <c r="D209" s="7" t="s">
        <v>793</v>
      </c>
      <c r="E209" s="28" t="s">
        <v>794</v>
      </c>
      <c r="F209" s="5" t="s">
        <v>155</v>
      </c>
      <c r="G209" s="6" t="s">
        <v>104</v>
      </c>
      <c r="H209" s="6" t="s">
        <v>37</v>
      </c>
      <c r="I209" s="6" t="s">
        <v>37</v>
      </c>
      <c r="J209" s="8" t="s">
        <v>341</v>
      </c>
      <c r="K209" s="5" t="s">
        <v>342</v>
      </c>
      <c r="L209" s="7" t="s">
        <v>343</v>
      </c>
      <c r="M209" s="9">
        <v>22070</v>
      </c>
      <c r="N209" s="5" t="s">
        <v>108</v>
      </c>
      <c r="O209" s="31">
        <v>44644.7993724537</v>
      </c>
      <c r="P209" s="32">
        <v>44645.9206552894</v>
      </c>
      <c r="Q209" s="28" t="s">
        <v>37</v>
      </c>
      <c r="R209" s="29" t="s">
        <v>37</v>
      </c>
      <c r="S209" s="28" t="s">
        <v>118</v>
      </c>
      <c r="T209" s="28" t="s">
        <v>267</v>
      </c>
      <c r="U209" s="5" t="s">
        <v>37</v>
      </c>
      <c r="V209" s="28" t="s">
        <v>370</v>
      </c>
      <c r="W209" s="7" t="s">
        <v>37</v>
      </c>
      <c r="X209" s="7" t="s">
        <v>37</v>
      </c>
      <c r="Y209" s="5" t="s">
        <v>37</v>
      </c>
      <c r="Z209" s="5" t="s">
        <v>37</v>
      </c>
      <c r="AA209" s="6" t="s">
        <v>37</v>
      </c>
      <c r="AB209" s="6" t="s">
        <v>37</v>
      </c>
      <c r="AC209" s="6" t="s">
        <v>37</v>
      </c>
      <c r="AD209" s="6" t="s">
        <v>37</v>
      </c>
      <c r="AE209" s="6" t="s">
        <v>37</v>
      </c>
    </row>
    <row r="210">
      <c r="A210" s="28" t="s">
        <v>866</v>
      </c>
      <c r="B210" s="6" t="s">
        <v>867</v>
      </c>
      <c r="C210" s="6" t="s">
        <v>194</v>
      </c>
      <c r="D210" s="7" t="s">
        <v>793</v>
      </c>
      <c r="E210" s="28" t="s">
        <v>794</v>
      </c>
      <c r="F210" s="5" t="s">
        <v>155</v>
      </c>
      <c r="G210" s="6" t="s">
        <v>104</v>
      </c>
      <c r="H210" s="6" t="s">
        <v>37</v>
      </c>
      <c r="I210" s="6" t="s">
        <v>37</v>
      </c>
      <c r="J210" s="8" t="s">
        <v>468</v>
      </c>
      <c r="K210" s="5" t="s">
        <v>469</v>
      </c>
      <c r="L210" s="7" t="s">
        <v>470</v>
      </c>
      <c r="M210" s="9">
        <v>22080</v>
      </c>
      <c r="N210" s="5" t="s">
        <v>82</v>
      </c>
      <c r="O210" s="31">
        <v>44644.7993724537</v>
      </c>
      <c r="P210" s="32">
        <v>44645.8133618403</v>
      </c>
      <c r="Q210" s="28" t="s">
        <v>37</v>
      </c>
      <c r="R210" s="29" t="s">
        <v>868</v>
      </c>
      <c r="S210" s="28" t="s">
        <v>118</v>
      </c>
      <c r="T210" s="28" t="s">
        <v>869</v>
      </c>
      <c r="U210" s="5" t="s">
        <v>37</v>
      </c>
      <c r="V210" s="28" t="s">
        <v>472</v>
      </c>
      <c r="W210" s="7" t="s">
        <v>37</v>
      </c>
      <c r="X210" s="7" t="s">
        <v>37</v>
      </c>
      <c r="Y210" s="5" t="s">
        <v>270</v>
      </c>
      <c r="Z210" s="5" t="s">
        <v>37</v>
      </c>
      <c r="AA210" s="6" t="s">
        <v>37</v>
      </c>
      <c r="AB210" s="6" t="s">
        <v>37</v>
      </c>
      <c r="AC210" s="6" t="s">
        <v>37</v>
      </c>
      <c r="AD210" s="6" t="s">
        <v>37</v>
      </c>
      <c r="AE210" s="6" t="s">
        <v>37</v>
      </c>
    </row>
    <row r="211">
      <c r="A211" s="28" t="s">
        <v>870</v>
      </c>
      <c r="B211" s="6" t="s">
        <v>871</v>
      </c>
      <c r="C211" s="6" t="s">
        <v>194</v>
      </c>
      <c r="D211" s="7" t="s">
        <v>793</v>
      </c>
      <c r="E211" s="28" t="s">
        <v>794</v>
      </c>
      <c r="F211" s="5" t="s">
        <v>155</v>
      </c>
      <c r="G211" s="6" t="s">
        <v>104</v>
      </c>
      <c r="H211" s="6" t="s">
        <v>37</v>
      </c>
      <c r="I211" s="6" t="s">
        <v>37</v>
      </c>
      <c r="J211" s="8" t="s">
        <v>341</v>
      </c>
      <c r="K211" s="5" t="s">
        <v>342</v>
      </c>
      <c r="L211" s="7" t="s">
        <v>343</v>
      </c>
      <c r="M211" s="9">
        <v>22090</v>
      </c>
      <c r="N211" s="5" t="s">
        <v>40</v>
      </c>
      <c r="O211" s="31">
        <v>44644.7993726505</v>
      </c>
      <c r="P211" s="32">
        <v>44645.6924209838</v>
      </c>
      <c r="Q211" s="28" t="s">
        <v>37</v>
      </c>
      <c r="R211" s="29" t="s">
        <v>37</v>
      </c>
      <c r="S211" s="28" t="s">
        <v>118</v>
      </c>
      <c r="T211" s="28" t="s">
        <v>790</v>
      </c>
      <c r="U211" s="5" t="s">
        <v>37</v>
      </c>
      <c r="V211" s="28" t="s">
        <v>404</v>
      </c>
      <c r="W211" s="7" t="s">
        <v>37</v>
      </c>
      <c r="X211" s="7" t="s">
        <v>37</v>
      </c>
      <c r="Y211" s="5" t="s">
        <v>37</v>
      </c>
      <c r="Z211" s="5" t="s">
        <v>37</v>
      </c>
      <c r="AA211" s="6" t="s">
        <v>37</v>
      </c>
      <c r="AB211" s="6" t="s">
        <v>37</v>
      </c>
      <c r="AC211" s="6" t="s">
        <v>37</v>
      </c>
      <c r="AD211" s="6" t="s">
        <v>37</v>
      </c>
      <c r="AE211" s="6" t="s">
        <v>37</v>
      </c>
    </row>
    <row r="212">
      <c r="A212" s="28" t="s">
        <v>872</v>
      </c>
      <c r="B212" s="6" t="s">
        <v>873</v>
      </c>
      <c r="C212" s="6" t="s">
        <v>194</v>
      </c>
      <c r="D212" s="7" t="s">
        <v>793</v>
      </c>
      <c r="E212" s="28" t="s">
        <v>794</v>
      </c>
      <c r="F212" s="5" t="s">
        <v>155</v>
      </c>
      <c r="G212" s="6" t="s">
        <v>104</v>
      </c>
      <c r="H212" s="6" t="s">
        <v>37</v>
      </c>
      <c r="I212" s="6" t="s">
        <v>37</v>
      </c>
      <c r="J212" s="8" t="s">
        <v>341</v>
      </c>
      <c r="K212" s="5" t="s">
        <v>342</v>
      </c>
      <c r="L212" s="7" t="s">
        <v>343</v>
      </c>
      <c r="M212" s="9">
        <v>22100</v>
      </c>
      <c r="N212" s="5" t="s">
        <v>56</v>
      </c>
      <c r="O212" s="31">
        <v>44644.7993728009</v>
      </c>
      <c r="P212" s="32">
        <v>44645.6924208333</v>
      </c>
      <c r="Q212" s="28" t="s">
        <v>37</v>
      </c>
      <c r="R212" s="29" t="s">
        <v>37</v>
      </c>
      <c r="S212" s="28" t="s">
        <v>118</v>
      </c>
      <c r="T212" s="28" t="s">
        <v>790</v>
      </c>
      <c r="U212" s="5" t="s">
        <v>37</v>
      </c>
      <c r="V212" s="28" t="s">
        <v>404</v>
      </c>
      <c r="W212" s="7" t="s">
        <v>37</v>
      </c>
      <c r="X212" s="7" t="s">
        <v>37</v>
      </c>
      <c r="Y212" s="5" t="s">
        <v>37</v>
      </c>
      <c r="Z212" s="5" t="s">
        <v>37</v>
      </c>
      <c r="AA212" s="6" t="s">
        <v>37</v>
      </c>
      <c r="AB212" s="6" t="s">
        <v>37</v>
      </c>
      <c r="AC212" s="6" t="s">
        <v>37</v>
      </c>
      <c r="AD212" s="6" t="s">
        <v>37</v>
      </c>
      <c r="AE212" s="6" t="s">
        <v>37</v>
      </c>
    </row>
    <row r="213">
      <c r="A213" s="28" t="s">
        <v>874</v>
      </c>
      <c r="B213" s="6" t="s">
        <v>875</v>
      </c>
      <c r="C213" s="6" t="s">
        <v>194</v>
      </c>
      <c r="D213" s="7" t="s">
        <v>793</v>
      </c>
      <c r="E213" s="28" t="s">
        <v>794</v>
      </c>
      <c r="F213" s="5" t="s">
        <v>103</v>
      </c>
      <c r="G213" s="6" t="s">
        <v>104</v>
      </c>
      <c r="H213" s="6" t="s">
        <v>37</v>
      </c>
      <c r="I213" s="6" t="s">
        <v>37</v>
      </c>
      <c r="J213" s="8" t="s">
        <v>795</v>
      </c>
      <c r="K213" s="5" t="s">
        <v>796</v>
      </c>
      <c r="L213" s="7" t="s">
        <v>797</v>
      </c>
      <c r="M213" s="9">
        <v>22110</v>
      </c>
      <c r="N213" s="5" t="s">
        <v>40</v>
      </c>
      <c r="O213" s="31">
        <v>44644.8052218403</v>
      </c>
      <c r="P213" s="32">
        <v>44645.6894991551</v>
      </c>
      <c r="Q213" s="28" t="s">
        <v>37</v>
      </c>
      <c r="R213" s="29" t="s">
        <v>37</v>
      </c>
      <c r="S213" s="28" t="s">
        <v>109</v>
      </c>
      <c r="T213" s="28" t="s">
        <v>798</v>
      </c>
      <c r="U213" s="5" t="s">
        <v>134</v>
      </c>
      <c r="V213" s="28" t="s">
        <v>799</v>
      </c>
      <c r="W213" s="7" t="s">
        <v>37</v>
      </c>
      <c r="X213" s="7" t="s">
        <v>37</v>
      </c>
      <c r="Y213" s="5" t="s">
        <v>37</v>
      </c>
      <c r="Z213" s="5" t="s">
        <v>37</v>
      </c>
      <c r="AA213" s="6" t="s">
        <v>37</v>
      </c>
      <c r="AB213" s="6" t="s">
        <v>37</v>
      </c>
      <c r="AC213" s="6" t="s">
        <v>37</v>
      </c>
      <c r="AD213" s="6" t="s">
        <v>37</v>
      </c>
      <c r="AE213" s="6" t="s">
        <v>37</v>
      </c>
    </row>
    <row r="214">
      <c r="A214" s="28" t="s">
        <v>876</v>
      </c>
      <c r="B214" s="6" t="s">
        <v>877</v>
      </c>
      <c r="C214" s="6" t="s">
        <v>194</v>
      </c>
      <c r="D214" s="7" t="s">
        <v>793</v>
      </c>
      <c r="E214" s="28" t="s">
        <v>794</v>
      </c>
      <c r="F214" s="5" t="s">
        <v>52</v>
      </c>
      <c r="G214" s="6" t="s">
        <v>197</v>
      </c>
      <c r="H214" s="6" t="s">
        <v>37</v>
      </c>
      <c r="I214" s="6" t="s">
        <v>37</v>
      </c>
      <c r="J214" s="8" t="s">
        <v>66</v>
      </c>
      <c r="K214" s="5" t="s">
        <v>67</v>
      </c>
      <c r="L214" s="7" t="s">
        <v>68</v>
      </c>
      <c r="M214" s="9">
        <v>22120</v>
      </c>
      <c r="N214" s="5" t="s">
        <v>288</v>
      </c>
      <c r="O214" s="31">
        <v>44644.806762581</v>
      </c>
      <c r="P214" s="32">
        <v>44645.6894991551</v>
      </c>
      <c r="Q214" s="28" t="s">
        <v>37</v>
      </c>
      <c r="R214" s="29" t="s">
        <v>37</v>
      </c>
      <c r="S214" s="28" t="s">
        <v>109</v>
      </c>
      <c r="T214" s="28" t="s">
        <v>798</v>
      </c>
      <c r="U214" s="5" t="s">
        <v>37</v>
      </c>
      <c r="V214" s="28" t="s">
        <v>37</v>
      </c>
      <c r="W214" s="7" t="s">
        <v>37</v>
      </c>
      <c r="X214" s="7" t="s">
        <v>37</v>
      </c>
      <c r="Y214" s="5" t="s">
        <v>37</v>
      </c>
      <c r="Z214" s="5" t="s">
        <v>37</v>
      </c>
      <c r="AA214" s="6" t="s">
        <v>37</v>
      </c>
      <c r="AB214" s="6" t="s">
        <v>37</v>
      </c>
      <c r="AC214" s="6" t="s">
        <v>37</v>
      </c>
      <c r="AD214" s="6" t="s">
        <v>37</v>
      </c>
      <c r="AE214" s="6" t="s">
        <v>37</v>
      </c>
    </row>
    <row r="215">
      <c r="A215" s="28" t="s">
        <v>878</v>
      </c>
      <c r="B215" s="6" t="s">
        <v>879</v>
      </c>
      <c r="C215" s="6" t="s">
        <v>194</v>
      </c>
      <c r="D215" s="7" t="s">
        <v>793</v>
      </c>
      <c r="E215" s="28" t="s">
        <v>794</v>
      </c>
      <c r="F215" s="5" t="s">
        <v>103</v>
      </c>
      <c r="G215" s="6" t="s">
        <v>104</v>
      </c>
      <c r="H215" s="6" t="s">
        <v>37</v>
      </c>
      <c r="I215" s="6" t="s">
        <v>37</v>
      </c>
      <c r="J215" s="8" t="s">
        <v>795</v>
      </c>
      <c r="K215" s="5" t="s">
        <v>796</v>
      </c>
      <c r="L215" s="7" t="s">
        <v>797</v>
      </c>
      <c r="M215" s="9">
        <v>22130</v>
      </c>
      <c r="N215" s="5" t="s">
        <v>40</v>
      </c>
      <c r="O215" s="31">
        <v>44644.8076622685</v>
      </c>
      <c r="P215" s="32">
        <v>44645.6894993056</v>
      </c>
      <c r="Q215" s="28" t="s">
        <v>37</v>
      </c>
      <c r="R215" s="29" t="s">
        <v>37</v>
      </c>
      <c r="S215" s="28" t="s">
        <v>109</v>
      </c>
      <c r="T215" s="28" t="s">
        <v>798</v>
      </c>
      <c r="U215" s="5" t="s">
        <v>134</v>
      </c>
      <c r="V215" s="28" t="s">
        <v>799</v>
      </c>
      <c r="W215" s="7" t="s">
        <v>37</v>
      </c>
      <c r="X215" s="7" t="s">
        <v>37</v>
      </c>
      <c r="Y215" s="5" t="s">
        <v>37</v>
      </c>
      <c r="Z215" s="5" t="s">
        <v>37</v>
      </c>
      <c r="AA215" s="6" t="s">
        <v>37</v>
      </c>
      <c r="AB215" s="6" t="s">
        <v>37</v>
      </c>
      <c r="AC215" s="6" t="s">
        <v>37</v>
      </c>
      <c r="AD215" s="6" t="s">
        <v>37</v>
      </c>
      <c r="AE215" s="6" t="s">
        <v>37</v>
      </c>
    </row>
    <row r="216">
      <c r="A216" s="28" t="s">
        <v>880</v>
      </c>
      <c r="B216" s="6" t="s">
        <v>99</v>
      </c>
      <c r="C216" s="6" t="s">
        <v>100</v>
      </c>
      <c r="D216" s="7" t="s">
        <v>101</v>
      </c>
      <c r="E216" s="28" t="s">
        <v>102</v>
      </c>
      <c r="F216" s="5" t="s">
        <v>103</v>
      </c>
      <c r="G216" s="6" t="s">
        <v>37</v>
      </c>
      <c r="H216" s="6" t="s">
        <v>37</v>
      </c>
      <c r="I216" s="6" t="s">
        <v>37</v>
      </c>
      <c r="J216" s="8" t="s">
        <v>881</v>
      </c>
      <c r="K216" s="5" t="s">
        <v>882</v>
      </c>
      <c r="L216" s="7" t="s">
        <v>883</v>
      </c>
      <c r="M216" s="9">
        <v>22140</v>
      </c>
      <c r="N216" s="5" t="s">
        <v>56</v>
      </c>
      <c r="O216" s="31">
        <v>44644.9523533218</v>
      </c>
      <c r="P216" s="32">
        <v>44644.9860399306</v>
      </c>
      <c r="Q216" s="28" t="s">
        <v>37</v>
      </c>
      <c r="R216" s="29" t="s">
        <v>37</v>
      </c>
      <c r="S216" s="28" t="s">
        <v>109</v>
      </c>
      <c r="T216" s="28" t="s">
        <v>110</v>
      </c>
      <c r="U216" s="5" t="s">
        <v>111</v>
      </c>
      <c r="V216" s="28" t="s">
        <v>112</v>
      </c>
      <c r="W216" s="7" t="s">
        <v>37</v>
      </c>
      <c r="X216" s="7" t="s">
        <v>37</v>
      </c>
      <c r="Y216" s="5" t="s">
        <v>37</v>
      </c>
      <c r="Z216" s="5" t="s">
        <v>37</v>
      </c>
      <c r="AA216" s="6" t="s">
        <v>37</v>
      </c>
      <c r="AB216" s="6" t="s">
        <v>37</v>
      </c>
      <c r="AC216" s="6" t="s">
        <v>37</v>
      </c>
      <c r="AD216" s="6" t="s">
        <v>37</v>
      </c>
      <c r="AE216" s="6" t="s">
        <v>37</v>
      </c>
    </row>
    <row r="217">
      <c r="A217" s="28" t="s">
        <v>884</v>
      </c>
      <c r="B217" s="6" t="s">
        <v>885</v>
      </c>
      <c r="C217" s="6" t="s">
        <v>194</v>
      </c>
      <c r="D217" s="7" t="s">
        <v>195</v>
      </c>
      <c r="E217" s="28" t="s">
        <v>196</v>
      </c>
      <c r="F217" s="5" t="s">
        <v>155</v>
      </c>
      <c r="G217" s="6" t="s">
        <v>104</v>
      </c>
      <c r="H217" s="6" t="s">
        <v>37</v>
      </c>
      <c r="I217" s="6" t="s">
        <v>37</v>
      </c>
      <c r="J217" s="8" t="s">
        <v>341</v>
      </c>
      <c r="K217" s="5" t="s">
        <v>342</v>
      </c>
      <c r="L217" s="7" t="s">
        <v>343</v>
      </c>
      <c r="M217" s="9">
        <v>22150</v>
      </c>
      <c r="N217" s="5" t="s">
        <v>40</v>
      </c>
      <c r="O217" s="31">
        <v>44645.0411274306</v>
      </c>
      <c r="P217" s="32">
        <v>44645.3158367245</v>
      </c>
      <c r="Q217" s="28" t="s">
        <v>37</v>
      </c>
      <c r="R217" s="29" t="s">
        <v>37</v>
      </c>
      <c r="S217" s="28" t="s">
        <v>368</v>
      </c>
      <c r="T217" s="28" t="s">
        <v>345</v>
      </c>
      <c r="U217" s="5" t="s">
        <v>369</v>
      </c>
      <c r="V217" s="28" t="s">
        <v>427</v>
      </c>
      <c r="W217" s="7" t="s">
        <v>37</v>
      </c>
      <c r="X217" s="7" t="s">
        <v>37</v>
      </c>
      <c r="Y217" s="5" t="s">
        <v>123</v>
      </c>
      <c r="Z217" s="5" t="s">
        <v>37</v>
      </c>
      <c r="AA217" s="6" t="s">
        <v>37</v>
      </c>
      <c r="AB217" s="6" t="s">
        <v>37</v>
      </c>
      <c r="AC217" s="6" t="s">
        <v>37</v>
      </c>
      <c r="AD217" s="6" t="s">
        <v>37</v>
      </c>
      <c r="AE217" s="6" t="s">
        <v>37</v>
      </c>
    </row>
    <row r="218">
      <c r="A218" s="28" t="s">
        <v>886</v>
      </c>
      <c r="B218" s="6" t="s">
        <v>887</v>
      </c>
      <c r="C218" s="6" t="s">
        <v>194</v>
      </c>
      <c r="D218" s="7" t="s">
        <v>195</v>
      </c>
      <c r="E218" s="28" t="s">
        <v>196</v>
      </c>
      <c r="F218" s="5" t="s">
        <v>155</v>
      </c>
      <c r="G218" s="6" t="s">
        <v>104</v>
      </c>
      <c r="H218" s="6" t="s">
        <v>37</v>
      </c>
      <c r="I218" s="6" t="s">
        <v>37</v>
      </c>
      <c r="J218" s="8" t="s">
        <v>341</v>
      </c>
      <c r="K218" s="5" t="s">
        <v>342</v>
      </c>
      <c r="L218" s="7" t="s">
        <v>343</v>
      </c>
      <c r="M218" s="9">
        <v>22160</v>
      </c>
      <c r="N218" s="5" t="s">
        <v>40</v>
      </c>
      <c r="O218" s="31">
        <v>44645.0411279745</v>
      </c>
      <c r="P218" s="32">
        <v>44645.3158367245</v>
      </c>
      <c r="Q218" s="28" t="s">
        <v>37</v>
      </c>
      <c r="R218" s="29" t="s">
        <v>37</v>
      </c>
      <c r="S218" s="28" t="s">
        <v>368</v>
      </c>
      <c r="T218" s="28" t="s">
        <v>345</v>
      </c>
      <c r="U218" s="5" t="s">
        <v>369</v>
      </c>
      <c r="V218" s="28" t="s">
        <v>427</v>
      </c>
      <c r="W218" s="7" t="s">
        <v>37</v>
      </c>
      <c r="X218" s="7" t="s">
        <v>37</v>
      </c>
      <c r="Y218" s="5" t="s">
        <v>123</v>
      </c>
      <c r="Z218" s="5" t="s">
        <v>37</v>
      </c>
      <c r="AA218" s="6" t="s">
        <v>37</v>
      </c>
      <c r="AB218" s="6" t="s">
        <v>37</v>
      </c>
      <c r="AC218" s="6" t="s">
        <v>37</v>
      </c>
      <c r="AD218" s="6" t="s">
        <v>37</v>
      </c>
      <c r="AE218" s="6" t="s">
        <v>37</v>
      </c>
    </row>
    <row r="219">
      <c r="A219" s="28" t="s">
        <v>888</v>
      </c>
      <c r="B219" s="6" t="s">
        <v>889</v>
      </c>
      <c r="C219" s="6" t="s">
        <v>194</v>
      </c>
      <c r="D219" s="7" t="s">
        <v>195</v>
      </c>
      <c r="E219" s="28" t="s">
        <v>196</v>
      </c>
      <c r="F219" s="5" t="s">
        <v>155</v>
      </c>
      <c r="G219" s="6" t="s">
        <v>104</v>
      </c>
      <c r="H219" s="6" t="s">
        <v>37</v>
      </c>
      <c r="I219" s="6" t="s">
        <v>37</v>
      </c>
      <c r="J219" s="8" t="s">
        <v>341</v>
      </c>
      <c r="K219" s="5" t="s">
        <v>342</v>
      </c>
      <c r="L219" s="7" t="s">
        <v>343</v>
      </c>
      <c r="M219" s="9">
        <v>22170</v>
      </c>
      <c r="N219" s="5" t="s">
        <v>40</v>
      </c>
      <c r="O219" s="31">
        <v>44645.0411283218</v>
      </c>
      <c r="P219" s="32">
        <v>44645.3158368866</v>
      </c>
      <c r="Q219" s="28" t="s">
        <v>37</v>
      </c>
      <c r="R219" s="29" t="s">
        <v>37</v>
      </c>
      <c r="S219" s="28" t="s">
        <v>368</v>
      </c>
      <c r="T219" s="28" t="s">
        <v>345</v>
      </c>
      <c r="U219" s="5" t="s">
        <v>369</v>
      </c>
      <c r="V219" s="28" t="s">
        <v>427</v>
      </c>
      <c r="W219" s="7" t="s">
        <v>37</v>
      </c>
      <c r="X219" s="7" t="s">
        <v>37</v>
      </c>
      <c r="Y219" s="5" t="s">
        <v>123</v>
      </c>
      <c r="Z219" s="5" t="s">
        <v>37</v>
      </c>
      <c r="AA219" s="6" t="s">
        <v>37</v>
      </c>
      <c r="AB219" s="6" t="s">
        <v>37</v>
      </c>
      <c r="AC219" s="6" t="s">
        <v>37</v>
      </c>
      <c r="AD219" s="6" t="s">
        <v>37</v>
      </c>
      <c r="AE219" s="6" t="s">
        <v>37</v>
      </c>
    </row>
    <row r="220">
      <c r="A220" s="28" t="s">
        <v>890</v>
      </c>
      <c r="B220" s="6" t="s">
        <v>891</v>
      </c>
      <c r="C220" s="6" t="s">
        <v>194</v>
      </c>
      <c r="D220" s="7" t="s">
        <v>195</v>
      </c>
      <c r="E220" s="28" t="s">
        <v>196</v>
      </c>
      <c r="F220" s="5" t="s">
        <v>155</v>
      </c>
      <c r="G220" s="6" t="s">
        <v>104</v>
      </c>
      <c r="H220" s="6" t="s">
        <v>37</v>
      </c>
      <c r="I220" s="6" t="s">
        <v>37</v>
      </c>
      <c r="J220" s="8" t="s">
        <v>341</v>
      </c>
      <c r="K220" s="5" t="s">
        <v>342</v>
      </c>
      <c r="L220" s="7" t="s">
        <v>343</v>
      </c>
      <c r="M220" s="9">
        <v>22180</v>
      </c>
      <c r="N220" s="5" t="s">
        <v>108</v>
      </c>
      <c r="O220" s="31">
        <v>44645.0411289005</v>
      </c>
      <c r="P220" s="32">
        <v>44645.3158365394</v>
      </c>
      <c r="Q220" s="28" t="s">
        <v>37</v>
      </c>
      <c r="R220" s="29" t="s">
        <v>37</v>
      </c>
      <c r="S220" s="28" t="s">
        <v>118</v>
      </c>
      <c r="T220" s="28" t="s">
        <v>345</v>
      </c>
      <c r="U220" s="5" t="s">
        <v>346</v>
      </c>
      <c r="V220" s="28" t="s">
        <v>427</v>
      </c>
      <c r="W220" s="7" t="s">
        <v>37</v>
      </c>
      <c r="X220" s="7" t="s">
        <v>37</v>
      </c>
      <c r="Y220" s="5" t="s">
        <v>382</v>
      </c>
      <c r="Z220" s="5" t="s">
        <v>37</v>
      </c>
      <c r="AA220" s="6" t="s">
        <v>37</v>
      </c>
      <c r="AB220" s="6" t="s">
        <v>37</v>
      </c>
      <c r="AC220" s="6" t="s">
        <v>37</v>
      </c>
      <c r="AD220" s="6" t="s">
        <v>37</v>
      </c>
      <c r="AE220" s="6" t="s">
        <v>37</v>
      </c>
    </row>
    <row r="221">
      <c r="A221" s="28" t="s">
        <v>892</v>
      </c>
      <c r="B221" s="6" t="s">
        <v>893</v>
      </c>
      <c r="C221" s="6" t="s">
        <v>194</v>
      </c>
      <c r="D221" s="7" t="s">
        <v>195</v>
      </c>
      <c r="E221" s="28" t="s">
        <v>196</v>
      </c>
      <c r="F221" s="5" t="s">
        <v>155</v>
      </c>
      <c r="G221" s="6" t="s">
        <v>104</v>
      </c>
      <c r="H221" s="6" t="s">
        <v>37</v>
      </c>
      <c r="I221" s="6" t="s">
        <v>37</v>
      </c>
      <c r="J221" s="8" t="s">
        <v>341</v>
      </c>
      <c r="K221" s="5" t="s">
        <v>342</v>
      </c>
      <c r="L221" s="7" t="s">
        <v>343</v>
      </c>
      <c r="M221" s="9">
        <v>22190</v>
      </c>
      <c r="N221" s="5" t="s">
        <v>108</v>
      </c>
      <c r="O221" s="31">
        <v>44645.0411289005</v>
      </c>
      <c r="P221" s="32">
        <v>44645.3158365394</v>
      </c>
      <c r="Q221" s="28" t="s">
        <v>37</v>
      </c>
      <c r="R221" s="29" t="s">
        <v>37</v>
      </c>
      <c r="S221" s="28" t="s">
        <v>118</v>
      </c>
      <c r="T221" s="28" t="s">
        <v>345</v>
      </c>
      <c r="U221" s="5" t="s">
        <v>346</v>
      </c>
      <c r="V221" s="28" t="s">
        <v>427</v>
      </c>
      <c r="W221" s="7" t="s">
        <v>37</v>
      </c>
      <c r="X221" s="7" t="s">
        <v>37</v>
      </c>
      <c r="Y221" s="5" t="s">
        <v>382</v>
      </c>
      <c r="Z221" s="5" t="s">
        <v>37</v>
      </c>
      <c r="AA221" s="6" t="s">
        <v>37</v>
      </c>
      <c r="AB221" s="6" t="s">
        <v>37</v>
      </c>
      <c r="AC221" s="6" t="s">
        <v>37</v>
      </c>
      <c r="AD221" s="6" t="s">
        <v>37</v>
      </c>
      <c r="AE221" s="6" t="s">
        <v>37</v>
      </c>
    </row>
    <row r="222">
      <c r="A222" s="28" t="s">
        <v>894</v>
      </c>
      <c r="B222" s="6" t="s">
        <v>895</v>
      </c>
      <c r="C222" s="6" t="s">
        <v>194</v>
      </c>
      <c r="D222" s="7" t="s">
        <v>195</v>
      </c>
      <c r="E222" s="28" t="s">
        <v>196</v>
      </c>
      <c r="F222" s="5" t="s">
        <v>155</v>
      </c>
      <c r="G222" s="6" t="s">
        <v>104</v>
      </c>
      <c r="H222" s="6" t="s">
        <v>37</v>
      </c>
      <c r="I222" s="6" t="s">
        <v>37</v>
      </c>
      <c r="J222" s="8" t="s">
        <v>341</v>
      </c>
      <c r="K222" s="5" t="s">
        <v>342</v>
      </c>
      <c r="L222" s="7" t="s">
        <v>343</v>
      </c>
      <c r="M222" s="9">
        <v>22200</v>
      </c>
      <c r="N222" s="5" t="s">
        <v>108</v>
      </c>
      <c r="O222" s="31">
        <v>44645.0411290509</v>
      </c>
      <c r="P222" s="32">
        <v>44645.3158367245</v>
      </c>
      <c r="Q222" s="28" t="s">
        <v>37</v>
      </c>
      <c r="R222" s="29" t="s">
        <v>37</v>
      </c>
      <c r="S222" s="28" t="s">
        <v>118</v>
      </c>
      <c r="T222" s="28" t="s">
        <v>345</v>
      </c>
      <c r="U222" s="5" t="s">
        <v>346</v>
      </c>
      <c r="V222" s="28" t="s">
        <v>427</v>
      </c>
      <c r="W222" s="7" t="s">
        <v>37</v>
      </c>
      <c r="X222" s="7" t="s">
        <v>37</v>
      </c>
      <c r="Y222" s="5" t="s">
        <v>382</v>
      </c>
      <c r="Z222" s="5" t="s">
        <v>37</v>
      </c>
      <c r="AA222" s="6" t="s">
        <v>37</v>
      </c>
      <c r="AB222" s="6" t="s">
        <v>37</v>
      </c>
      <c r="AC222" s="6" t="s">
        <v>37</v>
      </c>
      <c r="AD222" s="6" t="s">
        <v>37</v>
      </c>
      <c r="AE222" s="6" t="s">
        <v>37</v>
      </c>
    </row>
    <row r="223">
      <c r="A223" s="28" t="s">
        <v>896</v>
      </c>
      <c r="B223" s="6" t="s">
        <v>897</v>
      </c>
      <c r="C223" s="6" t="s">
        <v>194</v>
      </c>
      <c r="D223" s="7" t="s">
        <v>195</v>
      </c>
      <c r="E223" s="28" t="s">
        <v>196</v>
      </c>
      <c r="F223" s="5" t="s">
        <v>155</v>
      </c>
      <c r="G223" s="6" t="s">
        <v>104</v>
      </c>
      <c r="H223" s="6" t="s">
        <v>37</v>
      </c>
      <c r="I223" s="6" t="s">
        <v>37</v>
      </c>
      <c r="J223" s="8" t="s">
        <v>341</v>
      </c>
      <c r="K223" s="5" t="s">
        <v>342</v>
      </c>
      <c r="L223" s="7" t="s">
        <v>343</v>
      </c>
      <c r="M223" s="9">
        <v>22210</v>
      </c>
      <c r="N223" s="5" t="s">
        <v>82</v>
      </c>
      <c r="O223" s="31">
        <v>44645.0556773495</v>
      </c>
      <c r="P223" s="32">
        <v>44645.3319151273</v>
      </c>
      <c r="Q223" s="28" t="s">
        <v>37</v>
      </c>
      <c r="R223" s="29" t="s">
        <v>898</v>
      </c>
      <c r="S223" s="28" t="s">
        <v>368</v>
      </c>
      <c r="T223" s="28" t="s">
        <v>345</v>
      </c>
      <c r="U223" s="5" t="s">
        <v>369</v>
      </c>
      <c r="V223" s="28" t="s">
        <v>427</v>
      </c>
      <c r="W223" s="7" t="s">
        <v>37</v>
      </c>
      <c r="X223" s="7" t="s">
        <v>37</v>
      </c>
      <c r="Y223" s="5" t="s">
        <v>899</v>
      </c>
      <c r="Z223" s="5" t="s">
        <v>37</v>
      </c>
      <c r="AA223" s="6" t="s">
        <v>37</v>
      </c>
      <c r="AB223" s="6" t="s">
        <v>37</v>
      </c>
      <c r="AC223" s="6" t="s">
        <v>37</v>
      </c>
      <c r="AD223" s="6" t="s">
        <v>37</v>
      </c>
      <c r="AE223" s="6" t="s">
        <v>37</v>
      </c>
    </row>
    <row r="224">
      <c r="A224" s="28" t="s">
        <v>900</v>
      </c>
      <c r="B224" s="6" t="s">
        <v>901</v>
      </c>
      <c r="C224" s="6" t="s">
        <v>194</v>
      </c>
      <c r="D224" s="7" t="s">
        <v>195</v>
      </c>
      <c r="E224" s="28" t="s">
        <v>196</v>
      </c>
      <c r="F224" s="5" t="s">
        <v>155</v>
      </c>
      <c r="G224" s="6" t="s">
        <v>104</v>
      </c>
      <c r="H224" s="6" t="s">
        <v>37</v>
      </c>
      <c r="I224" s="6" t="s">
        <v>37</v>
      </c>
      <c r="J224" s="8" t="s">
        <v>341</v>
      </c>
      <c r="K224" s="5" t="s">
        <v>342</v>
      </c>
      <c r="L224" s="7" t="s">
        <v>343</v>
      </c>
      <c r="M224" s="9">
        <v>22220</v>
      </c>
      <c r="N224" s="5" t="s">
        <v>82</v>
      </c>
      <c r="O224" s="31">
        <v>44645.0556777431</v>
      </c>
      <c r="P224" s="32">
        <v>44645.3319151273</v>
      </c>
      <c r="Q224" s="28" t="s">
        <v>37</v>
      </c>
      <c r="R224" s="29" t="s">
        <v>902</v>
      </c>
      <c r="S224" s="28" t="s">
        <v>368</v>
      </c>
      <c r="T224" s="28" t="s">
        <v>345</v>
      </c>
      <c r="U224" s="5" t="s">
        <v>369</v>
      </c>
      <c r="V224" s="28" t="s">
        <v>427</v>
      </c>
      <c r="W224" s="7" t="s">
        <v>37</v>
      </c>
      <c r="X224" s="7" t="s">
        <v>37</v>
      </c>
      <c r="Y224" s="5" t="s">
        <v>899</v>
      </c>
      <c r="Z224" s="5" t="s">
        <v>37</v>
      </c>
      <c r="AA224" s="6" t="s">
        <v>37</v>
      </c>
      <c r="AB224" s="6" t="s">
        <v>37</v>
      </c>
      <c r="AC224" s="6" t="s">
        <v>37</v>
      </c>
      <c r="AD224" s="6" t="s">
        <v>37</v>
      </c>
      <c r="AE224" s="6" t="s">
        <v>37</v>
      </c>
    </row>
    <row r="225">
      <c r="A225" s="28" t="s">
        <v>903</v>
      </c>
      <c r="B225" s="6" t="s">
        <v>904</v>
      </c>
      <c r="C225" s="6" t="s">
        <v>194</v>
      </c>
      <c r="D225" s="7" t="s">
        <v>195</v>
      </c>
      <c r="E225" s="28" t="s">
        <v>196</v>
      </c>
      <c r="F225" s="5" t="s">
        <v>155</v>
      </c>
      <c r="G225" s="6" t="s">
        <v>104</v>
      </c>
      <c r="H225" s="6" t="s">
        <v>37</v>
      </c>
      <c r="I225" s="6" t="s">
        <v>37</v>
      </c>
      <c r="J225" s="8" t="s">
        <v>341</v>
      </c>
      <c r="K225" s="5" t="s">
        <v>342</v>
      </c>
      <c r="L225" s="7" t="s">
        <v>343</v>
      </c>
      <c r="M225" s="9">
        <v>22230</v>
      </c>
      <c r="N225" s="5" t="s">
        <v>82</v>
      </c>
      <c r="O225" s="31">
        <v>44645.0556778935</v>
      </c>
      <c r="P225" s="32">
        <v>44645.3319151273</v>
      </c>
      <c r="Q225" s="28" t="s">
        <v>37</v>
      </c>
      <c r="R225" s="29" t="s">
        <v>905</v>
      </c>
      <c r="S225" s="28" t="s">
        <v>368</v>
      </c>
      <c r="T225" s="28" t="s">
        <v>345</v>
      </c>
      <c r="U225" s="5" t="s">
        <v>369</v>
      </c>
      <c r="V225" s="28" t="s">
        <v>427</v>
      </c>
      <c r="W225" s="7" t="s">
        <v>37</v>
      </c>
      <c r="X225" s="7" t="s">
        <v>37</v>
      </c>
      <c r="Y225" s="5" t="s">
        <v>899</v>
      </c>
      <c r="Z225" s="5" t="s">
        <v>37</v>
      </c>
      <c r="AA225" s="6" t="s">
        <v>37</v>
      </c>
      <c r="AB225" s="6" t="s">
        <v>37</v>
      </c>
      <c r="AC225" s="6" t="s">
        <v>37</v>
      </c>
      <c r="AD225" s="6" t="s">
        <v>37</v>
      </c>
      <c r="AE225" s="6" t="s">
        <v>37</v>
      </c>
    </row>
    <row r="226">
      <c r="A226" s="28" t="s">
        <v>906</v>
      </c>
      <c r="B226" s="6" t="s">
        <v>907</v>
      </c>
      <c r="C226" s="6" t="s">
        <v>194</v>
      </c>
      <c r="D226" s="7" t="s">
        <v>195</v>
      </c>
      <c r="E226" s="28" t="s">
        <v>196</v>
      </c>
      <c r="F226" s="5" t="s">
        <v>155</v>
      </c>
      <c r="G226" s="6" t="s">
        <v>104</v>
      </c>
      <c r="H226" s="6" t="s">
        <v>37</v>
      </c>
      <c r="I226" s="6" t="s">
        <v>37</v>
      </c>
      <c r="J226" s="8" t="s">
        <v>341</v>
      </c>
      <c r="K226" s="5" t="s">
        <v>342</v>
      </c>
      <c r="L226" s="7" t="s">
        <v>343</v>
      </c>
      <c r="M226" s="9">
        <v>22240</v>
      </c>
      <c r="N226" s="5" t="s">
        <v>108</v>
      </c>
      <c r="O226" s="31">
        <v>44645.0556778935</v>
      </c>
      <c r="P226" s="32">
        <v>44645.3319152778</v>
      </c>
      <c r="Q226" s="28" t="s">
        <v>37</v>
      </c>
      <c r="R226" s="29" t="s">
        <v>37</v>
      </c>
      <c r="S226" s="28" t="s">
        <v>118</v>
      </c>
      <c r="T226" s="28" t="s">
        <v>345</v>
      </c>
      <c r="U226" s="5" t="s">
        <v>346</v>
      </c>
      <c r="V226" s="28" t="s">
        <v>427</v>
      </c>
      <c r="W226" s="7" t="s">
        <v>37</v>
      </c>
      <c r="X226" s="7" t="s">
        <v>37</v>
      </c>
      <c r="Y226" s="5" t="s">
        <v>382</v>
      </c>
      <c r="Z226" s="5" t="s">
        <v>37</v>
      </c>
      <c r="AA226" s="6" t="s">
        <v>37</v>
      </c>
      <c r="AB226" s="6" t="s">
        <v>37</v>
      </c>
      <c r="AC226" s="6" t="s">
        <v>37</v>
      </c>
      <c r="AD226" s="6" t="s">
        <v>37</v>
      </c>
      <c r="AE226" s="6" t="s">
        <v>37</v>
      </c>
    </row>
    <row r="227">
      <c r="A227" s="28" t="s">
        <v>908</v>
      </c>
      <c r="B227" s="6" t="s">
        <v>909</v>
      </c>
      <c r="C227" s="6" t="s">
        <v>194</v>
      </c>
      <c r="D227" s="7" t="s">
        <v>195</v>
      </c>
      <c r="E227" s="28" t="s">
        <v>196</v>
      </c>
      <c r="F227" s="5" t="s">
        <v>155</v>
      </c>
      <c r="G227" s="6" t="s">
        <v>104</v>
      </c>
      <c r="H227" s="6" t="s">
        <v>37</v>
      </c>
      <c r="I227" s="6" t="s">
        <v>37</v>
      </c>
      <c r="J227" s="8" t="s">
        <v>341</v>
      </c>
      <c r="K227" s="5" t="s">
        <v>342</v>
      </c>
      <c r="L227" s="7" t="s">
        <v>343</v>
      </c>
      <c r="M227" s="9">
        <v>22250</v>
      </c>
      <c r="N227" s="5" t="s">
        <v>108</v>
      </c>
      <c r="O227" s="31">
        <v>44645.0556780903</v>
      </c>
      <c r="P227" s="32">
        <v>44645.3319152778</v>
      </c>
      <c r="Q227" s="28" t="s">
        <v>37</v>
      </c>
      <c r="R227" s="29" t="s">
        <v>37</v>
      </c>
      <c r="S227" s="28" t="s">
        <v>118</v>
      </c>
      <c r="T227" s="28" t="s">
        <v>345</v>
      </c>
      <c r="U227" s="5" t="s">
        <v>346</v>
      </c>
      <c r="V227" s="28" t="s">
        <v>427</v>
      </c>
      <c r="W227" s="7" t="s">
        <v>37</v>
      </c>
      <c r="X227" s="7" t="s">
        <v>37</v>
      </c>
      <c r="Y227" s="5" t="s">
        <v>382</v>
      </c>
      <c r="Z227" s="5" t="s">
        <v>37</v>
      </c>
      <c r="AA227" s="6" t="s">
        <v>37</v>
      </c>
      <c r="AB227" s="6" t="s">
        <v>37</v>
      </c>
      <c r="AC227" s="6" t="s">
        <v>37</v>
      </c>
      <c r="AD227" s="6" t="s">
        <v>37</v>
      </c>
      <c r="AE227" s="6" t="s">
        <v>37</v>
      </c>
    </row>
    <row r="228">
      <c r="A228" s="28" t="s">
        <v>910</v>
      </c>
      <c r="B228" s="6" t="s">
        <v>911</v>
      </c>
      <c r="C228" s="6" t="s">
        <v>194</v>
      </c>
      <c r="D228" s="7" t="s">
        <v>195</v>
      </c>
      <c r="E228" s="28" t="s">
        <v>196</v>
      </c>
      <c r="F228" s="5" t="s">
        <v>155</v>
      </c>
      <c r="G228" s="6" t="s">
        <v>104</v>
      </c>
      <c r="H228" s="6" t="s">
        <v>37</v>
      </c>
      <c r="I228" s="6" t="s">
        <v>37</v>
      </c>
      <c r="J228" s="8" t="s">
        <v>341</v>
      </c>
      <c r="K228" s="5" t="s">
        <v>342</v>
      </c>
      <c r="L228" s="7" t="s">
        <v>343</v>
      </c>
      <c r="M228" s="9">
        <v>22260</v>
      </c>
      <c r="N228" s="5" t="s">
        <v>108</v>
      </c>
      <c r="O228" s="31">
        <v>44645.0556782755</v>
      </c>
      <c r="P228" s="32">
        <v>44645.3319154745</v>
      </c>
      <c r="Q228" s="28" t="s">
        <v>37</v>
      </c>
      <c r="R228" s="29" t="s">
        <v>37</v>
      </c>
      <c r="S228" s="28" t="s">
        <v>118</v>
      </c>
      <c r="T228" s="28" t="s">
        <v>345</v>
      </c>
      <c r="U228" s="5" t="s">
        <v>346</v>
      </c>
      <c r="V228" s="28" t="s">
        <v>427</v>
      </c>
      <c r="W228" s="7" t="s">
        <v>37</v>
      </c>
      <c r="X228" s="7" t="s">
        <v>37</v>
      </c>
      <c r="Y228" s="5" t="s">
        <v>382</v>
      </c>
      <c r="Z228" s="5" t="s">
        <v>37</v>
      </c>
      <c r="AA228" s="6" t="s">
        <v>37</v>
      </c>
      <c r="AB228" s="6" t="s">
        <v>37</v>
      </c>
      <c r="AC228" s="6" t="s">
        <v>37</v>
      </c>
      <c r="AD228" s="6" t="s">
        <v>37</v>
      </c>
      <c r="AE228" s="6" t="s">
        <v>37</v>
      </c>
    </row>
    <row r="229">
      <c r="A229" s="28" t="s">
        <v>912</v>
      </c>
      <c r="B229" s="6" t="s">
        <v>913</v>
      </c>
      <c r="C229" s="6" t="s">
        <v>502</v>
      </c>
      <c r="D229" s="7" t="s">
        <v>914</v>
      </c>
      <c r="E229" s="28" t="s">
        <v>915</v>
      </c>
      <c r="F229" s="5" t="s">
        <v>22</v>
      </c>
      <c r="G229" s="6" t="s">
        <v>140</v>
      </c>
      <c r="H229" s="6" t="s">
        <v>37</v>
      </c>
      <c r="I229" s="6" t="s">
        <v>37</v>
      </c>
      <c r="J229" s="8" t="s">
        <v>916</v>
      </c>
      <c r="K229" s="5" t="s">
        <v>917</v>
      </c>
      <c r="L229" s="7" t="s">
        <v>918</v>
      </c>
      <c r="M229" s="9">
        <v>22270</v>
      </c>
      <c r="N229" s="5" t="s">
        <v>82</v>
      </c>
      <c r="O229" s="31">
        <v>44645.1455196759</v>
      </c>
      <c r="P229" s="32">
        <v>44645.584484838</v>
      </c>
      <c r="Q229" s="28" t="s">
        <v>37</v>
      </c>
      <c r="R229" s="29" t="s">
        <v>919</v>
      </c>
      <c r="S229" s="28" t="s">
        <v>118</v>
      </c>
      <c r="T229" s="28" t="s">
        <v>188</v>
      </c>
      <c r="U229" s="5" t="s">
        <v>189</v>
      </c>
      <c r="V229" s="28" t="s">
        <v>920</v>
      </c>
      <c r="W229" s="7" t="s">
        <v>921</v>
      </c>
      <c r="X229" s="7" t="s">
        <v>37</v>
      </c>
      <c r="Y229" s="5" t="s">
        <v>270</v>
      </c>
      <c r="Z229" s="5" t="s">
        <v>37</v>
      </c>
      <c r="AA229" s="6" t="s">
        <v>37</v>
      </c>
      <c r="AB229" s="6" t="s">
        <v>37</v>
      </c>
      <c r="AC229" s="6" t="s">
        <v>37</v>
      </c>
      <c r="AD229" s="6" t="s">
        <v>37</v>
      </c>
      <c r="AE229" s="6" t="s">
        <v>37</v>
      </c>
    </row>
    <row r="230">
      <c r="A230" s="28" t="s">
        <v>922</v>
      </c>
      <c r="B230" s="6" t="s">
        <v>923</v>
      </c>
      <c r="C230" s="6" t="s">
        <v>502</v>
      </c>
      <c r="D230" s="7" t="s">
        <v>914</v>
      </c>
      <c r="E230" s="28" t="s">
        <v>915</v>
      </c>
      <c r="F230" s="5" t="s">
        <v>22</v>
      </c>
      <c r="G230" s="6" t="s">
        <v>140</v>
      </c>
      <c r="H230" s="6" t="s">
        <v>37</v>
      </c>
      <c r="I230" s="6" t="s">
        <v>37</v>
      </c>
      <c r="J230" s="8" t="s">
        <v>916</v>
      </c>
      <c r="K230" s="5" t="s">
        <v>917</v>
      </c>
      <c r="L230" s="7" t="s">
        <v>918</v>
      </c>
      <c r="M230" s="9">
        <v>22280</v>
      </c>
      <c r="N230" s="5" t="s">
        <v>82</v>
      </c>
      <c r="O230" s="31">
        <v>44645.1455399306</v>
      </c>
      <c r="P230" s="32">
        <v>44645.5844849884</v>
      </c>
      <c r="Q230" s="28" t="s">
        <v>37</v>
      </c>
      <c r="R230" s="29" t="s">
        <v>924</v>
      </c>
      <c r="S230" s="28" t="s">
        <v>118</v>
      </c>
      <c r="T230" s="28" t="s">
        <v>925</v>
      </c>
      <c r="U230" s="5" t="s">
        <v>283</v>
      </c>
      <c r="V230" s="28" t="s">
        <v>920</v>
      </c>
      <c r="W230" s="7" t="s">
        <v>926</v>
      </c>
      <c r="X230" s="7" t="s">
        <v>37</v>
      </c>
      <c r="Y230" s="5" t="s">
        <v>270</v>
      </c>
      <c r="Z230" s="5" t="s">
        <v>37</v>
      </c>
      <c r="AA230" s="6" t="s">
        <v>37</v>
      </c>
      <c r="AB230" s="6" t="s">
        <v>37</v>
      </c>
      <c r="AC230" s="6" t="s">
        <v>37</v>
      </c>
      <c r="AD230" s="6" t="s">
        <v>37</v>
      </c>
      <c r="AE230" s="6" t="s">
        <v>37</v>
      </c>
    </row>
    <row r="231">
      <c r="A231" s="28" t="s">
        <v>927</v>
      </c>
      <c r="B231" s="6" t="s">
        <v>928</v>
      </c>
      <c r="C231" s="6" t="s">
        <v>502</v>
      </c>
      <c r="D231" s="7" t="s">
        <v>914</v>
      </c>
      <c r="E231" s="28" t="s">
        <v>915</v>
      </c>
      <c r="F231" s="5" t="s">
        <v>22</v>
      </c>
      <c r="G231" s="6" t="s">
        <v>140</v>
      </c>
      <c r="H231" s="6" t="s">
        <v>37</v>
      </c>
      <c r="I231" s="6" t="s">
        <v>37</v>
      </c>
      <c r="J231" s="8" t="s">
        <v>916</v>
      </c>
      <c r="K231" s="5" t="s">
        <v>917</v>
      </c>
      <c r="L231" s="7" t="s">
        <v>918</v>
      </c>
      <c r="M231" s="9">
        <v>22290</v>
      </c>
      <c r="N231" s="5" t="s">
        <v>82</v>
      </c>
      <c r="O231" s="31">
        <v>44645.1455515046</v>
      </c>
      <c r="P231" s="32">
        <v>44645.5844849884</v>
      </c>
      <c r="Q231" s="28" t="s">
        <v>37</v>
      </c>
      <c r="R231" s="29" t="s">
        <v>929</v>
      </c>
      <c r="S231" s="28" t="s">
        <v>118</v>
      </c>
      <c r="T231" s="28" t="s">
        <v>925</v>
      </c>
      <c r="U231" s="5" t="s">
        <v>283</v>
      </c>
      <c r="V231" s="28" t="s">
        <v>920</v>
      </c>
      <c r="W231" s="7" t="s">
        <v>930</v>
      </c>
      <c r="X231" s="7" t="s">
        <v>37</v>
      </c>
      <c r="Y231" s="5" t="s">
        <v>270</v>
      </c>
      <c r="Z231" s="5" t="s">
        <v>37</v>
      </c>
      <c r="AA231" s="6" t="s">
        <v>37</v>
      </c>
      <c r="AB231" s="6" t="s">
        <v>37</v>
      </c>
      <c r="AC231" s="6" t="s">
        <v>37</v>
      </c>
      <c r="AD231" s="6" t="s">
        <v>37</v>
      </c>
      <c r="AE231" s="6" t="s">
        <v>37</v>
      </c>
    </row>
    <row r="232">
      <c r="A232" s="28" t="s">
        <v>931</v>
      </c>
      <c r="B232" s="6" t="s">
        <v>932</v>
      </c>
      <c r="C232" s="6" t="s">
        <v>502</v>
      </c>
      <c r="D232" s="7" t="s">
        <v>914</v>
      </c>
      <c r="E232" s="28" t="s">
        <v>915</v>
      </c>
      <c r="F232" s="5" t="s">
        <v>22</v>
      </c>
      <c r="G232" s="6" t="s">
        <v>140</v>
      </c>
      <c r="H232" s="6" t="s">
        <v>37</v>
      </c>
      <c r="I232" s="6" t="s">
        <v>37</v>
      </c>
      <c r="J232" s="8" t="s">
        <v>916</v>
      </c>
      <c r="K232" s="5" t="s">
        <v>917</v>
      </c>
      <c r="L232" s="7" t="s">
        <v>918</v>
      </c>
      <c r="M232" s="9">
        <v>22300</v>
      </c>
      <c r="N232" s="5" t="s">
        <v>82</v>
      </c>
      <c r="O232" s="31">
        <v>44645.1455634606</v>
      </c>
      <c r="P232" s="32">
        <v>44645.5844851852</v>
      </c>
      <c r="Q232" s="28" t="s">
        <v>37</v>
      </c>
      <c r="R232" s="29" t="s">
        <v>933</v>
      </c>
      <c r="S232" s="28" t="s">
        <v>118</v>
      </c>
      <c r="T232" s="28" t="s">
        <v>925</v>
      </c>
      <c r="U232" s="5" t="s">
        <v>283</v>
      </c>
      <c r="V232" s="28" t="s">
        <v>920</v>
      </c>
      <c r="W232" s="7" t="s">
        <v>934</v>
      </c>
      <c r="X232" s="7" t="s">
        <v>37</v>
      </c>
      <c r="Y232" s="5" t="s">
        <v>270</v>
      </c>
      <c r="Z232" s="5" t="s">
        <v>37</v>
      </c>
      <c r="AA232" s="6" t="s">
        <v>37</v>
      </c>
      <c r="AB232" s="6" t="s">
        <v>37</v>
      </c>
      <c r="AC232" s="6" t="s">
        <v>37</v>
      </c>
      <c r="AD232" s="6" t="s">
        <v>37</v>
      </c>
      <c r="AE232" s="6" t="s">
        <v>37</v>
      </c>
    </row>
    <row r="233">
      <c r="A233" s="28" t="s">
        <v>935</v>
      </c>
      <c r="B233" s="6" t="s">
        <v>936</v>
      </c>
      <c r="C233" s="6" t="s">
        <v>502</v>
      </c>
      <c r="D233" s="7" t="s">
        <v>914</v>
      </c>
      <c r="E233" s="28" t="s">
        <v>915</v>
      </c>
      <c r="F233" s="5" t="s">
        <v>22</v>
      </c>
      <c r="G233" s="6" t="s">
        <v>140</v>
      </c>
      <c r="H233" s="6" t="s">
        <v>37</v>
      </c>
      <c r="I233" s="6" t="s">
        <v>37</v>
      </c>
      <c r="J233" s="8" t="s">
        <v>916</v>
      </c>
      <c r="K233" s="5" t="s">
        <v>917</v>
      </c>
      <c r="L233" s="7" t="s">
        <v>918</v>
      </c>
      <c r="M233" s="9">
        <v>22310</v>
      </c>
      <c r="N233" s="5" t="s">
        <v>937</v>
      </c>
      <c r="O233" s="31">
        <v>44645.1455750347</v>
      </c>
      <c r="P233" s="32">
        <v>44645.5844851852</v>
      </c>
      <c r="Q233" s="28" t="s">
        <v>37</v>
      </c>
      <c r="R233" s="29" t="s">
        <v>37</v>
      </c>
      <c r="S233" s="28" t="s">
        <v>118</v>
      </c>
      <c r="T233" s="28" t="s">
        <v>938</v>
      </c>
      <c r="U233" s="5" t="s">
        <v>337</v>
      </c>
      <c r="V233" s="28" t="s">
        <v>920</v>
      </c>
      <c r="W233" s="7" t="s">
        <v>939</v>
      </c>
      <c r="X233" s="7" t="s">
        <v>37</v>
      </c>
      <c r="Y233" s="5" t="s">
        <v>270</v>
      </c>
      <c r="Z233" s="5" t="s">
        <v>37</v>
      </c>
      <c r="AA233" s="6" t="s">
        <v>37</v>
      </c>
      <c r="AB233" s="6" t="s">
        <v>37</v>
      </c>
      <c r="AC233" s="6" t="s">
        <v>37</v>
      </c>
      <c r="AD233" s="6" t="s">
        <v>37</v>
      </c>
      <c r="AE233" s="6" t="s">
        <v>37</v>
      </c>
    </row>
    <row r="234">
      <c r="A234" s="28" t="s">
        <v>940</v>
      </c>
      <c r="B234" s="6" t="s">
        <v>941</v>
      </c>
      <c r="C234" s="6" t="s">
        <v>502</v>
      </c>
      <c r="D234" s="7" t="s">
        <v>914</v>
      </c>
      <c r="E234" s="28" t="s">
        <v>915</v>
      </c>
      <c r="F234" s="5" t="s">
        <v>22</v>
      </c>
      <c r="G234" s="6" t="s">
        <v>140</v>
      </c>
      <c r="H234" s="6" t="s">
        <v>37</v>
      </c>
      <c r="I234" s="6" t="s">
        <v>37</v>
      </c>
      <c r="J234" s="8" t="s">
        <v>916</v>
      </c>
      <c r="K234" s="5" t="s">
        <v>917</v>
      </c>
      <c r="L234" s="7" t="s">
        <v>918</v>
      </c>
      <c r="M234" s="9">
        <v>22320</v>
      </c>
      <c r="N234" s="5" t="s">
        <v>82</v>
      </c>
      <c r="O234" s="31">
        <v>44645.1455891204</v>
      </c>
      <c r="P234" s="32">
        <v>44645.5844851852</v>
      </c>
      <c r="Q234" s="28" t="s">
        <v>37</v>
      </c>
      <c r="R234" s="29" t="s">
        <v>942</v>
      </c>
      <c r="S234" s="28" t="s">
        <v>118</v>
      </c>
      <c r="T234" s="28" t="s">
        <v>943</v>
      </c>
      <c r="U234" s="5" t="s">
        <v>337</v>
      </c>
      <c r="V234" s="28" t="s">
        <v>920</v>
      </c>
      <c r="W234" s="7" t="s">
        <v>944</v>
      </c>
      <c r="X234" s="7" t="s">
        <v>37</v>
      </c>
      <c r="Y234" s="5" t="s">
        <v>270</v>
      </c>
      <c r="Z234" s="5" t="s">
        <v>37</v>
      </c>
      <c r="AA234" s="6" t="s">
        <v>37</v>
      </c>
      <c r="AB234" s="6" t="s">
        <v>37</v>
      </c>
      <c r="AC234" s="6" t="s">
        <v>37</v>
      </c>
      <c r="AD234" s="6" t="s">
        <v>37</v>
      </c>
      <c r="AE234" s="6" t="s">
        <v>37</v>
      </c>
    </row>
    <row r="235">
      <c r="A235" s="28" t="s">
        <v>945</v>
      </c>
      <c r="B235" s="6" t="s">
        <v>946</v>
      </c>
      <c r="C235" s="6" t="s">
        <v>502</v>
      </c>
      <c r="D235" s="7" t="s">
        <v>914</v>
      </c>
      <c r="E235" s="28" t="s">
        <v>915</v>
      </c>
      <c r="F235" s="5" t="s">
        <v>103</v>
      </c>
      <c r="G235" s="6" t="s">
        <v>140</v>
      </c>
      <c r="H235" s="6" t="s">
        <v>37</v>
      </c>
      <c r="I235" s="6" t="s">
        <v>37</v>
      </c>
      <c r="J235" s="8" t="s">
        <v>815</v>
      </c>
      <c r="K235" s="5" t="s">
        <v>816</v>
      </c>
      <c r="L235" s="7" t="s">
        <v>817</v>
      </c>
      <c r="M235" s="9">
        <v>22330</v>
      </c>
      <c r="N235" s="5" t="s">
        <v>82</v>
      </c>
      <c r="O235" s="31">
        <v>44645.145624919</v>
      </c>
      <c r="P235" s="32">
        <v>44645.5844853819</v>
      </c>
      <c r="Q235" s="28" t="s">
        <v>37</v>
      </c>
      <c r="R235" s="29" t="s">
        <v>947</v>
      </c>
      <c r="S235" s="28" t="s">
        <v>118</v>
      </c>
      <c r="T235" s="28" t="s">
        <v>819</v>
      </c>
      <c r="U235" s="5" t="s">
        <v>211</v>
      </c>
      <c r="V235" s="28" t="s">
        <v>820</v>
      </c>
      <c r="W235" s="7" t="s">
        <v>37</v>
      </c>
      <c r="X235" s="7" t="s">
        <v>37</v>
      </c>
      <c r="Y235" s="5" t="s">
        <v>37</v>
      </c>
      <c r="Z235" s="5" t="s">
        <v>37</v>
      </c>
      <c r="AA235" s="6" t="s">
        <v>37</v>
      </c>
      <c r="AB235" s="6" t="s">
        <v>37</v>
      </c>
      <c r="AC235" s="6" t="s">
        <v>37</v>
      </c>
      <c r="AD235" s="6" t="s">
        <v>37</v>
      </c>
      <c r="AE235" s="6" t="s">
        <v>37</v>
      </c>
    </row>
    <row r="236">
      <c r="A236" s="28" t="s">
        <v>948</v>
      </c>
      <c r="B236" s="6" t="s">
        <v>949</v>
      </c>
      <c r="C236" s="6" t="s">
        <v>502</v>
      </c>
      <c r="D236" s="7" t="s">
        <v>914</v>
      </c>
      <c r="E236" s="28" t="s">
        <v>915</v>
      </c>
      <c r="F236" s="5" t="s">
        <v>103</v>
      </c>
      <c r="G236" s="6" t="s">
        <v>140</v>
      </c>
      <c r="H236" s="6" t="s">
        <v>37</v>
      </c>
      <c r="I236" s="6" t="s">
        <v>37</v>
      </c>
      <c r="J236" s="8" t="s">
        <v>815</v>
      </c>
      <c r="K236" s="5" t="s">
        <v>816</v>
      </c>
      <c r="L236" s="7" t="s">
        <v>817</v>
      </c>
      <c r="M236" s="9">
        <v>22340</v>
      </c>
      <c r="N236" s="5" t="s">
        <v>82</v>
      </c>
      <c r="O236" s="31">
        <v>44645.1456251157</v>
      </c>
      <c r="P236" s="32">
        <v>44645.5844853819</v>
      </c>
      <c r="Q236" s="28" t="s">
        <v>37</v>
      </c>
      <c r="R236" s="29" t="s">
        <v>950</v>
      </c>
      <c r="S236" s="28" t="s">
        <v>118</v>
      </c>
      <c r="T236" s="28" t="s">
        <v>819</v>
      </c>
      <c r="U236" s="5" t="s">
        <v>211</v>
      </c>
      <c r="V236" s="28" t="s">
        <v>820</v>
      </c>
      <c r="W236" s="7" t="s">
        <v>37</v>
      </c>
      <c r="X236" s="7" t="s">
        <v>37</v>
      </c>
      <c r="Y236" s="5" t="s">
        <v>37</v>
      </c>
      <c r="Z236" s="5" t="s">
        <v>37</v>
      </c>
      <c r="AA236" s="6" t="s">
        <v>37</v>
      </c>
      <c r="AB236" s="6" t="s">
        <v>37</v>
      </c>
      <c r="AC236" s="6" t="s">
        <v>37</v>
      </c>
      <c r="AD236" s="6" t="s">
        <v>37</v>
      </c>
      <c r="AE236" s="6" t="s">
        <v>37</v>
      </c>
    </row>
    <row r="237">
      <c r="A237" s="28" t="s">
        <v>951</v>
      </c>
      <c r="B237" s="6" t="s">
        <v>952</v>
      </c>
      <c r="C237" s="6" t="s">
        <v>502</v>
      </c>
      <c r="D237" s="7" t="s">
        <v>914</v>
      </c>
      <c r="E237" s="28" t="s">
        <v>915</v>
      </c>
      <c r="F237" s="5" t="s">
        <v>103</v>
      </c>
      <c r="G237" s="6" t="s">
        <v>140</v>
      </c>
      <c r="H237" s="6" t="s">
        <v>37</v>
      </c>
      <c r="I237" s="6" t="s">
        <v>37</v>
      </c>
      <c r="J237" s="8" t="s">
        <v>815</v>
      </c>
      <c r="K237" s="5" t="s">
        <v>816</v>
      </c>
      <c r="L237" s="7" t="s">
        <v>817</v>
      </c>
      <c r="M237" s="9">
        <v>22350</v>
      </c>
      <c r="N237" s="5" t="s">
        <v>82</v>
      </c>
      <c r="O237" s="31">
        <v>44645.1456251157</v>
      </c>
      <c r="P237" s="32">
        <v>44645.5844855324</v>
      </c>
      <c r="Q237" s="28" t="s">
        <v>37</v>
      </c>
      <c r="R237" s="29" t="s">
        <v>953</v>
      </c>
      <c r="S237" s="28" t="s">
        <v>118</v>
      </c>
      <c r="T237" s="28" t="s">
        <v>819</v>
      </c>
      <c r="U237" s="5" t="s">
        <v>211</v>
      </c>
      <c r="V237" s="28" t="s">
        <v>820</v>
      </c>
      <c r="W237" s="7" t="s">
        <v>37</v>
      </c>
      <c r="X237" s="7" t="s">
        <v>37</v>
      </c>
      <c r="Y237" s="5" t="s">
        <v>37</v>
      </c>
      <c r="Z237" s="5" t="s">
        <v>37</v>
      </c>
      <c r="AA237" s="6" t="s">
        <v>37</v>
      </c>
      <c r="AB237" s="6" t="s">
        <v>37</v>
      </c>
      <c r="AC237" s="6" t="s">
        <v>37</v>
      </c>
      <c r="AD237" s="6" t="s">
        <v>37</v>
      </c>
      <c r="AE237" s="6" t="s">
        <v>37</v>
      </c>
    </row>
    <row r="238">
      <c r="A238" s="28" t="s">
        <v>954</v>
      </c>
      <c r="B238" s="6" t="s">
        <v>955</v>
      </c>
      <c r="C238" s="6" t="s">
        <v>502</v>
      </c>
      <c r="D238" s="7" t="s">
        <v>914</v>
      </c>
      <c r="E238" s="28" t="s">
        <v>915</v>
      </c>
      <c r="F238" s="5" t="s">
        <v>103</v>
      </c>
      <c r="G238" s="6" t="s">
        <v>140</v>
      </c>
      <c r="H238" s="6" t="s">
        <v>37</v>
      </c>
      <c r="I238" s="6" t="s">
        <v>37</v>
      </c>
      <c r="J238" s="8" t="s">
        <v>881</v>
      </c>
      <c r="K238" s="5" t="s">
        <v>882</v>
      </c>
      <c r="L238" s="7" t="s">
        <v>883</v>
      </c>
      <c r="M238" s="9">
        <v>22360</v>
      </c>
      <c r="N238" s="5" t="s">
        <v>82</v>
      </c>
      <c r="O238" s="31">
        <v>44645.1456253125</v>
      </c>
      <c r="P238" s="32">
        <v>44645.5844855324</v>
      </c>
      <c r="Q238" s="28" t="s">
        <v>37</v>
      </c>
      <c r="R238" s="29" t="s">
        <v>956</v>
      </c>
      <c r="S238" s="28" t="s">
        <v>109</v>
      </c>
      <c r="T238" s="28" t="s">
        <v>110</v>
      </c>
      <c r="U238" s="5" t="s">
        <v>111</v>
      </c>
      <c r="V238" s="28" t="s">
        <v>112</v>
      </c>
      <c r="W238" s="7" t="s">
        <v>37</v>
      </c>
      <c r="X238" s="7" t="s">
        <v>37</v>
      </c>
      <c r="Y238" s="5" t="s">
        <v>37</v>
      </c>
      <c r="Z238" s="5" t="s">
        <v>37</v>
      </c>
      <c r="AA238" s="6" t="s">
        <v>37</v>
      </c>
      <c r="AB238" s="6" t="s">
        <v>37</v>
      </c>
      <c r="AC238" s="6" t="s">
        <v>37</v>
      </c>
      <c r="AD238" s="6" t="s">
        <v>37</v>
      </c>
      <c r="AE238" s="6" t="s">
        <v>37</v>
      </c>
    </row>
    <row r="239">
      <c r="A239" s="28" t="s">
        <v>957</v>
      </c>
      <c r="B239" s="6" t="s">
        <v>958</v>
      </c>
      <c r="C239" s="6" t="s">
        <v>502</v>
      </c>
      <c r="D239" s="7" t="s">
        <v>914</v>
      </c>
      <c r="E239" s="28" t="s">
        <v>915</v>
      </c>
      <c r="F239" s="5" t="s">
        <v>103</v>
      </c>
      <c r="G239" s="6" t="s">
        <v>140</v>
      </c>
      <c r="H239" s="6" t="s">
        <v>37</v>
      </c>
      <c r="I239" s="6" t="s">
        <v>37</v>
      </c>
      <c r="J239" s="8" t="s">
        <v>826</v>
      </c>
      <c r="K239" s="5" t="s">
        <v>827</v>
      </c>
      <c r="L239" s="7" t="s">
        <v>828</v>
      </c>
      <c r="M239" s="9">
        <v>22370</v>
      </c>
      <c r="N239" s="5" t="s">
        <v>82</v>
      </c>
      <c r="O239" s="31">
        <v>44645.145625463</v>
      </c>
      <c r="P239" s="32">
        <v>44645.5844857292</v>
      </c>
      <c r="Q239" s="28" t="s">
        <v>37</v>
      </c>
      <c r="R239" s="29" t="s">
        <v>959</v>
      </c>
      <c r="S239" s="28" t="s">
        <v>109</v>
      </c>
      <c r="T239" s="28" t="s">
        <v>830</v>
      </c>
      <c r="U239" s="5" t="s">
        <v>211</v>
      </c>
      <c r="V239" s="28" t="s">
        <v>831</v>
      </c>
      <c r="W239" s="7" t="s">
        <v>37</v>
      </c>
      <c r="X239" s="7" t="s">
        <v>37</v>
      </c>
      <c r="Y239" s="5" t="s">
        <v>37</v>
      </c>
      <c r="Z239" s="5" t="s">
        <v>37</v>
      </c>
      <c r="AA239" s="6" t="s">
        <v>37</v>
      </c>
      <c r="AB239" s="6" t="s">
        <v>37</v>
      </c>
      <c r="AC239" s="6" t="s">
        <v>37</v>
      </c>
      <c r="AD239" s="6" t="s">
        <v>37</v>
      </c>
      <c r="AE239" s="6" t="s">
        <v>37</v>
      </c>
    </row>
    <row r="240">
      <c r="A240" s="28" t="s">
        <v>960</v>
      </c>
      <c r="B240" s="6" t="s">
        <v>961</v>
      </c>
      <c r="C240" s="6" t="s">
        <v>502</v>
      </c>
      <c r="D240" s="7" t="s">
        <v>914</v>
      </c>
      <c r="E240" s="28" t="s">
        <v>915</v>
      </c>
      <c r="F240" s="5" t="s">
        <v>103</v>
      </c>
      <c r="G240" s="6" t="s">
        <v>140</v>
      </c>
      <c r="H240" s="6" t="s">
        <v>37</v>
      </c>
      <c r="I240" s="6" t="s">
        <v>37</v>
      </c>
      <c r="J240" s="8" t="s">
        <v>826</v>
      </c>
      <c r="K240" s="5" t="s">
        <v>827</v>
      </c>
      <c r="L240" s="7" t="s">
        <v>828</v>
      </c>
      <c r="M240" s="9">
        <v>22380</v>
      </c>
      <c r="N240" s="5" t="s">
        <v>56</v>
      </c>
      <c r="O240" s="31">
        <v>44645.1456256597</v>
      </c>
      <c r="P240" s="32">
        <v>44645.5844857292</v>
      </c>
      <c r="Q240" s="28" t="s">
        <v>37</v>
      </c>
      <c r="R240" s="29" t="s">
        <v>37</v>
      </c>
      <c r="S240" s="28" t="s">
        <v>109</v>
      </c>
      <c r="T240" s="28" t="s">
        <v>830</v>
      </c>
      <c r="U240" s="5" t="s">
        <v>211</v>
      </c>
      <c r="V240" s="28" t="s">
        <v>831</v>
      </c>
      <c r="W240" s="7" t="s">
        <v>37</v>
      </c>
      <c r="X240" s="7" t="s">
        <v>37</v>
      </c>
      <c r="Y240" s="5" t="s">
        <v>37</v>
      </c>
      <c r="Z240" s="5" t="s">
        <v>37</v>
      </c>
      <c r="AA240" s="6" t="s">
        <v>37</v>
      </c>
      <c r="AB240" s="6" t="s">
        <v>37</v>
      </c>
      <c r="AC240" s="6" t="s">
        <v>37</v>
      </c>
      <c r="AD240" s="6" t="s">
        <v>37</v>
      </c>
      <c r="AE240" s="6" t="s">
        <v>37</v>
      </c>
    </row>
    <row r="241">
      <c r="A241" s="28" t="s">
        <v>962</v>
      </c>
      <c r="B241" s="6" t="s">
        <v>963</v>
      </c>
      <c r="C241" s="6" t="s">
        <v>502</v>
      </c>
      <c r="D241" s="7" t="s">
        <v>914</v>
      </c>
      <c r="E241" s="28" t="s">
        <v>915</v>
      </c>
      <c r="F241" s="5" t="s">
        <v>103</v>
      </c>
      <c r="G241" s="6" t="s">
        <v>140</v>
      </c>
      <c r="H241" s="6" t="s">
        <v>37</v>
      </c>
      <c r="I241" s="6" t="s">
        <v>37</v>
      </c>
      <c r="J241" s="8" t="s">
        <v>826</v>
      </c>
      <c r="K241" s="5" t="s">
        <v>827</v>
      </c>
      <c r="L241" s="7" t="s">
        <v>828</v>
      </c>
      <c r="M241" s="9">
        <v>22390</v>
      </c>
      <c r="N241" s="5" t="s">
        <v>56</v>
      </c>
      <c r="O241" s="31">
        <v>44645.1456260069</v>
      </c>
      <c r="P241" s="32">
        <v>44645.5844859144</v>
      </c>
      <c r="Q241" s="28" t="s">
        <v>37</v>
      </c>
      <c r="R241" s="29" t="s">
        <v>37</v>
      </c>
      <c r="S241" s="28" t="s">
        <v>109</v>
      </c>
      <c r="T241" s="28" t="s">
        <v>830</v>
      </c>
      <c r="U241" s="5" t="s">
        <v>211</v>
      </c>
      <c r="V241" s="28" t="s">
        <v>831</v>
      </c>
      <c r="W241" s="7" t="s">
        <v>37</v>
      </c>
      <c r="X241" s="7" t="s">
        <v>37</v>
      </c>
      <c r="Y241" s="5" t="s">
        <v>37</v>
      </c>
      <c r="Z241" s="5" t="s">
        <v>37</v>
      </c>
      <c r="AA241" s="6" t="s">
        <v>37</v>
      </c>
      <c r="AB241" s="6" t="s">
        <v>37</v>
      </c>
      <c r="AC241" s="6" t="s">
        <v>37</v>
      </c>
      <c r="AD241" s="6" t="s">
        <v>37</v>
      </c>
      <c r="AE241" s="6" t="s">
        <v>37</v>
      </c>
    </row>
    <row r="242">
      <c r="A242" s="28" t="s">
        <v>964</v>
      </c>
      <c r="B242" s="6" t="s">
        <v>965</v>
      </c>
      <c r="C242" s="6" t="s">
        <v>502</v>
      </c>
      <c r="D242" s="7" t="s">
        <v>914</v>
      </c>
      <c r="E242" s="28" t="s">
        <v>915</v>
      </c>
      <c r="F242" s="5" t="s">
        <v>103</v>
      </c>
      <c r="G242" s="6" t="s">
        <v>140</v>
      </c>
      <c r="H242" s="6" t="s">
        <v>37</v>
      </c>
      <c r="I242" s="6" t="s">
        <v>37</v>
      </c>
      <c r="J242" s="8" t="s">
        <v>826</v>
      </c>
      <c r="K242" s="5" t="s">
        <v>827</v>
      </c>
      <c r="L242" s="7" t="s">
        <v>828</v>
      </c>
      <c r="M242" s="9">
        <v>22400</v>
      </c>
      <c r="N242" s="5" t="s">
        <v>40</v>
      </c>
      <c r="O242" s="31">
        <v>44645.1456260069</v>
      </c>
      <c r="P242" s="32">
        <v>44645.5844859144</v>
      </c>
      <c r="Q242" s="28" t="s">
        <v>37</v>
      </c>
      <c r="R242" s="29" t="s">
        <v>37</v>
      </c>
      <c r="S242" s="28" t="s">
        <v>109</v>
      </c>
      <c r="T242" s="28" t="s">
        <v>830</v>
      </c>
      <c r="U242" s="5" t="s">
        <v>211</v>
      </c>
      <c r="V242" s="28" t="s">
        <v>831</v>
      </c>
      <c r="W242" s="7" t="s">
        <v>37</v>
      </c>
      <c r="X242" s="7" t="s">
        <v>37</v>
      </c>
      <c r="Y242" s="5" t="s">
        <v>37</v>
      </c>
      <c r="Z242" s="5" t="s">
        <v>37</v>
      </c>
      <c r="AA242" s="6" t="s">
        <v>37</v>
      </c>
      <c r="AB242" s="6" t="s">
        <v>37</v>
      </c>
      <c r="AC242" s="6" t="s">
        <v>37</v>
      </c>
      <c r="AD242" s="6" t="s">
        <v>37</v>
      </c>
      <c r="AE242" s="6" t="s">
        <v>37</v>
      </c>
    </row>
    <row r="243">
      <c r="A243" s="28" t="s">
        <v>966</v>
      </c>
      <c r="B243" s="6" t="s">
        <v>967</v>
      </c>
      <c r="C243" s="6" t="s">
        <v>502</v>
      </c>
      <c r="D243" s="7" t="s">
        <v>914</v>
      </c>
      <c r="E243" s="28" t="s">
        <v>915</v>
      </c>
      <c r="F243" s="5" t="s">
        <v>103</v>
      </c>
      <c r="G243" s="6" t="s">
        <v>140</v>
      </c>
      <c r="H243" s="6" t="s">
        <v>37</v>
      </c>
      <c r="I243" s="6" t="s">
        <v>37</v>
      </c>
      <c r="J243" s="8" t="s">
        <v>826</v>
      </c>
      <c r="K243" s="5" t="s">
        <v>827</v>
      </c>
      <c r="L243" s="7" t="s">
        <v>828</v>
      </c>
      <c r="M243" s="9">
        <v>22410</v>
      </c>
      <c r="N243" s="5" t="s">
        <v>40</v>
      </c>
      <c r="O243" s="31">
        <v>44645.1456261921</v>
      </c>
      <c r="P243" s="32">
        <v>44645.5844859144</v>
      </c>
      <c r="Q243" s="28" t="s">
        <v>37</v>
      </c>
      <c r="R243" s="29" t="s">
        <v>37</v>
      </c>
      <c r="S243" s="28" t="s">
        <v>109</v>
      </c>
      <c r="T243" s="28" t="s">
        <v>830</v>
      </c>
      <c r="U243" s="5" t="s">
        <v>211</v>
      </c>
      <c r="V243" s="28" t="s">
        <v>831</v>
      </c>
      <c r="W243" s="7" t="s">
        <v>37</v>
      </c>
      <c r="X243" s="7" t="s">
        <v>37</v>
      </c>
      <c r="Y243" s="5" t="s">
        <v>37</v>
      </c>
      <c r="Z243" s="5" t="s">
        <v>37</v>
      </c>
      <c r="AA243" s="6" t="s">
        <v>37</v>
      </c>
      <c r="AB243" s="6" t="s">
        <v>37</v>
      </c>
      <c r="AC243" s="6" t="s">
        <v>37</v>
      </c>
      <c r="AD243" s="6" t="s">
        <v>37</v>
      </c>
      <c r="AE243" s="6" t="s">
        <v>37</v>
      </c>
    </row>
    <row r="244">
      <c r="A244" s="28" t="s">
        <v>968</v>
      </c>
      <c r="B244" s="6" t="s">
        <v>969</v>
      </c>
      <c r="C244" s="6" t="s">
        <v>502</v>
      </c>
      <c r="D244" s="7" t="s">
        <v>914</v>
      </c>
      <c r="E244" s="28" t="s">
        <v>915</v>
      </c>
      <c r="F244" s="5" t="s">
        <v>22</v>
      </c>
      <c r="G244" s="6" t="s">
        <v>140</v>
      </c>
      <c r="H244" s="6" t="s">
        <v>37</v>
      </c>
      <c r="I244" s="6" t="s">
        <v>37</v>
      </c>
      <c r="J244" s="8" t="s">
        <v>970</v>
      </c>
      <c r="K244" s="5" t="s">
        <v>971</v>
      </c>
      <c r="L244" s="7" t="s">
        <v>972</v>
      </c>
      <c r="M244" s="9">
        <v>22420</v>
      </c>
      <c r="N244" s="5" t="s">
        <v>82</v>
      </c>
      <c r="O244" s="31">
        <v>44645.1456263889</v>
      </c>
      <c r="P244" s="32">
        <v>44645.5844860764</v>
      </c>
      <c r="Q244" s="28" t="s">
        <v>37</v>
      </c>
      <c r="R244" s="29" t="s">
        <v>973</v>
      </c>
      <c r="S244" s="28" t="s">
        <v>118</v>
      </c>
      <c r="T244" s="28" t="s">
        <v>943</v>
      </c>
      <c r="U244" s="5" t="s">
        <v>337</v>
      </c>
      <c r="V244" s="28" t="s">
        <v>974</v>
      </c>
      <c r="W244" s="7" t="s">
        <v>975</v>
      </c>
      <c r="X244" s="7" t="s">
        <v>37</v>
      </c>
      <c r="Y244" s="5" t="s">
        <v>270</v>
      </c>
      <c r="Z244" s="5" t="s">
        <v>37</v>
      </c>
      <c r="AA244" s="6" t="s">
        <v>37</v>
      </c>
      <c r="AB244" s="6" t="s">
        <v>37</v>
      </c>
      <c r="AC244" s="6" t="s">
        <v>37</v>
      </c>
      <c r="AD244" s="6" t="s">
        <v>37</v>
      </c>
      <c r="AE244" s="6" t="s">
        <v>37</v>
      </c>
    </row>
    <row r="245">
      <c r="A245" s="28" t="s">
        <v>976</v>
      </c>
      <c r="B245" s="6" t="s">
        <v>977</v>
      </c>
      <c r="C245" s="6" t="s">
        <v>978</v>
      </c>
      <c r="D245" s="7" t="s">
        <v>979</v>
      </c>
      <c r="E245" s="28" t="s">
        <v>980</v>
      </c>
      <c r="F245" s="5" t="s">
        <v>981</v>
      </c>
      <c r="G245" s="6" t="s">
        <v>104</v>
      </c>
      <c r="H245" s="6" t="s">
        <v>37</v>
      </c>
      <c r="I245" s="6" t="s">
        <v>37</v>
      </c>
      <c r="J245" s="8" t="s">
        <v>303</v>
      </c>
      <c r="K245" s="5" t="s">
        <v>304</v>
      </c>
      <c r="L245" s="7" t="s">
        <v>305</v>
      </c>
      <c r="M245" s="9">
        <v>22430</v>
      </c>
      <c r="N245" s="5" t="s">
        <v>82</v>
      </c>
      <c r="O245" s="31">
        <v>44645.1460092245</v>
      </c>
      <c r="P245" s="32">
        <v>44645.411306331</v>
      </c>
      <c r="Q245" s="28" t="s">
        <v>37</v>
      </c>
      <c r="R245" s="29" t="s">
        <v>982</v>
      </c>
      <c r="S245" s="28" t="s">
        <v>109</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983</v>
      </c>
      <c r="B246" s="6" t="s">
        <v>984</v>
      </c>
      <c r="C246" s="6" t="s">
        <v>985</v>
      </c>
      <c r="D246" s="7" t="s">
        <v>986</v>
      </c>
      <c r="E246" s="28" t="s">
        <v>987</v>
      </c>
      <c r="F246" s="5" t="s">
        <v>139</v>
      </c>
      <c r="G246" s="6" t="s">
        <v>104</v>
      </c>
      <c r="H246" s="6" t="s">
        <v>37</v>
      </c>
      <c r="I246" s="6" t="s">
        <v>37</v>
      </c>
      <c r="J246" s="8" t="s">
        <v>988</v>
      </c>
      <c r="K246" s="5" t="s">
        <v>989</v>
      </c>
      <c r="L246" s="7" t="s">
        <v>990</v>
      </c>
      <c r="M246" s="9">
        <v>22440</v>
      </c>
      <c r="N246" s="5" t="s">
        <v>40</v>
      </c>
      <c r="O246" s="31">
        <v>44645.2088261574</v>
      </c>
      <c r="P246" s="32">
        <v>44645.2112976042</v>
      </c>
      <c r="Q246" s="28" t="s">
        <v>37</v>
      </c>
      <c r="R246" s="29" t="s">
        <v>37</v>
      </c>
      <c r="S246" s="28" t="s">
        <v>109</v>
      </c>
      <c r="T246" s="28" t="s">
        <v>991</v>
      </c>
      <c r="U246" s="5" t="s">
        <v>134</v>
      </c>
      <c r="V246" s="28" t="s">
        <v>992</v>
      </c>
      <c r="W246" s="7" t="s">
        <v>37</v>
      </c>
      <c r="X246" s="7" t="s">
        <v>37</v>
      </c>
      <c r="Y246" s="5" t="s">
        <v>37</v>
      </c>
      <c r="Z246" s="5" t="s">
        <v>37</v>
      </c>
      <c r="AA246" s="6" t="s">
        <v>37</v>
      </c>
      <c r="AB246" s="6" t="s">
        <v>37</v>
      </c>
      <c r="AC246" s="6" t="s">
        <v>37</v>
      </c>
      <c r="AD246" s="6" t="s">
        <v>37</v>
      </c>
      <c r="AE246" s="6" t="s">
        <v>37</v>
      </c>
    </row>
    <row r="247">
      <c r="A247" s="28" t="s">
        <v>993</v>
      </c>
      <c r="B247" s="6" t="s">
        <v>994</v>
      </c>
      <c r="C247" s="6" t="s">
        <v>995</v>
      </c>
      <c r="D247" s="7" t="s">
        <v>986</v>
      </c>
      <c r="E247" s="28" t="s">
        <v>987</v>
      </c>
      <c r="F247" s="5" t="s">
        <v>155</v>
      </c>
      <c r="G247" s="6" t="s">
        <v>104</v>
      </c>
      <c r="H247" s="6" t="s">
        <v>996</v>
      </c>
      <c r="I247" s="6" t="s">
        <v>37</v>
      </c>
      <c r="J247" s="8" t="s">
        <v>997</v>
      </c>
      <c r="K247" s="5" t="s">
        <v>998</v>
      </c>
      <c r="L247" s="7" t="s">
        <v>999</v>
      </c>
      <c r="M247" s="9">
        <v>22450</v>
      </c>
      <c r="N247" s="5" t="s">
        <v>82</v>
      </c>
      <c r="O247" s="31">
        <v>44645.265556713</v>
      </c>
      <c r="P247" s="32">
        <v>44645.6543722222</v>
      </c>
      <c r="Q247" s="28" t="s">
        <v>1000</v>
      </c>
      <c r="R247" s="29" t="s">
        <v>1001</v>
      </c>
      <c r="S247" s="28" t="s">
        <v>118</v>
      </c>
      <c r="T247" s="28" t="s">
        <v>345</v>
      </c>
      <c r="U247" s="5" t="s">
        <v>346</v>
      </c>
      <c r="V247" s="28" t="s">
        <v>1002</v>
      </c>
      <c r="W247" s="7" t="s">
        <v>37</v>
      </c>
      <c r="X247" s="7" t="s">
        <v>37</v>
      </c>
      <c r="Y247" s="5" t="s">
        <v>270</v>
      </c>
      <c r="Z247" s="5" t="s">
        <v>37</v>
      </c>
      <c r="AA247" s="6" t="s">
        <v>37</v>
      </c>
      <c r="AB247" s="6" t="s">
        <v>37</v>
      </c>
      <c r="AC247" s="6" t="s">
        <v>37</v>
      </c>
      <c r="AD247" s="6" t="s">
        <v>37</v>
      </c>
      <c r="AE247" s="6" t="s">
        <v>37</v>
      </c>
    </row>
    <row r="248">
      <c r="A248" s="28" t="s">
        <v>1003</v>
      </c>
      <c r="B248" s="6" t="s">
        <v>1004</v>
      </c>
      <c r="C248" s="6" t="s">
        <v>1005</v>
      </c>
      <c r="D248" s="7" t="s">
        <v>986</v>
      </c>
      <c r="E248" s="28" t="s">
        <v>987</v>
      </c>
      <c r="F248" s="5" t="s">
        <v>155</v>
      </c>
      <c r="G248" s="6" t="s">
        <v>104</v>
      </c>
      <c r="H248" s="6" t="s">
        <v>1006</v>
      </c>
      <c r="I248" s="6" t="s">
        <v>37</v>
      </c>
      <c r="J248" s="8" t="s">
        <v>997</v>
      </c>
      <c r="K248" s="5" t="s">
        <v>998</v>
      </c>
      <c r="L248" s="7" t="s">
        <v>999</v>
      </c>
      <c r="M248" s="9">
        <v>22460</v>
      </c>
      <c r="N248" s="5" t="s">
        <v>82</v>
      </c>
      <c r="O248" s="31">
        <v>44645.2682698727</v>
      </c>
      <c r="P248" s="32">
        <v>44645.654372419</v>
      </c>
      <c r="Q248" s="28" t="s">
        <v>1007</v>
      </c>
      <c r="R248" s="29" t="s">
        <v>1008</v>
      </c>
      <c r="S248" s="28" t="s">
        <v>118</v>
      </c>
      <c r="T248" s="28" t="s">
        <v>1009</v>
      </c>
      <c r="U248" s="5" t="s">
        <v>1010</v>
      </c>
      <c r="V248" s="28" t="s">
        <v>1002</v>
      </c>
      <c r="W248" s="7" t="s">
        <v>37</v>
      </c>
      <c r="X248" s="7" t="s">
        <v>37</v>
      </c>
      <c r="Y248" s="5" t="s">
        <v>270</v>
      </c>
      <c r="Z248" s="5" t="s">
        <v>37</v>
      </c>
      <c r="AA248" s="6" t="s">
        <v>37</v>
      </c>
      <c r="AB248" s="6" t="s">
        <v>37</v>
      </c>
      <c r="AC248" s="6" t="s">
        <v>37</v>
      </c>
      <c r="AD248" s="6" t="s">
        <v>37</v>
      </c>
      <c r="AE248" s="6" t="s">
        <v>37</v>
      </c>
    </row>
    <row r="249">
      <c r="A249" s="28" t="s">
        <v>1011</v>
      </c>
      <c r="B249" s="6" t="s">
        <v>1012</v>
      </c>
      <c r="C249" s="6" t="s">
        <v>1013</v>
      </c>
      <c r="D249" s="7" t="s">
        <v>1014</v>
      </c>
      <c r="E249" s="28" t="s">
        <v>1015</v>
      </c>
      <c r="F249" s="5" t="s">
        <v>302</v>
      </c>
      <c r="G249" s="6" t="s">
        <v>37</v>
      </c>
      <c r="H249" s="6" t="s">
        <v>37</v>
      </c>
      <c r="I249" s="6" t="s">
        <v>37</v>
      </c>
      <c r="J249" s="8" t="s">
        <v>303</v>
      </c>
      <c r="K249" s="5" t="s">
        <v>304</v>
      </c>
      <c r="L249" s="7" t="s">
        <v>305</v>
      </c>
      <c r="M249" s="9">
        <v>22470</v>
      </c>
      <c r="N249" s="5" t="s">
        <v>56</v>
      </c>
      <c r="O249" s="31">
        <v>44645.2689457986</v>
      </c>
      <c r="P249" s="32">
        <v>44645.4148323727</v>
      </c>
      <c r="Q249" s="28" t="s">
        <v>37</v>
      </c>
      <c r="R249" s="29" t="s">
        <v>37</v>
      </c>
      <c r="S249" s="28" t="s">
        <v>109</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1016</v>
      </c>
      <c r="B250" s="6" t="s">
        <v>1017</v>
      </c>
      <c r="C250" s="6" t="s">
        <v>502</v>
      </c>
      <c r="D250" s="7" t="s">
        <v>986</v>
      </c>
      <c r="E250" s="28" t="s">
        <v>987</v>
      </c>
      <c r="F250" s="5" t="s">
        <v>155</v>
      </c>
      <c r="G250" s="6" t="s">
        <v>104</v>
      </c>
      <c r="H250" s="6" t="s">
        <v>37</v>
      </c>
      <c r="I250" s="6" t="s">
        <v>37</v>
      </c>
      <c r="J250" s="8" t="s">
        <v>341</v>
      </c>
      <c r="K250" s="5" t="s">
        <v>342</v>
      </c>
      <c r="L250" s="7" t="s">
        <v>343</v>
      </c>
      <c r="M250" s="9">
        <v>22480</v>
      </c>
      <c r="N250" s="5" t="s">
        <v>82</v>
      </c>
      <c r="O250" s="31">
        <v>44645.2740055208</v>
      </c>
      <c r="P250" s="32">
        <v>44645.654372419</v>
      </c>
      <c r="Q250" s="28" t="s">
        <v>37</v>
      </c>
      <c r="R250" s="29" t="s">
        <v>1018</v>
      </c>
      <c r="S250" s="28" t="s">
        <v>368</v>
      </c>
      <c r="T250" s="28" t="s">
        <v>345</v>
      </c>
      <c r="U250" s="5" t="s">
        <v>369</v>
      </c>
      <c r="V250" s="28" t="s">
        <v>370</v>
      </c>
      <c r="W250" s="7" t="s">
        <v>37</v>
      </c>
      <c r="X250" s="7" t="s">
        <v>37</v>
      </c>
      <c r="Y250" s="5" t="s">
        <v>123</v>
      </c>
      <c r="Z250" s="5" t="s">
        <v>37</v>
      </c>
      <c r="AA250" s="6" t="s">
        <v>37</v>
      </c>
      <c r="AB250" s="6" t="s">
        <v>37</v>
      </c>
      <c r="AC250" s="6" t="s">
        <v>37</v>
      </c>
      <c r="AD250" s="6" t="s">
        <v>37</v>
      </c>
      <c r="AE250" s="6" t="s">
        <v>37</v>
      </c>
    </row>
    <row r="251">
      <c r="A251" s="28" t="s">
        <v>1019</v>
      </c>
      <c r="B251" s="6" t="s">
        <v>1020</v>
      </c>
      <c r="C251" s="6" t="s">
        <v>502</v>
      </c>
      <c r="D251" s="7" t="s">
        <v>986</v>
      </c>
      <c r="E251" s="28" t="s">
        <v>987</v>
      </c>
      <c r="F251" s="5" t="s">
        <v>155</v>
      </c>
      <c r="G251" s="6" t="s">
        <v>104</v>
      </c>
      <c r="H251" s="6" t="s">
        <v>37</v>
      </c>
      <c r="I251" s="6" t="s">
        <v>37</v>
      </c>
      <c r="J251" s="8" t="s">
        <v>341</v>
      </c>
      <c r="K251" s="5" t="s">
        <v>342</v>
      </c>
      <c r="L251" s="7" t="s">
        <v>343</v>
      </c>
      <c r="M251" s="9">
        <v>22490</v>
      </c>
      <c r="N251" s="5" t="s">
        <v>108</v>
      </c>
      <c r="O251" s="31">
        <v>44645.2740056713</v>
      </c>
      <c r="P251" s="32">
        <v>44645.654372419</v>
      </c>
      <c r="Q251" s="28" t="s">
        <v>37</v>
      </c>
      <c r="R251" s="29" t="s">
        <v>37</v>
      </c>
      <c r="S251" s="28" t="s">
        <v>118</v>
      </c>
      <c r="T251" s="28" t="s">
        <v>345</v>
      </c>
      <c r="U251" s="5" t="s">
        <v>346</v>
      </c>
      <c r="V251" s="28" t="s">
        <v>370</v>
      </c>
      <c r="W251" s="7" t="s">
        <v>37</v>
      </c>
      <c r="X251" s="7" t="s">
        <v>37</v>
      </c>
      <c r="Y251" s="5" t="s">
        <v>382</v>
      </c>
      <c r="Z251" s="5" t="s">
        <v>37</v>
      </c>
      <c r="AA251" s="6" t="s">
        <v>37</v>
      </c>
      <c r="AB251" s="6" t="s">
        <v>37</v>
      </c>
      <c r="AC251" s="6" t="s">
        <v>37</v>
      </c>
      <c r="AD251" s="6" t="s">
        <v>37</v>
      </c>
      <c r="AE251" s="6" t="s">
        <v>37</v>
      </c>
    </row>
    <row r="252">
      <c r="A252" s="28" t="s">
        <v>1021</v>
      </c>
      <c r="B252" s="6" t="s">
        <v>1022</v>
      </c>
      <c r="C252" s="6" t="s">
        <v>502</v>
      </c>
      <c r="D252" s="7" t="s">
        <v>986</v>
      </c>
      <c r="E252" s="28" t="s">
        <v>987</v>
      </c>
      <c r="F252" s="5" t="s">
        <v>155</v>
      </c>
      <c r="G252" s="6" t="s">
        <v>104</v>
      </c>
      <c r="H252" s="6" t="s">
        <v>37</v>
      </c>
      <c r="I252" s="6" t="s">
        <v>37</v>
      </c>
      <c r="J252" s="8" t="s">
        <v>341</v>
      </c>
      <c r="K252" s="5" t="s">
        <v>342</v>
      </c>
      <c r="L252" s="7" t="s">
        <v>343</v>
      </c>
      <c r="M252" s="9">
        <v>22500</v>
      </c>
      <c r="N252" s="5" t="s">
        <v>82</v>
      </c>
      <c r="O252" s="31">
        <v>44645.2740060532</v>
      </c>
      <c r="P252" s="32">
        <v>44645.6543726042</v>
      </c>
      <c r="Q252" s="28" t="s">
        <v>37</v>
      </c>
      <c r="R252" s="29" t="s">
        <v>1023</v>
      </c>
      <c r="S252" s="28" t="s">
        <v>368</v>
      </c>
      <c r="T252" s="28" t="s">
        <v>345</v>
      </c>
      <c r="U252" s="5" t="s">
        <v>369</v>
      </c>
      <c r="V252" s="28" t="s">
        <v>370</v>
      </c>
      <c r="W252" s="7" t="s">
        <v>37</v>
      </c>
      <c r="X252" s="7" t="s">
        <v>37</v>
      </c>
      <c r="Y252" s="5" t="s">
        <v>123</v>
      </c>
      <c r="Z252" s="5" t="s">
        <v>37</v>
      </c>
      <c r="AA252" s="6" t="s">
        <v>37</v>
      </c>
      <c r="AB252" s="6" t="s">
        <v>37</v>
      </c>
      <c r="AC252" s="6" t="s">
        <v>37</v>
      </c>
      <c r="AD252" s="6" t="s">
        <v>37</v>
      </c>
      <c r="AE252" s="6" t="s">
        <v>37</v>
      </c>
    </row>
    <row r="253">
      <c r="A253" s="28" t="s">
        <v>1024</v>
      </c>
      <c r="B253" s="6" t="s">
        <v>1025</v>
      </c>
      <c r="C253" s="6" t="s">
        <v>502</v>
      </c>
      <c r="D253" s="7" t="s">
        <v>986</v>
      </c>
      <c r="E253" s="28" t="s">
        <v>987</v>
      </c>
      <c r="F253" s="5" t="s">
        <v>155</v>
      </c>
      <c r="G253" s="6" t="s">
        <v>104</v>
      </c>
      <c r="H253" s="6" t="s">
        <v>37</v>
      </c>
      <c r="I253" s="6" t="s">
        <v>37</v>
      </c>
      <c r="J253" s="8" t="s">
        <v>341</v>
      </c>
      <c r="K253" s="5" t="s">
        <v>342</v>
      </c>
      <c r="L253" s="7" t="s">
        <v>343</v>
      </c>
      <c r="M253" s="9">
        <v>22510</v>
      </c>
      <c r="N253" s="5" t="s">
        <v>108</v>
      </c>
      <c r="O253" s="31">
        <v>44645.2740062153</v>
      </c>
      <c r="P253" s="32">
        <v>44645.6543726042</v>
      </c>
      <c r="Q253" s="28" t="s">
        <v>37</v>
      </c>
      <c r="R253" s="29" t="s">
        <v>37</v>
      </c>
      <c r="S253" s="28" t="s">
        <v>118</v>
      </c>
      <c r="T253" s="28" t="s">
        <v>345</v>
      </c>
      <c r="U253" s="5" t="s">
        <v>346</v>
      </c>
      <c r="V253" s="28" t="s">
        <v>370</v>
      </c>
      <c r="W253" s="7" t="s">
        <v>37</v>
      </c>
      <c r="X253" s="7" t="s">
        <v>37</v>
      </c>
      <c r="Y253" s="5" t="s">
        <v>382</v>
      </c>
      <c r="Z253" s="5" t="s">
        <v>37</v>
      </c>
      <c r="AA253" s="6" t="s">
        <v>37</v>
      </c>
      <c r="AB253" s="6" t="s">
        <v>37</v>
      </c>
      <c r="AC253" s="6" t="s">
        <v>37</v>
      </c>
      <c r="AD253" s="6" t="s">
        <v>37</v>
      </c>
      <c r="AE253" s="6" t="s">
        <v>37</v>
      </c>
    </row>
    <row r="254">
      <c r="A254" s="28" t="s">
        <v>1026</v>
      </c>
      <c r="B254" s="6" t="s">
        <v>1027</v>
      </c>
      <c r="C254" s="6" t="s">
        <v>1028</v>
      </c>
      <c r="D254" s="7" t="s">
        <v>986</v>
      </c>
      <c r="E254" s="28" t="s">
        <v>987</v>
      </c>
      <c r="F254" s="5" t="s">
        <v>103</v>
      </c>
      <c r="G254" s="6" t="s">
        <v>104</v>
      </c>
      <c r="H254" s="6" t="s">
        <v>37</v>
      </c>
      <c r="I254" s="6" t="s">
        <v>37</v>
      </c>
      <c r="J254" s="8" t="s">
        <v>1029</v>
      </c>
      <c r="K254" s="5" t="s">
        <v>1030</v>
      </c>
      <c r="L254" s="7" t="s">
        <v>1031</v>
      </c>
      <c r="M254" s="9">
        <v>22520</v>
      </c>
      <c r="N254" s="5" t="s">
        <v>82</v>
      </c>
      <c r="O254" s="31">
        <v>44645.2740062153</v>
      </c>
      <c r="P254" s="32">
        <v>44645.6543727662</v>
      </c>
      <c r="Q254" s="28" t="s">
        <v>37</v>
      </c>
      <c r="R254" s="29" t="s">
        <v>1032</v>
      </c>
      <c r="S254" s="28" t="s">
        <v>109</v>
      </c>
      <c r="T254" s="28" t="s">
        <v>1033</v>
      </c>
      <c r="U254" s="5" t="s">
        <v>134</v>
      </c>
      <c r="V254" s="28" t="s">
        <v>1034</v>
      </c>
      <c r="W254" s="7" t="s">
        <v>37</v>
      </c>
      <c r="X254" s="7" t="s">
        <v>37</v>
      </c>
      <c r="Y254" s="5" t="s">
        <v>37</v>
      </c>
      <c r="Z254" s="5" t="s">
        <v>37</v>
      </c>
      <c r="AA254" s="6" t="s">
        <v>37</v>
      </c>
      <c r="AB254" s="6" t="s">
        <v>37</v>
      </c>
      <c r="AC254" s="6" t="s">
        <v>37</v>
      </c>
      <c r="AD254" s="6" t="s">
        <v>37</v>
      </c>
      <c r="AE254" s="6" t="s">
        <v>37</v>
      </c>
    </row>
    <row r="255">
      <c r="A255" s="28" t="s">
        <v>1035</v>
      </c>
      <c r="B255" s="6" t="s">
        <v>1036</v>
      </c>
      <c r="C255" s="6" t="s">
        <v>1028</v>
      </c>
      <c r="D255" s="7" t="s">
        <v>986</v>
      </c>
      <c r="E255" s="28" t="s">
        <v>987</v>
      </c>
      <c r="F255" s="5" t="s">
        <v>103</v>
      </c>
      <c r="G255" s="6" t="s">
        <v>104</v>
      </c>
      <c r="H255" s="6" t="s">
        <v>37</v>
      </c>
      <c r="I255" s="6" t="s">
        <v>37</v>
      </c>
      <c r="J255" s="8" t="s">
        <v>358</v>
      </c>
      <c r="K255" s="5" t="s">
        <v>359</v>
      </c>
      <c r="L255" s="7" t="s">
        <v>360</v>
      </c>
      <c r="M255" s="9">
        <v>22530</v>
      </c>
      <c r="N255" s="5" t="s">
        <v>56</v>
      </c>
      <c r="O255" s="31">
        <v>44645.2740065972</v>
      </c>
      <c r="P255" s="32">
        <v>44645.6543727662</v>
      </c>
      <c r="Q255" s="28" t="s">
        <v>37</v>
      </c>
      <c r="R255" s="29" t="s">
        <v>37</v>
      </c>
      <c r="S255" s="28" t="s">
        <v>109</v>
      </c>
      <c r="T255" s="28" t="s">
        <v>361</v>
      </c>
      <c r="U255" s="5" t="s">
        <v>134</v>
      </c>
      <c r="V255" s="28" t="s">
        <v>362</v>
      </c>
      <c r="W255" s="7" t="s">
        <v>37</v>
      </c>
      <c r="X255" s="7" t="s">
        <v>37</v>
      </c>
      <c r="Y255" s="5" t="s">
        <v>37</v>
      </c>
      <c r="Z255" s="5" t="s">
        <v>37</v>
      </c>
      <c r="AA255" s="6" t="s">
        <v>37</v>
      </c>
      <c r="AB255" s="6" t="s">
        <v>37</v>
      </c>
      <c r="AC255" s="6" t="s">
        <v>37</v>
      </c>
      <c r="AD255" s="6" t="s">
        <v>37</v>
      </c>
      <c r="AE255" s="6" t="s">
        <v>37</v>
      </c>
    </row>
    <row r="256">
      <c r="A256" s="28" t="s">
        <v>1037</v>
      </c>
      <c r="B256" s="6" t="s">
        <v>1038</v>
      </c>
      <c r="C256" s="6" t="s">
        <v>502</v>
      </c>
      <c r="D256" s="7" t="s">
        <v>986</v>
      </c>
      <c r="E256" s="28" t="s">
        <v>987</v>
      </c>
      <c r="F256" s="5" t="s">
        <v>103</v>
      </c>
      <c r="G256" s="6" t="s">
        <v>104</v>
      </c>
      <c r="H256" s="6" t="s">
        <v>37</v>
      </c>
      <c r="I256" s="6" t="s">
        <v>37</v>
      </c>
      <c r="J256" s="8" t="s">
        <v>358</v>
      </c>
      <c r="K256" s="5" t="s">
        <v>359</v>
      </c>
      <c r="L256" s="7" t="s">
        <v>360</v>
      </c>
      <c r="M256" s="9">
        <v>22540</v>
      </c>
      <c r="N256" s="5" t="s">
        <v>82</v>
      </c>
      <c r="O256" s="31">
        <v>44645.2740065972</v>
      </c>
      <c r="P256" s="32">
        <v>44645.6543729514</v>
      </c>
      <c r="Q256" s="28" t="s">
        <v>37</v>
      </c>
      <c r="R256" s="29" t="s">
        <v>1039</v>
      </c>
      <c r="S256" s="28" t="s">
        <v>109</v>
      </c>
      <c r="T256" s="28" t="s">
        <v>361</v>
      </c>
      <c r="U256" s="5" t="s">
        <v>134</v>
      </c>
      <c r="V256" s="28" t="s">
        <v>362</v>
      </c>
      <c r="W256" s="7" t="s">
        <v>37</v>
      </c>
      <c r="X256" s="7" t="s">
        <v>37</v>
      </c>
      <c r="Y256" s="5" t="s">
        <v>37</v>
      </c>
      <c r="Z256" s="5" t="s">
        <v>37</v>
      </c>
      <c r="AA256" s="6" t="s">
        <v>37</v>
      </c>
      <c r="AB256" s="6" t="s">
        <v>37</v>
      </c>
      <c r="AC256" s="6" t="s">
        <v>37</v>
      </c>
      <c r="AD256" s="6" t="s">
        <v>37</v>
      </c>
      <c r="AE256" s="6" t="s">
        <v>37</v>
      </c>
    </row>
    <row r="257">
      <c r="A257" s="28" t="s">
        <v>1040</v>
      </c>
      <c r="B257" s="6" t="s">
        <v>1041</v>
      </c>
      <c r="C257" s="6" t="s">
        <v>985</v>
      </c>
      <c r="D257" s="7" t="s">
        <v>986</v>
      </c>
      <c r="E257" s="28" t="s">
        <v>987</v>
      </c>
      <c r="F257" s="5" t="s">
        <v>103</v>
      </c>
      <c r="G257" s="6" t="s">
        <v>104</v>
      </c>
      <c r="H257" s="6" t="s">
        <v>37</v>
      </c>
      <c r="I257" s="6" t="s">
        <v>37</v>
      </c>
      <c r="J257" s="8" t="s">
        <v>988</v>
      </c>
      <c r="K257" s="5" t="s">
        <v>989</v>
      </c>
      <c r="L257" s="7" t="s">
        <v>990</v>
      </c>
      <c r="M257" s="9">
        <v>22550</v>
      </c>
      <c r="N257" s="5" t="s">
        <v>40</v>
      </c>
      <c r="O257" s="31">
        <v>44645.274006794</v>
      </c>
      <c r="P257" s="32">
        <v>44645.6543729514</v>
      </c>
      <c r="Q257" s="28" t="s">
        <v>37</v>
      </c>
      <c r="R257" s="29" t="s">
        <v>37</v>
      </c>
      <c r="S257" s="28" t="s">
        <v>109</v>
      </c>
      <c r="T257" s="28" t="s">
        <v>991</v>
      </c>
      <c r="U257" s="5" t="s">
        <v>134</v>
      </c>
      <c r="V257" s="28" t="s">
        <v>992</v>
      </c>
      <c r="W257" s="7" t="s">
        <v>37</v>
      </c>
      <c r="X257" s="7" t="s">
        <v>37</v>
      </c>
      <c r="Y257" s="5" t="s">
        <v>37</v>
      </c>
      <c r="Z257" s="5" t="s">
        <v>37</v>
      </c>
      <c r="AA257" s="6" t="s">
        <v>37</v>
      </c>
      <c r="AB257" s="6" t="s">
        <v>37</v>
      </c>
      <c r="AC257" s="6" t="s">
        <v>37</v>
      </c>
      <c r="AD257" s="6" t="s">
        <v>37</v>
      </c>
      <c r="AE257" s="6" t="s">
        <v>37</v>
      </c>
    </row>
    <row r="258">
      <c r="A258" s="28" t="s">
        <v>1042</v>
      </c>
      <c r="B258" s="6" t="s">
        <v>1043</v>
      </c>
      <c r="C258" s="6" t="s">
        <v>985</v>
      </c>
      <c r="D258" s="7" t="s">
        <v>986</v>
      </c>
      <c r="E258" s="28" t="s">
        <v>987</v>
      </c>
      <c r="F258" s="5" t="s">
        <v>103</v>
      </c>
      <c r="G258" s="6" t="s">
        <v>104</v>
      </c>
      <c r="H258" s="6" t="s">
        <v>37</v>
      </c>
      <c r="I258" s="6" t="s">
        <v>37</v>
      </c>
      <c r="J258" s="8" t="s">
        <v>988</v>
      </c>
      <c r="K258" s="5" t="s">
        <v>989</v>
      </c>
      <c r="L258" s="7" t="s">
        <v>990</v>
      </c>
      <c r="M258" s="9">
        <v>22560</v>
      </c>
      <c r="N258" s="5" t="s">
        <v>40</v>
      </c>
      <c r="O258" s="31">
        <v>44645.2740069444</v>
      </c>
      <c r="P258" s="32">
        <v>44645.6543729514</v>
      </c>
      <c r="Q258" s="28" t="s">
        <v>37</v>
      </c>
      <c r="R258" s="29" t="s">
        <v>37</v>
      </c>
      <c r="S258" s="28" t="s">
        <v>109</v>
      </c>
      <c r="T258" s="28" t="s">
        <v>991</v>
      </c>
      <c r="U258" s="5" t="s">
        <v>134</v>
      </c>
      <c r="V258" s="28" t="s">
        <v>992</v>
      </c>
      <c r="W258" s="7" t="s">
        <v>37</v>
      </c>
      <c r="X258" s="7" t="s">
        <v>37</v>
      </c>
      <c r="Y258" s="5" t="s">
        <v>37</v>
      </c>
      <c r="Z258" s="5" t="s">
        <v>37</v>
      </c>
      <c r="AA258" s="6" t="s">
        <v>37</v>
      </c>
      <c r="AB258" s="6" t="s">
        <v>37</v>
      </c>
      <c r="AC258" s="6" t="s">
        <v>37</v>
      </c>
      <c r="AD258" s="6" t="s">
        <v>37</v>
      </c>
      <c r="AE258" s="6" t="s">
        <v>37</v>
      </c>
    </row>
    <row r="259">
      <c r="A259" s="28" t="s">
        <v>1044</v>
      </c>
      <c r="B259" s="6" t="s">
        <v>1045</v>
      </c>
      <c r="C259" s="6" t="s">
        <v>985</v>
      </c>
      <c r="D259" s="7" t="s">
        <v>986</v>
      </c>
      <c r="E259" s="28" t="s">
        <v>987</v>
      </c>
      <c r="F259" s="5" t="s">
        <v>52</v>
      </c>
      <c r="G259" s="6" t="s">
        <v>197</v>
      </c>
      <c r="H259" s="6" t="s">
        <v>37</v>
      </c>
      <c r="I259" s="6" t="s">
        <v>37</v>
      </c>
      <c r="J259" s="8" t="s">
        <v>66</v>
      </c>
      <c r="K259" s="5" t="s">
        <v>67</v>
      </c>
      <c r="L259" s="7" t="s">
        <v>68</v>
      </c>
      <c r="M259" s="9">
        <v>22570</v>
      </c>
      <c r="N259" s="5" t="s">
        <v>288</v>
      </c>
      <c r="O259" s="31">
        <v>44645.2740071412</v>
      </c>
      <c r="P259" s="32">
        <v>44645.6543731134</v>
      </c>
      <c r="Q259" s="28" t="s">
        <v>37</v>
      </c>
      <c r="R259" s="29" t="s">
        <v>37</v>
      </c>
      <c r="S259" s="28" t="s">
        <v>109</v>
      </c>
      <c r="T259" s="28" t="s">
        <v>991</v>
      </c>
      <c r="U259" s="5" t="s">
        <v>37</v>
      </c>
      <c r="V259" s="28" t="s">
        <v>992</v>
      </c>
      <c r="W259" s="7" t="s">
        <v>37</v>
      </c>
      <c r="X259" s="7" t="s">
        <v>37</v>
      </c>
      <c r="Y259" s="5" t="s">
        <v>37</v>
      </c>
      <c r="Z259" s="5" t="s">
        <v>37</v>
      </c>
      <c r="AA259" s="6" t="s">
        <v>37</v>
      </c>
      <c r="AB259" s="6" t="s">
        <v>37</v>
      </c>
      <c r="AC259" s="6" t="s">
        <v>37</v>
      </c>
      <c r="AD259" s="6" t="s">
        <v>37</v>
      </c>
      <c r="AE259" s="6" t="s">
        <v>37</v>
      </c>
    </row>
    <row r="260">
      <c r="A260" s="28" t="s">
        <v>1046</v>
      </c>
      <c r="B260" s="6" t="s">
        <v>1047</v>
      </c>
      <c r="C260" s="6" t="s">
        <v>1048</v>
      </c>
      <c r="D260" s="7" t="s">
        <v>986</v>
      </c>
      <c r="E260" s="28" t="s">
        <v>987</v>
      </c>
      <c r="F260" s="5" t="s">
        <v>103</v>
      </c>
      <c r="G260" s="6" t="s">
        <v>104</v>
      </c>
      <c r="H260" s="6" t="s">
        <v>37</v>
      </c>
      <c r="I260" s="6" t="s">
        <v>37</v>
      </c>
      <c r="J260" s="8" t="s">
        <v>206</v>
      </c>
      <c r="K260" s="5" t="s">
        <v>207</v>
      </c>
      <c r="L260" s="7" t="s">
        <v>208</v>
      </c>
      <c r="M260" s="9">
        <v>22580</v>
      </c>
      <c r="N260" s="5" t="s">
        <v>40</v>
      </c>
      <c r="O260" s="31">
        <v>44645.2740071412</v>
      </c>
      <c r="P260" s="32">
        <v>44645.6543732986</v>
      </c>
      <c r="Q260" s="28" t="s">
        <v>37</v>
      </c>
      <c r="R260" s="29" t="s">
        <v>37</v>
      </c>
      <c r="S260" s="28" t="s">
        <v>118</v>
      </c>
      <c r="T260" s="28" t="s">
        <v>210</v>
      </c>
      <c r="U260" s="5" t="s">
        <v>211</v>
      </c>
      <c r="V260" s="28" t="s">
        <v>212</v>
      </c>
      <c r="W260" s="7" t="s">
        <v>37</v>
      </c>
      <c r="X260" s="7" t="s">
        <v>37</v>
      </c>
      <c r="Y260" s="5" t="s">
        <v>37</v>
      </c>
      <c r="Z260" s="5" t="s">
        <v>37</v>
      </c>
      <c r="AA260" s="6" t="s">
        <v>37</v>
      </c>
      <c r="AB260" s="6" t="s">
        <v>37</v>
      </c>
      <c r="AC260" s="6" t="s">
        <v>37</v>
      </c>
      <c r="AD260" s="6" t="s">
        <v>37</v>
      </c>
      <c r="AE260" s="6" t="s">
        <v>37</v>
      </c>
    </row>
    <row r="261">
      <c r="A261" s="28" t="s">
        <v>1049</v>
      </c>
      <c r="B261" s="6" t="s">
        <v>1050</v>
      </c>
      <c r="C261" s="6" t="s">
        <v>502</v>
      </c>
      <c r="D261" s="7" t="s">
        <v>986</v>
      </c>
      <c r="E261" s="28" t="s">
        <v>987</v>
      </c>
      <c r="F261" s="5" t="s">
        <v>103</v>
      </c>
      <c r="G261" s="6" t="s">
        <v>104</v>
      </c>
      <c r="H261" s="6" t="s">
        <v>37</v>
      </c>
      <c r="I261" s="6" t="s">
        <v>37</v>
      </c>
      <c r="J261" s="8" t="s">
        <v>206</v>
      </c>
      <c r="K261" s="5" t="s">
        <v>207</v>
      </c>
      <c r="L261" s="7" t="s">
        <v>208</v>
      </c>
      <c r="M261" s="9">
        <v>22590</v>
      </c>
      <c r="N261" s="5" t="s">
        <v>82</v>
      </c>
      <c r="O261" s="31">
        <v>44645.2740074884</v>
      </c>
      <c r="P261" s="32">
        <v>44645.6543732986</v>
      </c>
      <c r="Q261" s="28" t="s">
        <v>37</v>
      </c>
      <c r="R261" s="29" t="s">
        <v>1051</v>
      </c>
      <c r="S261" s="28" t="s">
        <v>118</v>
      </c>
      <c r="T261" s="28" t="s">
        <v>210</v>
      </c>
      <c r="U261" s="5" t="s">
        <v>211</v>
      </c>
      <c r="V261" s="28" t="s">
        <v>212</v>
      </c>
      <c r="W261" s="7" t="s">
        <v>37</v>
      </c>
      <c r="X261" s="7" t="s">
        <v>37</v>
      </c>
      <c r="Y261" s="5" t="s">
        <v>37</v>
      </c>
      <c r="Z261" s="5" t="s">
        <v>37</v>
      </c>
      <c r="AA261" s="6" t="s">
        <v>37</v>
      </c>
      <c r="AB261" s="6" t="s">
        <v>37</v>
      </c>
      <c r="AC261" s="6" t="s">
        <v>37</v>
      </c>
      <c r="AD261" s="6" t="s">
        <v>37</v>
      </c>
      <c r="AE261" s="6" t="s">
        <v>37</v>
      </c>
    </row>
    <row r="262">
      <c r="A262" s="28" t="s">
        <v>1052</v>
      </c>
      <c r="B262" s="6" t="s">
        <v>1053</v>
      </c>
      <c r="C262" s="6" t="s">
        <v>1054</v>
      </c>
      <c r="D262" s="7" t="s">
        <v>986</v>
      </c>
      <c r="E262" s="28" t="s">
        <v>987</v>
      </c>
      <c r="F262" s="5" t="s">
        <v>103</v>
      </c>
      <c r="G262" s="6" t="s">
        <v>104</v>
      </c>
      <c r="H262" s="6" t="s">
        <v>37</v>
      </c>
      <c r="I262" s="6" t="s">
        <v>37</v>
      </c>
      <c r="J262" s="8" t="s">
        <v>206</v>
      </c>
      <c r="K262" s="5" t="s">
        <v>207</v>
      </c>
      <c r="L262" s="7" t="s">
        <v>208</v>
      </c>
      <c r="M262" s="9">
        <v>22600</v>
      </c>
      <c r="N262" s="5" t="s">
        <v>40</v>
      </c>
      <c r="O262" s="31">
        <v>44645.2740074884</v>
      </c>
      <c r="P262" s="32">
        <v>44645.6543734954</v>
      </c>
      <c r="Q262" s="28" t="s">
        <v>37</v>
      </c>
      <c r="R262" s="29" t="s">
        <v>37</v>
      </c>
      <c r="S262" s="28" t="s">
        <v>118</v>
      </c>
      <c r="T262" s="28" t="s">
        <v>210</v>
      </c>
      <c r="U262" s="5" t="s">
        <v>211</v>
      </c>
      <c r="V262" s="28" t="s">
        <v>212</v>
      </c>
      <c r="W262" s="7" t="s">
        <v>37</v>
      </c>
      <c r="X262" s="7" t="s">
        <v>37</v>
      </c>
      <c r="Y262" s="5" t="s">
        <v>37</v>
      </c>
      <c r="Z262" s="5" t="s">
        <v>37</v>
      </c>
      <c r="AA262" s="6" t="s">
        <v>37</v>
      </c>
      <c r="AB262" s="6" t="s">
        <v>37</v>
      </c>
      <c r="AC262" s="6" t="s">
        <v>37</v>
      </c>
      <c r="AD262" s="6" t="s">
        <v>37</v>
      </c>
      <c r="AE262" s="6" t="s">
        <v>37</v>
      </c>
    </row>
    <row r="263">
      <c r="A263" s="28" t="s">
        <v>1055</v>
      </c>
      <c r="B263" s="6" t="s">
        <v>1056</v>
      </c>
      <c r="C263" s="6" t="s">
        <v>1054</v>
      </c>
      <c r="D263" s="7" t="s">
        <v>986</v>
      </c>
      <c r="E263" s="28" t="s">
        <v>987</v>
      </c>
      <c r="F263" s="5" t="s">
        <v>155</v>
      </c>
      <c r="G263" s="6" t="s">
        <v>104</v>
      </c>
      <c r="H263" s="6" t="s">
        <v>37</v>
      </c>
      <c r="I263" s="6" t="s">
        <v>37</v>
      </c>
      <c r="J263" s="8" t="s">
        <v>206</v>
      </c>
      <c r="K263" s="5" t="s">
        <v>207</v>
      </c>
      <c r="L263" s="7" t="s">
        <v>208</v>
      </c>
      <c r="M263" s="9">
        <v>22610</v>
      </c>
      <c r="N263" s="5" t="s">
        <v>82</v>
      </c>
      <c r="O263" s="31">
        <v>44645.2740078704</v>
      </c>
      <c r="P263" s="32">
        <v>44645.6543734954</v>
      </c>
      <c r="Q263" s="28" t="s">
        <v>37</v>
      </c>
      <c r="R263" s="29" t="s">
        <v>1057</v>
      </c>
      <c r="S263" s="28" t="s">
        <v>118</v>
      </c>
      <c r="T263" s="28" t="s">
        <v>210</v>
      </c>
      <c r="U263" s="5" t="s">
        <v>211</v>
      </c>
      <c r="V263" s="28" t="s">
        <v>212</v>
      </c>
      <c r="W263" s="7" t="s">
        <v>37</v>
      </c>
      <c r="X263" s="7" t="s">
        <v>37</v>
      </c>
      <c r="Y263" s="5" t="s">
        <v>270</v>
      </c>
      <c r="Z263" s="5" t="s">
        <v>37</v>
      </c>
      <c r="AA263" s="6" t="s">
        <v>37</v>
      </c>
      <c r="AB263" s="6" t="s">
        <v>37</v>
      </c>
      <c r="AC263" s="6" t="s">
        <v>37</v>
      </c>
      <c r="AD263" s="6" t="s">
        <v>37</v>
      </c>
      <c r="AE263" s="6" t="s">
        <v>37</v>
      </c>
    </row>
    <row r="264">
      <c r="A264" s="28" t="s">
        <v>1058</v>
      </c>
      <c r="B264" s="6" t="s">
        <v>1059</v>
      </c>
      <c r="C264" s="6" t="s">
        <v>502</v>
      </c>
      <c r="D264" s="7" t="s">
        <v>986</v>
      </c>
      <c r="E264" s="28" t="s">
        <v>987</v>
      </c>
      <c r="F264" s="5" t="s">
        <v>103</v>
      </c>
      <c r="G264" s="6" t="s">
        <v>104</v>
      </c>
      <c r="H264" s="6" t="s">
        <v>37</v>
      </c>
      <c r="I264" s="6" t="s">
        <v>37</v>
      </c>
      <c r="J264" s="8" t="s">
        <v>206</v>
      </c>
      <c r="K264" s="5" t="s">
        <v>207</v>
      </c>
      <c r="L264" s="7" t="s">
        <v>208</v>
      </c>
      <c r="M264" s="9">
        <v>22620</v>
      </c>
      <c r="N264" s="5" t="s">
        <v>40</v>
      </c>
      <c r="O264" s="31">
        <v>44645.2740078704</v>
      </c>
      <c r="P264" s="32">
        <v>44645.6543736921</v>
      </c>
      <c r="Q264" s="28" t="s">
        <v>37</v>
      </c>
      <c r="R264" s="29" t="s">
        <v>37</v>
      </c>
      <c r="S264" s="28" t="s">
        <v>118</v>
      </c>
      <c r="T264" s="28" t="s">
        <v>210</v>
      </c>
      <c r="U264" s="5" t="s">
        <v>211</v>
      </c>
      <c r="V264" s="28" t="s">
        <v>212</v>
      </c>
      <c r="W264" s="7" t="s">
        <v>37</v>
      </c>
      <c r="X264" s="7" t="s">
        <v>37</v>
      </c>
      <c r="Y264" s="5" t="s">
        <v>37</v>
      </c>
      <c r="Z264" s="5" t="s">
        <v>37</v>
      </c>
      <c r="AA264" s="6" t="s">
        <v>37</v>
      </c>
      <c r="AB264" s="6" t="s">
        <v>37</v>
      </c>
      <c r="AC264" s="6" t="s">
        <v>37</v>
      </c>
      <c r="AD264" s="6" t="s">
        <v>37</v>
      </c>
      <c r="AE264" s="6" t="s">
        <v>37</v>
      </c>
    </row>
    <row r="265">
      <c r="A265" s="28" t="s">
        <v>1060</v>
      </c>
      <c r="B265" s="6" t="s">
        <v>1061</v>
      </c>
      <c r="C265" s="6" t="s">
        <v>502</v>
      </c>
      <c r="D265" s="7" t="s">
        <v>986</v>
      </c>
      <c r="E265" s="28" t="s">
        <v>987</v>
      </c>
      <c r="F265" s="5" t="s">
        <v>246</v>
      </c>
      <c r="G265" s="6" t="s">
        <v>104</v>
      </c>
      <c r="H265" s="6" t="s">
        <v>37</v>
      </c>
      <c r="I265" s="6" t="s">
        <v>37</v>
      </c>
      <c r="J265" s="8" t="s">
        <v>206</v>
      </c>
      <c r="K265" s="5" t="s">
        <v>207</v>
      </c>
      <c r="L265" s="7" t="s">
        <v>208</v>
      </c>
      <c r="M265" s="9">
        <v>22630</v>
      </c>
      <c r="N265" s="5" t="s">
        <v>40</v>
      </c>
      <c r="O265" s="31">
        <v>44645.2740089468</v>
      </c>
      <c r="P265" s="32">
        <v>44645.6543736921</v>
      </c>
      <c r="Q265" s="28" t="s">
        <v>37</v>
      </c>
      <c r="R265" s="29" t="s">
        <v>37</v>
      </c>
      <c r="S265" s="28" t="s">
        <v>118</v>
      </c>
      <c r="T265" s="28" t="s">
        <v>210</v>
      </c>
      <c r="U265" s="5" t="s">
        <v>211</v>
      </c>
      <c r="V265" s="28" t="s">
        <v>212</v>
      </c>
      <c r="W265" s="7" t="s">
        <v>37</v>
      </c>
      <c r="X265" s="7" t="s">
        <v>37</v>
      </c>
      <c r="Y265" s="5" t="s">
        <v>37</v>
      </c>
      <c r="Z265" s="5" t="s">
        <v>37</v>
      </c>
      <c r="AA265" s="6" t="s">
        <v>37</v>
      </c>
      <c r="AB265" s="6" t="s">
        <v>37</v>
      </c>
      <c r="AC265" s="6" t="s">
        <v>37</v>
      </c>
      <c r="AD265" s="6" t="s">
        <v>37</v>
      </c>
      <c r="AE265" s="6" t="s">
        <v>37</v>
      </c>
    </row>
    <row r="266">
      <c r="A266" s="28" t="s">
        <v>1062</v>
      </c>
      <c r="B266" s="6" t="s">
        <v>1063</v>
      </c>
      <c r="C266" s="6" t="s">
        <v>502</v>
      </c>
      <c r="D266" s="7" t="s">
        <v>1064</v>
      </c>
      <c r="E266" s="28" t="s">
        <v>1065</v>
      </c>
      <c r="F266" s="5" t="s">
        <v>155</v>
      </c>
      <c r="G266" s="6" t="s">
        <v>104</v>
      </c>
      <c r="H266" s="6" t="s">
        <v>37</v>
      </c>
      <c r="I266" s="6" t="s">
        <v>37</v>
      </c>
      <c r="J266" s="8" t="s">
        <v>341</v>
      </c>
      <c r="K266" s="5" t="s">
        <v>342</v>
      </c>
      <c r="L266" s="7" t="s">
        <v>343</v>
      </c>
      <c r="M266" s="9">
        <v>22640</v>
      </c>
      <c r="N266" s="5" t="s">
        <v>82</v>
      </c>
      <c r="O266" s="31">
        <v>44645.2842609606</v>
      </c>
      <c r="P266" s="32">
        <v>44645.4253871181</v>
      </c>
      <c r="Q266" s="28" t="s">
        <v>37</v>
      </c>
      <c r="R266" s="29" t="s">
        <v>1066</v>
      </c>
      <c r="S266" s="28" t="s">
        <v>118</v>
      </c>
      <c r="T266" s="28" t="s">
        <v>345</v>
      </c>
      <c r="U266" s="5" t="s">
        <v>346</v>
      </c>
      <c r="V266" s="28" t="s">
        <v>1067</v>
      </c>
      <c r="W266" s="7" t="s">
        <v>37</v>
      </c>
      <c r="X266" s="7" t="s">
        <v>37</v>
      </c>
      <c r="Y266" s="5" t="s">
        <v>123</v>
      </c>
      <c r="Z266" s="5" t="s">
        <v>37</v>
      </c>
      <c r="AA266" s="6" t="s">
        <v>37</v>
      </c>
      <c r="AB266" s="6" t="s">
        <v>37</v>
      </c>
      <c r="AC266" s="6" t="s">
        <v>37</v>
      </c>
      <c r="AD266" s="6" t="s">
        <v>37</v>
      </c>
      <c r="AE266" s="6" t="s">
        <v>37</v>
      </c>
    </row>
    <row r="267">
      <c r="A267" s="28" t="s">
        <v>1068</v>
      </c>
      <c r="B267" s="6" t="s">
        <v>1069</v>
      </c>
      <c r="C267" s="6" t="s">
        <v>502</v>
      </c>
      <c r="D267" s="7" t="s">
        <v>1064</v>
      </c>
      <c r="E267" s="28" t="s">
        <v>1065</v>
      </c>
      <c r="F267" s="5" t="s">
        <v>139</v>
      </c>
      <c r="G267" s="6" t="s">
        <v>104</v>
      </c>
      <c r="H267" s="6" t="s">
        <v>37</v>
      </c>
      <c r="I267" s="6" t="s">
        <v>37</v>
      </c>
      <c r="J267" s="8" t="s">
        <v>1070</v>
      </c>
      <c r="K267" s="5" t="s">
        <v>1071</v>
      </c>
      <c r="L267" s="7" t="s">
        <v>1072</v>
      </c>
      <c r="M267" s="9">
        <v>22650</v>
      </c>
      <c r="N267" s="5" t="s">
        <v>40</v>
      </c>
      <c r="O267" s="31">
        <v>44645.2842611111</v>
      </c>
      <c r="P267" s="32">
        <v>44645.4253871181</v>
      </c>
      <c r="Q267" s="28" t="s">
        <v>37</v>
      </c>
      <c r="R267" s="29" t="s">
        <v>37</v>
      </c>
      <c r="S267" s="28" t="s">
        <v>109</v>
      </c>
      <c r="T267" s="28" t="s">
        <v>1073</v>
      </c>
      <c r="U267" s="5" t="s">
        <v>134</v>
      </c>
      <c r="V267" s="28" t="s">
        <v>1074</v>
      </c>
      <c r="W267" s="7" t="s">
        <v>37</v>
      </c>
      <c r="X267" s="7" t="s">
        <v>37</v>
      </c>
      <c r="Y267" s="5" t="s">
        <v>37</v>
      </c>
      <c r="Z267" s="5" t="s">
        <v>37</v>
      </c>
      <c r="AA267" s="6" t="s">
        <v>37</v>
      </c>
      <c r="AB267" s="6" t="s">
        <v>37</v>
      </c>
      <c r="AC267" s="6" t="s">
        <v>37</v>
      </c>
      <c r="AD267" s="6" t="s">
        <v>37</v>
      </c>
      <c r="AE267" s="6" t="s">
        <v>37</v>
      </c>
    </row>
    <row r="268">
      <c r="A268" s="28" t="s">
        <v>1075</v>
      </c>
      <c r="B268" s="6" t="s">
        <v>1076</v>
      </c>
      <c r="C268" s="6" t="s">
        <v>502</v>
      </c>
      <c r="D268" s="7" t="s">
        <v>1064</v>
      </c>
      <c r="E268" s="28" t="s">
        <v>1065</v>
      </c>
      <c r="F268" s="5" t="s">
        <v>103</v>
      </c>
      <c r="G268" s="6" t="s">
        <v>104</v>
      </c>
      <c r="H268" s="6" t="s">
        <v>37</v>
      </c>
      <c r="I268" s="6" t="s">
        <v>37</v>
      </c>
      <c r="J268" s="8" t="s">
        <v>1070</v>
      </c>
      <c r="K268" s="5" t="s">
        <v>1071</v>
      </c>
      <c r="L268" s="7" t="s">
        <v>1072</v>
      </c>
      <c r="M268" s="9">
        <v>22660</v>
      </c>
      <c r="N268" s="5" t="s">
        <v>40</v>
      </c>
      <c r="O268" s="31">
        <v>44645.2842739583</v>
      </c>
      <c r="P268" s="32">
        <v>44645.4253871181</v>
      </c>
      <c r="Q268" s="28" t="s">
        <v>37</v>
      </c>
      <c r="R268" s="29" t="s">
        <v>37</v>
      </c>
      <c r="S268" s="28" t="s">
        <v>109</v>
      </c>
      <c r="T268" s="28" t="s">
        <v>1073</v>
      </c>
      <c r="U268" s="5" t="s">
        <v>134</v>
      </c>
      <c r="V268" s="28" t="s">
        <v>1074</v>
      </c>
      <c r="W268" s="7" t="s">
        <v>37</v>
      </c>
      <c r="X268" s="7" t="s">
        <v>37</v>
      </c>
      <c r="Y268" s="5" t="s">
        <v>37</v>
      </c>
      <c r="Z268" s="5" t="s">
        <v>37</v>
      </c>
      <c r="AA268" s="6" t="s">
        <v>37</v>
      </c>
      <c r="AB268" s="6" t="s">
        <v>37</v>
      </c>
      <c r="AC268" s="6" t="s">
        <v>37</v>
      </c>
      <c r="AD268" s="6" t="s">
        <v>37</v>
      </c>
      <c r="AE268" s="6" t="s">
        <v>37</v>
      </c>
    </row>
    <row r="269">
      <c r="A269" s="28" t="s">
        <v>1077</v>
      </c>
      <c r="B269" s="6" t="s">
        <v>1078</v>
      </c>
      <c r="C269" s="6" t="s">
        <v>502</v>
      </c>
      <c r="D269" s="7" t="s">
        <v>1064</v>
      </c>
      <c r="E269" s="28" t="s">
        <v>1065</v>
      </c>
      <c r="F269" s="5" t="s">
        <v>103</v>
      </c>
      <c r="G269" s="6" t="s">
        <v>104</v>
      </c>
      <c r="H269" s="6" t="s">
        <v>37</v>
      </c>
      <c r="I269" s="6" t="s">
        <v>37</v>
      </c>
      <c r="J269" s="8" t="s">
        <v>1070</v>
      </c>
      <c r="K269" s="5" t="s">
        <v>1071</v>
      </c>
      <c r="L269" s="7" t="s">
        <v>1072</v>
      </c>
      <c r="M269" s="9">
        <v>22670</v>
      </c>
      <c r="N269" s="5" t="s">
        <v>40</v>
      </c>
      <c r="O269" s="31">
        <v>44645.2842741551</v>
      </c>
      <c r="P269" s="32">
        <v>44645.4253862269</v>
      </c>
      <c r="Q269" s="28" t="s">
        <v>37</v>
      </c>
      <c r="R269" s="29" t="s">
        <v>37</v>
      </c>
      <c r="S269" s="28" t="s">
        <v>109</v>
      </c>
      <c r="T269" s="28" t="s">
        <v>1073</v>
      </c>
      <c r="U269" s="5" t="s">
        <v>134</v>
      </c>
      <c r="V269" s="28" t="s">
        <v>1074</v>
      </c>
      <c r="W269" s="7" t="s">
        <v>37</v>
      </c>
      <c r="X269" s="7" t="s">
        <v>37</v>
      </c>
      <c r="Y269" s="5" t="s">
        <v>37</v>
      </c>
      <c r="Z269" s="5" t="s">
        <v>37</v>
      </c>
      <c r="AA269" s="6" t="s">
        <v>37</v>
      </c>
      <c r="AB269" s="6" t="s">
        <v>37</v>
      </c>
      <c r="AC269" s="6" t="s">
        <v>37</v>
      </c>
      <c r="AD269" s="6" t="s">
        <v>37</v>
      </c>
      <c r="AE269" s="6" t="s">
        <v>37</v>
      </c>
    </row>
    <row r="270">
      <c r="A270" s="28" t="s">
        <v>1079</v>
      </c>
      <c r="B270" s="6" t="s">
        <v>1080</v>
      </c>
      <c r="C270" s="6" t="s">
        <v>502</v>
      </c>
      <c r="D270" s="7" t="s">
        <v>1064</v>
      </c>
      <c r="E270" s="28" t="s">
        <v>1065</v>
      </c>
      <c r="F270" s="5" t="s">
        <v>103</v>
      </c>
      <c r="G270" s="6" t="s">
        <v>104</v>
      </c>
      <c r="H270" s="6" t="s">
        <v>37</v>
      </c>
      <c r="I270" s="6" t="s">
        <v>37</v>
      </c>
      <c r="J270" s="8" t="s">
        <v>1070</v>
      </c>
      <c r="K270" s="5" t="s">
        <v>1071</v>
      </c>
      <c r="L270" s="7" t="s">
        <v>1072</v>
      </c>
      <c r="M270" s="9">
        <v>22680</v>
      </c>
      <c r="N270" s="5" t="s">
        <v>40</v>
      </c>
      <c r="O270" s="31">
        <v>44645.2842741551</v>
      </c>
      <c r="P270" s="32">
        <v>44645.4253864236</v>
      </c>
      <c r="Q270" s="28" t="s">
        <v>37</v>
      </c>
      <c r="R270" s="29" t="s">
        <v>37</v>
      </c>
      <c r="S270" s="28" t="s">
        <v>109</v>
      </c>
      <c r="T270" s="28" t="s">
        <v>1073</v>
      </c>
      <c r="U270" s="5" t="s">
        <v>134</v>
      </c>
      <c r="V270" s="28" t="s">
        <v>1074</v>
      </c>
      <c r="W270" s="7" t="s">
        <v>37</v>
      </c>
      <c r="X270" s="7" t="s">
        <v>37</v>
      </c>
      <c r="Y270" s="5" t="s">
        <v>37</v>
      </c>
      <c r="Z270" s="5" t="s">
        <v>37</v>
      </c>
      <c r="AA270" s="6" t="s">
        <v>37</v>
      </c>
      <c r="AB270" s="6" t="s">
        <v>37</v>
      </c>
      <c r="AC270" s="6" t="s">
        <v>37</v>
      </c>
      <c r="AD270" s="6" t="s">
        <v>37</v>
      </c>
      <c r="AE270" s="6" t="s">
        <v>37</v>
      </c>
    </row>
    <row r="271">
      <c r="A271" s="28" t="s">
        <v>1081</v>
      </c>
      <c r="B271" s="6" t="s">
        <v>1082</v>
      </c>
      <c r="C271" s="6" t="s">
        <v>502</v>
      </c>
      <c r="D271" s="7" t="s">
        <v>1064</v>
      </c>
      <c r="E271" s="28" t="s">
        <v>1065</v>
      </c>
      <c r="F271" s="5" t="s">
        <v>1083</v>
      </c>
      <c r="G271" s="6" t="s">
        <v>104</v>
      </c>
      <c r="H271" s="6" t="s">
        <v>37</v>
      </c>
      <c r="I271" s="6" t="s">
        <v>37</v>
      </c>
      <c r="J271" s="8" t="s">
        <v>1070</v>
      </c>
      <c r="K271" s="5" t="s">
        <v>1071</v>
      </c>
      <c r="L271" s="7" t="s">
        <v>1072</v>
      </c>
      <c r="M271" s="9">
        <v>0</v>
      </c>
      <c r="N271" s="5" t="s">
        <v>1084</v>
      </c>
      <c r="O271" s="31">
        <v>44645.2842743056</v>
      </c>
      <c r="P271" s="32">
        <v>44645.4253864236</v>
      </c>
      <c r="Q271" s="28" t="s">
        <v>37</v>
      </c>
      <c r="R271" s="29" t="s">
        <v>37</v>
      </c>
      <c r="S271" s="28" t="s">
        <v>109</v>
      </c>
      <c r="T271" s="28" t="s">
        <v>37</v>
      </c>
      <c r="U271" s="5" t="s">
        <v>37</v>
      </c>
      <c r="V271" s="28" t="s">
        <v>1074</v>
      </c>
      <c r="W271" s="7" t="s">
        <v>37</v>
      </c>
      <c r="X271" s="7" t="s">
        <v>37</v>
      </c>
      <c r="Y271" s="5" t="s">
        <v>37</v>
      </c>
      <c r="Z271" s="5" t="s">
        <v>37</v>
      </c>
      <c r="AA271" s="6" t="s">
        <v>37</v>
      </c>
      <c r="AB271" s="6" t="s">
        <v>37</v>
      </c>
      <c r="AC271" s="6" t="s">
        <v>37</v>
      </c>
      <c r="AD271" s="6" t="s">
        <v>37</v>
      </c>
      <c r="AE271" s="6" t="s">
        <v>37</v>
      </c>
    </row>
    <row r="272">
      <c r="A272" s="28" t="s">
        <v>1085</v>
      </c>
      <c r="B272" s="6" t="s">
        <v>1086</v>
      </c>
      <c r="C272" s="6" t="s">
        <v>502</v>
      </c>
      <c r="D272" s="7" t="s">
        <v>1064</v>
      </c>
      <c r="E272" s="28" t="s">
        <v>1065</v>
      </c>
      <c r="F272" s="5" t="s">
        <v>103</v>
      </c>
      <c r="G272" s="6" t="s">
        <v>104</v>
      </c>
      <c r="H272" s="6" t="s">
        <v>37</v>
      </c>
      <c r="I272" s="6" t="s">
        <v>37</v>
      </c>
      <c r="J272" s="8" t="s">
        <v>1070</v>
      </c>
      <c r="K272" s="5" t="s">
        <v>1071</v>
      </c>
      <c r="L272" s="7" t="s">
        <v>1072</v>
      </c>
      <c r="M272" s="9">
        <v>22700</v>
      </c>
      <c r="N272" s="5" t="s">
        <v>82</v>
      </c>
      <c r="O272" s="31">
        <v>44645.2842745023</v>
      </c>
      <c r="P272" s="32">
        <v>44645.4253865741</v>
      </c>
      <c r="Q272" s="28" t="s">
        <v>37</v>
      </c>
      <c r="R272" s="29" t="s">
        <v>1087</v>
      </c>
      <c r="S272" s="28" t="s">
        <v>109</v>
      </c>
      <c r="T272" s="28" t="s">
        <v>1073</v>
      </c>
      <c r="U272" s="5" t="s">
        <v>134</v>
      </c>
      <c r="V272" s="28" t="s">
        <v>1074</v>
      </c>
      <c r="W272" s="7" t="s">
        <v>37</v>
      </c>
      <c r="X272" s="7" t="s">
        <v>37</v>
      </c>
      <c r="Y272" s="5" t="s">
        <v>37</v>
      </c>
      <c r="Z272" s="5" t="s">
        <v>37</v>
      </c>
      <c r="AA272" s="6" t="s">
        <v>37</v>
      </c>
      <c r="AB272" s="6" t="s">
        <v>37</v>
      </c>
      <c r="AC272" s="6" t="s">
        <v>37</v>
      </c>
      <c r="AD272" s="6" t="s">
        <v>37</v>
      </c>
      <c r="AE272" s="6" t="s">
        <v>37</v>
      </c>
    </row>
    <row r="273">
      <c r="A273" s="28" t="s">
        <v>1088</v>
      </c>
      <c r="B273" s="6" t="s">
        <v>1089</v>
      </c>
      <c r="C273" s="6" t="s">
        <v>502</v>
      </c>
      <c r="D273" s="7" t="s">
        <v>1064</v>
      </c>
      <c r="E273" s="28" t="s">
        <v>1065</v>
      </c>
      <c r="F273" s="5" t="s">
        <v>103</v>
      </c>
      <c r="G273" s="6" t="s">
        <v>104</v>
      </c>
      <c r="H273" s="6" t="s">
        <v>37</v>
      </c>
      <c r="I273" s="6" t="s">
        <v>37</v>
      </c>
      <c r="J273" s="8" t="s">
        <v>1070</v>
      </c>
      <c r="K273" s="5" t="s">
        <v>1071</v>
      </c>
      <c r="L273" s="7" t="s">
        <v>1072</v>
      </c>
      <c r="M273" s="9">
        <v>22710</v>
      </c>
      <c r="N273" s="5" t="s">
        <v>82</v>
      </c>
      <c r="O273" s="31">
        <v>44645.2842745023</v>
      </c>
      <c r="P273" s="32">
        <v>44645.4253865741</v>
      </c>
      <c r="Q273" s="28" t="s">
        <v>37</v>
      </c>
      <c r="R273" s="29" t="s">
        <v>1090</v>
      </c>
      <c r="S273" s="28" t="s">
        <v>109</v>
      </c>
      <c r="T273" s="28" t="s">
        <v>1073</v>
      </c>
      <c r="U273" s="5" t="s">
        <v>134</v>
      </c>
      <c r="V273" s="28" t="s">
        <v>1074</v>
      </c>
      <c r="W273" s="7" t="s">
        <v>37</v>
      </c>
      <c r="X273" s="7" t="s">
        <v>37</v>
      </c>
      <c r="Y273" s="5" t="s">
        <v>37</v>
      </c>
      <c r="Z273" s="5" t="s">
        <v>37</v>
      </c>
      <c r="AA273" s="6" t="s">
        <v>37</v>
      </c>
      <c r="AB273" s="6" t="s">
        <v>37</v>
      </c>
      <c r="AC273" s="6" t="s">
        <v>37</v>
      </c>
      <c r="AD273" s="6" t="s">
        <v>37</v>
      </c>
      <c r="AE273" s="6" t="s">
        <v>37</v>
      </c>
    </row>
    <row r="274">
      <c r="A274" s="28" t="s">
        <v>1091</v>
      </c>
      <c r="B274" s="6" t="s">
        <v>1092</v>
      </c>
      <c r="C274" s="6" t="s">
        <v>502</v>
      </c>
      <c r="D274" s="7" t="s">
        <v>1064</v>
      </c>
      <c r="E274" s="28" t="s">
        <v>1065</v>
      </c>
      <c r="F274" s="5" t="s">
        <v>103</v>
      </c>
      <c r="G274" s="6" t="s">
        <v>104</v>
      </c>
      <c r="H274" s="6" t="s">
        <v>37</v>
      </c>
      <c r="I274" s="6" t="s">
        <v>37</v>
      </c>
      <c r="J274" s="8" t="s">
        <v>1070</v>
      </c>
      <c r="K274" s="5" t="s">
        <v>1071</v>
      </c>
      <c r="L274" s="7" t="s">
        <v>1072</v>
      </c>
      <c r="M274" s="9">
        <v>22720</v>
      </c>
      <c r="N274" s="5" t="s">
        <v>40</v>
      </c>
      <c r="O274" s="31">
        <v>44645.2842746875</v>
      </c>
      <c r="P274" s="32">
        <v>44645.4253865741</v>
      </c>
      <c r="Q274" s="28" t="s">
        <v>37</v>
      </c>
      <c r="R274" s="29" t="s">
        <v>37</v>
      </c>
      <c r="S274" s="28" t="s">
        <v>109</v>
      </c>
      <c r="T274" s="28" t="s">
        <v>1073</v>
      </c>
      <c r="U274" s="5" t="s">
        <v>134</v>
      </c>
      <c r="V274" s="28" t="s">
        <v>1074</v>
      </c>
      <c r="W274" s="7" t="s">
        <v>37</v>
      </c>
      <c r="X274" s="7" t="s">
        <v>37</v>
      </c>
      <c r="Y274" s="5" t="s">
        <v>37</v>
      </c>
      <c r="Z274" s="5" t="s">
        <v>37</v>
      </c>
      <c r="AA274" s="6" t="s">
        <v>37</v>
      </c>
      <c r="AB274" s="6" t="s">
        <v>37</v>
      </c>
      <c r="AC274" s="6" t="s">
        <v>37</v>
      </c>
      <c r="AD274" s="6" t="s">
        <v>37</v>
      </c>
      <c r="AE274" s="6" t="s">
        <v>37</v>
      </c>
    </row>
    <row r="275">
      <c r="A275" s="28" t="s">
        <v>1093</v>
      </c>
      <c r="B275" s="6" t="s">
        <v>1094</v>
      </c>
      <c r="C275" s="6" t="s">
        <v>502</v>
      </c>
      <c r="D275" s="7" t="s">
        <v>1064</v>
      </c>
      <c r="E275" s="28" t="s">
        <v>1065</v>
      </c>
      <c r="F275" s="5" t="s">
        <v>59</v>
      </c>
      <c r="G275" s="6" t="s">
        <v>757</v>
      </c>
      <c r="H275" s="6" t="s">
        <v>37</v>
      </c>
      <c r="I275" s="6" t="s">
        <v>37</v>
      </c>
      <c r="J275" s="8" t="s">
        <v>66</v>
      </c>
      <c r="K275" s="5" t="s">
        <v>67</v>
      </c>
      <c r="L275" s="7" t="s">
        <v>68</v>
      </c>
      <c r="M275" s="9">
        <v>22730</v>
      </c>
      <c r="N275" s="5" t="s">
        <v>288</v>
      </c>
      <c r="O275" s="31">
        <v>44645.2842746875</v>
      </c>
      <c r="P275" s="32">
        <v>44645.4253867708</v>
      </c>
      <c r="Q275" s="28" t="s">
        <v>37</v>
      </c>
      <c r="R275" s="29" t="s">
        <v>37</v>
      </c>
      <c r="S275" s="28" t="s">
        <v>109</v>
      </c>
      <c r="T275" s="28" t="s">
        <v>37</v>
      </c>
      <c r="U275" s="5" t="s">
        <v>37</v>
      </c>
      <c r="V275" s="28" t="s">
        <v>1074</v>
      </c>
      <c r="W275" s="7" t="s">
        <v>37</v>
      </c>
      <c r="X275" s="7" t="s">
        <v>37</v>
      </c>
      <c r="Y275" s="5" t="s">
        <v>37</v>
      </c>
      <c r="Z275" s="5" t="s">
        <v>37</v>
      </c>
      <c r="AA275" s="6" t="s">
        <v>37</v>
      </c>
      <c r="AB275" s="6" t="s">
        <v>37</v>
      </c>
      <c r="AC275" s="6" t="s">
        <v>37</v>
      </c>
      <c r="AD275" s="6" t="s">
        <v>37</v>
      </c>
      <c r="AE275" s="6" t="s">
        <v>37</v>
      </c>
    </row>
    <row r="276">
      <c r="A276" s="28" t="s">
        <v>1095</v>
      </c>
      <c r="B276" s="6" t="s">
        <v>1096</v>
      </c>
      <c r="C276" s="6" t="s">
        <v>502</v>
      </c>
      <c r="D276" s="7" t="s">
        <v>1064</v>
      </c>
      <c r="E276" s="28" t="s">
        <v>1065</v>
      </c>
      <c r="F276" s="5" t="s">
        <v>103</v>
      </c>
      <c r="G276" s="6" t="s">
        <v>104</v>
      </c>
      <c r="H276" s="6" t="s">
        <v>37</v>
      </c>
      <c r="I276" s="6" t="s">
        <v>37</v>
      </c>
      <c r="J276" s="8" t="s">
        <v>609</v>
      </c>
      <c r="K276" s="5" t="s">
        <v>610</v>
      </c>
      <c r="L276" s="7" t="s">
        <v>611</v>
      </c>
      <c r="M276" s="9">
        <v>22740</v>
      </c>
      <c r="N276" s="5" t="s">
        <v>56</v>
      </c>
      <c r="O276" s="31">
        <v>44645.2842750347</v>
      </c>
      <c r="P276" s="32">
        <v>44645.4253867708</v>
      </c>
      <c r="Q276" s="28" t="s">
        <v>37</v>
      </c>
      <c r="R276" s="29" t="s">
        <v>37</v>
      </c>
      <c r="S276" s="28" t="s">
        <v>109</v>
      </c>
      <c r="T276" s="28" t="s">
        <v>612</v>
      </c>
      <c r="U276" s="5" t="s">
        <v>613</v>
      </c>
      <c r="V276" s="28" t="s">
        <v>614</v>
      </c>
      <c r="W276" s="7" t="s">
        <v>37</v>
      </c>
      <c r="X276" s="7" t="s">
        <v>37</v>
      </c>
      <c r="Y276" s="5" t="s">
        <v>37</v>
      </c>
      <c r="Z276" s="5" t="s">
        <v>37</v>
      </c>
      <c r="AA276" s="6" t="s">
        <v>37</v>
      </c>
      <c r="AB276" s="6" t="s">
        <v>37</v>
      </c>
      <c r="AC276" s="6" t="s">
        <v>37</v>
      </c>
      <c r="AD276" s="6" t="s">
        <v>37</v>
      </c>
      <c r="AE276" s="6" t="s">
        <v>37</v>
      </c>
    </row>
    <row r="277">
      <c r="A277" s="28" t="s">
        <v>1097</v>
      </c>
      <c r="B277" s="6" t="s">
        <v>1098</v>
      </c>
      <c r="C277" s="6" t="s">
        <v>502</v>
      </c>
      <c r="D277" s="7" t="s">
        <v>1064</v>
      </c>
      <c r="E277" s="28" t="s">
        <v>1065</v>
      </c>
      <c r="F277" s="5" t="s">
        <v>103</v>
      </c>
      <c r="G277" s="6" t="s">
        <v>104</v>
      </c>
      <c r="H277" s="6" t="s">
        <v>37</v>
      </c>
      <c r="I277" s="6" t="s">
        <v>37</v>
      </c>
      <c r="J277" s="8" t="s">
        <v>609</v>
      </c>
      <c r="K277" s="5" t="s">
        <v>610</v>
      </c>
      <c r="L277" s="7" t="s">
        <v>611</v>
      </c>
      <c r="M277" s="9">
        <v>22750</v>
      </c>
      <c r="N277" s="5" t="s">
        <v>56</v>
      </c>
      <c r="O277" s="31">
        <v>44645.2842750347</v>
      </c>
      <c r="P277" s="32">
        <v>44645.425386956</v>
      </c>
      <c r="Q277" s="28" t="s">
        <v>37</v>
      </c>
      <c r="R277" s="29" t="s">
        <v>37</v>
      </c>
      <c r="S277" s="28" t="s">
        <v>109</v>
      </c>
      <c r="T277" s="28" t="s">
        <v>612</v>
      </c>
      <c r="U277" s="5" t="s">
        <v>613</v>
      </c>
      <c r="V277" s="28" t="s">
        <v>614</v>
      </c>
      <c r="W277" s="7" t="s">
        <v>37</v>
      </c>
      <c r="X277" s="7" t="s">
        <v>37</v>
      </c>
      <c r="Y277" s="5" t="s">
        <v>37</v>
      </c>
      <c r="Z277" s="5" t="s">
        <v>37</v>
      </c>
      <c r="AA277" s="6" t="s">
        <v>37</v>
      </c>
      <c r="AB277" s="6" t="s">
        <v>37</v>
      </c>
      <c r="AC277" s="6" t="s">
        <v>37</v>
      </c>
      <c r="AD277" s="6" t="s">
        <v>37</v>
      </c>
      <c r="AE277" s="6" t="s">
        <v>37</v>
      </c>
    </row>
    <row r="278">
      <c r="A278" s="28" t="s">
        <v>1099</v>
      </c>
      <c r="B278" s="6" t="s">
        <v>1100</v>
      </c>
      <c r="C278" s="6" t="s">
        <v>502</v>
      </c>
      <c r="D278" s="7" t="s">
        <v>1064</v>
      </c>
      <c r="E278" s="28" t="s">
        <v>1065</v>
      </c>
      <c r="F278" s="5" t="s">
        <v>103</v>
      </c>
      <c r="G278" s="6" t="s">
        <v>104</v>
      </c>
      <c r="H278" s="6" t="s">
        <v>37</v>
      </c>
      <c r="I278" s="6" t="s">
        <v>37</v>
      </c>
      <c r="J278" s="8" t="s">
        <v>609</v>
      </c>
      <c r="K278" s="5" t="s">
        <v>610</v>
      </c>
      <c r="L278" s="7" t="s">
        <v>611</v>
      </c>
      <c r="M278" s="9">
        <v>22760</v>
      </c>
      <c r="N278" s="5" t="s">
        <v>56</v>
      </c>
      <c r="O278" s="31">
        <v>44645.2842752315</v>
      </c>
      <c r="P278" s="32">
        <v>44645.425386956</v>
      </c>
      <c r="Q278" s="28" t="s">
        <v>37</v>
      </c>
      <c r="R278" s="29" t="s">
        <v>37</v>
      </c>
      <c r="S278" s="28" t="s">
        <v>109</v>
      </c>
      <c r="T278" s="28" t="s">
        <v>612</v>
      </c>
      <c r="U278" s="5" t="s">
        <v>613</v>
      </c>
      <c r="V278" s="28" t="s">
        <v>614</v>
      </c>
      <c r="W278" s="7" t="s">
        <v>37</v>
      </c>
      <c r="X278" s="7" t="s">
        <v>37</v>
      </c>
      <c r="Y278" s="5" t="s">
        <v>37</v>
      </c>
      <c r="Z278" s="5" t="s">
        <v>37</v>
      </c>
      <c r="AA278" s="6" t="s">
        <v>37</v>
      </c>
      <c r="AB278" s="6" t="s">
        <v>37</v>
      </c>
      <c r="AC278" s="6" t="s">
        <v>37</v>
      </c>
      <c r="AD278" s="6" t="s">
        <v>37</v>
      </c>
      <c r="AE278" s="6" t="s">
        <v>37</v>
      </c>
    </row>
    <row r="279">
      <c r="A279" s="28" t="s">
        <v>1101</v>
      </c>
      <c r="B279" s="6" t="s">
        <v>1102</v>
      </c>
      <c r="C279" s="6" t="s">
        <v>445</v>
      </c>
      <c r="D279" s="7" t="s">
        <v>446</v>
      </c>
      <c r="E279" s="28" t="s">
        <v>447</v>
      </c>
      <c r="F279" s="5" t="s">
        <v>155</v>
      </c>
      <c r="G279" s="6" t="s">
        <v>140</v>
      </c>
      <c r="H279" s="6" t="s">
        <v>37</v>
      </c>
      <c r="I279" s="6" t="s">
        <v>37</v>
      </c>
      <c r="J279" s="8" t="s">
        <v>997</v>
      </c>
      <c r="K279" s="5" t="s">
        <v>998</v>
      </c>
      <c r="L279" s="7" t="s">
        <v>999</v>
      </c>
      <c r="M279" s="9">
        <v>22770</v>
      </c>
      <c r="N279" s="5" t="s">
        <v>40</v>
      </c>
      <c r="O279" s="31">
        <v>44645.2955481829</v>
      </c>
      <c r="P279" s="32">
        <v>44645.8009324074</v>
      </c>
      <c r="Q279" s="28" t="s">
        <v>37</v>
      </c>
      <c r="R279" s="29" t="s">
        <v>37</v>
      </c>
      <c r="S279" s="28" t="s">
        <v>118</v>
      </c>
      <c r="T279" s="28" t="s">
        <v>1009</v>
      </c>
      <c r="U279" s="5" t="s">
        <v>1010</v>
      </c>
      <c r="V279" s="28" t="s">
        <v>1002</v>
      </c>
      <c r="W279" s="7" t="s">
        <v>37</v>
      </c>
      <c r="X279" s="7" t="s">
        <v>37</v>
      </c>
      <c r="Y279" s="5" t="s">
        <v>285</v>
      </c>
      <c r="Z279" s="5" t="s">
        <v>37</v>
      </c>
      <c r="AA279" s="6" t="s">
        <v>37</v>
      </c>
      <c r="AB279" s="6" t="s">
        <v>37</v>
      </c>
      <c r="AC279" s="6" t="s">
        <v>37</v>
      </c>
      <c r="AD279" s="6" t="s">
        <v>37</v>
      </c>
      <c r="AE279" s="6" t="s">
        <v>37</v>
      </c>
    </row>
    <row r="280">
      <c r="A280" s="28" t="s">
        <v>1103</v>
      </c>
      <c r="B280" s="6" t="s">
        <v>1104</v>
      </c>
      <c r="C280" s="6" t="s">
        <v>445</v>
      </c>
      <c r="D280" s="7" t="s">
        <v>446</v>
      </c>
      <c r="E280" s="28" t="s">
        <v>447</v>
      </c>
      <c r="F280" s="5" t="s">
        <v>155</v>
      </c>
      <c r="G280" s="6" t="s">
        <v>140</v>
      </c>
      <c r="H280" s="6" t="s">
        <v>37</v>
      </c>
      <c r="I280" s="6" t="s">
        <v>37</v>
      </c>
      <c r="J280" s="8" t="s">
        <v>997</v>
      </c>
      <c r="K280" s="5" t="s">
        <v>998</v>
      </c>
      <c r="L280" s="7" t="s">
        <v>999</v>
      </c>
      <c r="M280" s="9">
        <v>22780</v>
      </c>
      <c r="N280" s="5" t="s">
        <v>56</v>
      </c>
      <c r="O280" s="31">
        <v>44645.2993977662</v>
      </c>
      <c r="P280" s="32">
        <v>44645.8009324074</v>
      </c>
      <c r="Q280" s="28" t="s">
        <v>37</v>
      </c>
      <c r="R280" s="29" t="s">
        <v>37</v>
      </c>
      <c r="S280" s="28" t="s">
        <v>118</v>
      </c>
      <c r="T280" s="28" t="s">
        <v>1009</v>
      </c>
      <c r="U280" s="5" t="s">
        <v>1010</v>
      </c>
      <c r="V280" s="28" t="s">
        <v>1002</v>
      </c>
      <c r="W280" s="7" t="s">
        <v>37</v>
      </c>
      <c r="X280" s="7" t="s">
        <v>37</v>
      </c>
      <c r="Y280" s="5" t="s">
        <v>285</v>
      </c>
      <c r="Z280" s="5" t="s">
        <v>37</v>
      </c>
      <c r="AA280" s="6" t="s">
        <v>37</v>
      </c>
      <c r="AB280" s="6" t="s">
        <v>37</v>
      </c>
      <c r="AC280" s="6" t="s">
        <v>37</v>
      </c>
      <c r="AD280" s="6" t="s">
        <v>37</v>
      </c>
      <c r="AE280" s="6" t="s">
        <v>37</v>
      </c>
    </row>
    <row r="281">
      <c r="A281" s="28" t="s">
        <v>1105</v>
      </c>
      <c r="B281" s="6" t="s">
        <v>1106</v>
      </c>
      <c r="C281" s="6" t="s">
        <v>445</v>
      </c>
      <c r="D281" s="7" t="s">
        <v>446</v>
      </c>
      <c r="E281" s="28" t="s">
        <v>447</v>
      </c>
      <c r="F281" s="5" t="s">
        <v>155</v>
      </c>
      <c r="G281" s="6" t="s">
        <v>140</v>
      </c>
      <c r="H281" s="6" t="s">
        <v>37</v>
      </c>
      <c r="I281" s="6" t="s">
        <v>37</v>
      </c>
      <c r="J281" s="8" t="s">
        <v>997</v>
      </c>
      <c r="K281" s="5" t="s">
        <v>998</v>
      </c>
      <c r="L281" s="7" t="s">
        <v>999</v>
      </c>
      <c r="M281" s="9">
        <v>22790</v>
      </c>
      <c r="N281" s="5" t="s">
        <v>82</v>
      </c>
      <c r="O281" s="31">
        <v>44645.302550544</v>
      </c>
      <c r="P281" s="32">
        <v>44645.8009326042</v>
      </c>
      <c r="Q281" s="28" t="s">
        <v>37</v>
      </c>
      <c r="R281" s="29" t="s">
        <v>1107</v>
      </c>
      <c r="S281" s="28" t="s">
        <v>118</v>
      </c>
      <c r="T281" s="28" t="s">
        <v>1009</v>
      </c>
      <c r="U281" s="5" t="s">
        <v>1010</v>
      </c>
      <c r="V281" s="28" t="s">
        <v>1002</v>
      </c>
      <c r="W281" s="7" t="s">
        <v>37</v>
      </c>
      <c r="X281" s="7" t="s">
        <v>37</v>
      </c>
      <c r="Y281" s="5" t="s">
        <v>270</v>
      </c>
      <c r="Z281" s="5" t="s">
        <v>37</v>
      </c>
      <c r="AA281" s="6" t="s">
        <v>37</v>
      </c>
      <c r="AB281" s="6" t="s">
        <v>37</v>
      </c>
      <c r="AC281" s="6" t="s">
        <v>37</v>
      </c>
      <c r="AD281" s="6" t="s">
        <v>37</v>
      </c>
      <c r="AE281" s="6" t="s">
        <v>37</v>
      </c>
    </row>
    <row r="282">
      <c r="A282" s="28" t="s">
        <v>1108</v>
      </c>
      <c r="B282" s="6" t="s">
        <v>1109</v>
      </c>
      <c r="C282" s="6" t="s">
        <v>445</v>
      </c>
      <c r="D282" s="7" t="s">
        <v>446</v>
      </c>
      <c r="E282" s="28" t="s">
        <v>447</v>
      </c>
      <c r="F282" s="5" t="s">
        <v>155</v>
      </c>
      <c r="G282" s="6" t="s">
        <v>140</v>
      </c>
      <c r="H282" s="6" t="s">
        <v>37</v>
      </c>
      <c r="I282" s="6" t="s">
        <v>37</v>
      </c>
      <c r="J282" s="8" t="s">
        <v>997</v>
      </c>
      <c r="K282" s="5" t="s">
        <v>998</v>
      </c>
      <c r="L282" s="7" t="s">
        <v>999</v>
      </c>
      <c r="M282" s="9">
        <v>22800</v>
      </c>
      <c r="N282" s="5" t="s">
        <v>56</v>
      </c>
      <c r="O282" s="31">
        <v>44645.3079120718</v>
      </c>
      <c r="P282" s="32">
        <v>44645.8009326042</v>
      </c>
      <c r="Q282" s="28" t="s">
        <v>37</v>
      </c>
      <c r="R282" s="29" t="s">
        <v>37</v>
      </c>
      <c r="S282" s="28" t="s">
        <v>118</v>
      </c>
      <c r="T282" s="28" t="s">
        <v>1009</v>
      </c>
      <c r="U282" s="5" t="s">
        <v>1010</v>
      </c>
      <c r="V282" s="28" t="s">
        <v>1002</v>
      </c>
      <c r="W282" s="7" t="s">
        <v>37</v>
      </c>
      <c r="X282" s="7" t="s">
        <v>37</v>
      </c>
      <c r="Y282" s="5" t="s">
        <v>285</v>
      </c>
      <c r="Z282" s="5" t="s">
        <v>37</v>
      </c>
      <c r="AA282" s="6" t="s">
        <v>37</v>
      </c>
      <c r="AB282" s="6" t="s">
        <v>37</v>
      </c>
      <c r="AC282" s="6" t="s">
        <v>37</v>
      </c>
      <c r="AD282" s="6" t="s">
        <v>37</v>
      </c>
      <c r="AE282" s="6" t="s">
        <v>37</v>
      </c>
    </row>
    <row r="283">
      <c r="A283" s="28" t="s">
        <v>1110</v>
      </c>
      <c r="B283" s="6" t="s">
        <v>1111</v>
      </c>
      <c r="C283" s="6" t="s">
        <v>445</v>
      </c>
      <c r="D283" s="7" t="s">
        <v>446</v>
      </c>
      <c r="E283" s="28" t="s">
        <v>447</v>
      </c>
      <c r="F283" s="5" t="s">
        <v>155</v>
      </c>
      <c r="G283" s="6" t="s">
        <v>140</v>
      </c>
      <c r="H283" s="6" t="s">
        <v>37</v>
      </c>
      <c r="I283" s="6" t="s">
        <v>37</v>
      </c>
      <c r="J283" s="8" t="s">
        <v>997</v>
      </c>
      <c r="K283" s="5" t="s">
        <v>998</v>
      </c>
      <c r="L283" s="7" t="s">
        <v>999</v>
      </c>
      <c r="M283" s="9">
        <v>22810</v>
      </c>
      <c r="N283" s="5" t="s">
        <v>56</v>
      </c>
      <c r="O283" s="31">
        <v>44645.3118756597</v>
      </c>
      <c r="P283" s="32">
        <v>44645.8009326042</v>
      </c>
      <c r="Q283" s="28" t="s">
        <v>37</v>
      </c>
      <c r="R283" s="29" t="s">
        <v>37</v>
      </c>
      <c r="S283" s="28" t="s">
        <v>118</v>
      </c>
      <c r="T283" s="28" t="s">
        <v>1009</v>
      </c>
      <c r="U283" s="5" t="s">
        <v>1010</v>
      </c>
      <c r="V283" s="28" t="s">
        <v>1002</v>
      </c>
      <c r="W283" s="7" t="s">
        <v>37</v>
      </c>
      <c r="X283" s="7" t="s">
        <v>37</v>
      </c>
      <c r="Y283" s="5" t="s">
        <v>285</v>
      </c>
      <c r="Z283" s="5" t="s">
        <v>37</v>
      </c>
      <c r="AA283" s="6" t="s">
        <v>37</v>
      </c>
      <c r="AB283" s="6" t="s">
        <v>37</v>
      </c>
      <c r="AC283" s="6" t="s">
        <v>37</v>
      </c>
      <c r="AD283" s="6" t="s">
        <v>37</v>
      </c>
      <c r="AE283" s="6" t="s">
        <v>37</v>
      </c>
    </row>
    <row r="284">
      <c r="A284" s="28" t="s">
        <v>1112</v>
      </c>
      <c r="B284" s="6" t="s">
        <v>1113</v>
      </c>
      <c r="C284" s="6" t="s">
        <v>445</v>
      </c>
      <c r="D284" s="7" t="s">
        <v>446</v>
      </c>
      <c r="E284" s="28" t="s">
        <v>447</v>
      </c>
      <c r="F284" s="5" t="s">
        <v>155</v>
      </c>
      <c r="G284" s="6" t="s">
        <v>37</v>
      </c>
      <c r="H284" s="6" t="s">
        <v>37</v>
      </c>
      <c r="I284" s="6" t="s">
        <v>37</v>
      </c>
      <c r="J284" s="8" t="s">
        <v>278</v>
      </c>
      <c r="K284" s="5" t="s">
        <v>279</v>
      </c>
      <c r="L284" s="7" t="s">
        <v>280</v>
      </c>
      <c r="M284" s="9">
        <v>22820</v>
      </c>
      <c r="N284" s="5" t="s">
        <v>288</v>
      </c>
      <c r="O284" s="31">
        <v>44645.3168084838</v>
      </c>
      <c r="P284" s="32">
        <v>44645.8009328704</v>
      </c>
      <c r="Q284" s="28" t="s">
        <v>37</v>
      </c>
      <c r="R284" s="29" t="s">
        <v>37</v>
      </c>
      <c r="S284" s="28" t="s">
        <v>118</v>
      </c>
      <c r="T284" s="28" t="s">
        <v>282</v>
      </c>
      <c r="U284" s="5" t="s">
        <v>283</v>
      </c>
      <c r="V284" s="28" t="s">
        <v>284</v>
      </c>
      <c r="W284" s="7" t="s">
        <v>37</v>
      </c>
      <c r="X284" s="7" t="s">
        <v>37</v>
      </c>
      <c r="Y284" s="5" t="s">
        <v>270</v>
      </c>
      <c r="Z284" s="5" t="s">
        <v>37</v>
      </c>
      <c r="AA284" s="6" t="s">
        <v>37</v>
      </c>
      <c r="AB284" s="6" t="s">
        <v>37</v>
      </c>
      <c r="AC284" s="6" t="s">
        <v>37</v>
      </c>
      <c r="AD284" s="6" t="s">
        <v>37</v>
      </c>
      <c r="AE284" s="6" t="s">
        <v>37</v>
      </c>
    </row>
    <row r="285">
      <c r="A285" s="28" t="s">
        <v>1114</v>
      </c>
      <c r="B285" s="6" t="s">
        <v>1115</v>
      </c>
      <c r="C285" s="6" t="s">
        <v>445</v>
      </c>
      <c r="D285" s="7" t="s">
        <v>446</v>
      </c>
      <c r="E285" s="28" t="s">
        <v>447</v>
      </c>
      <c r="F285" s="5" t="s">
        <v>155</v>
      </c>
      <c r="G285" s="6" t="s">
        <v>37</v>
      </c>
      <c r="H285" s="6" t="s">
        <v>37</v>
      </c>
      <c r="I285" s="6" t="s">
        <v>37</v>
      </c>
      <c r="J285" s="8" t="s">
        <v>997</v>
      </c>
      <c r="K285" s="5" t="s">
        <v>998</v>
      </c>
      <c r="L285" s="7" t="s">
        <v>999</v>
      </c>
      <c r="M285" s="9">
        <v>22830</v>
      </c>
      <c r="N285" s="5" t="s">
        <v>82</v>
      </c>
      <c r="O285" s="31">
        <v>44645.3192383912</v>
      </c>
      <c r="P285" s="32">
        <v>44645.8009329861</v>
      </c>
      <c r="Q285" s="28" t="s">
        <v>37</v>
      </c>
      <c r="R285" s="29" t="s">
        <v>1116</v>
      </c>
      <c r="S285" s="28" t="s">
        <v>118</v>
      </c>
      <c r="T285" s="28" t="s">
        <v>282</v>
      </c>
      <c r="U285" s="5" t="s">
        <v>283</v>
      </c>
      <c r="V285" s="28" t="s">
        <v>284</v>
      </c>
      <c r="W285" s="7" t="s">
        <v>37</v>
      </c>
      <c r="X285" s="7" t="s">
        <v>37</v>
      </c>
      <c r="Y285" s="5" t="s">
        <v>270</v>
      </c>
      <c r="Z285" s="5" t="s">
        <v>37</v>
      </c>
      <c r="AA285" s="6" t="s">
        <v>37</v>
      </c>
      <c r="AB285" s="6" t="s">
        <v>37</v>
      </c>
      <c r="AC285" s="6" t="s">
        <v>37</v>
      </c>
      <c r="AD285" s="6" t="s">
        <v>37</v>
      </c>
      <c r="AE285" s="6" t="s">
        <v>37</v>
      </c>
    </row>
    <row r="286">
      <c r="A286" s="28" t="s">
        <v>1117</v>
      </c>
      <c r="B286" s="6" t="s">
        <v>1118</v>
      </c>
      <c r="C286" s="6" t="s">
        <v>445</v>
      </c>
      <c r="D286" s="7" t="s">
        <v>446</v>
      </c>
      <c r="E286" s="28" t="s">
        <v>447</v>
      </c>
      <c r="F286" s="5" t="s">
        <v>155</v>
      </c>
      <c r="G286" s="6" t="s">
        <v>140</v>
      </c>
      <c r="H286" s="6" t="s">
        <v>37</v>
      </c>
      <c r="I286" s="6" t="s">
        <v>37</v>
      </c>
      <c r="J286" s="8" t="s">
        <v>278</v>
      </c>
      <c r="K286" s="5" t="s">
        <v>279</v>
      </c>
      <c r="L286" s="7" t="s">
        <v>280</v>
      </c>
      <c r="M286" s="9">
        <v>22840</v>
      </c>
      <c r="N286" s="5" t="s">
        <v>82</v>
      </c>
      <c r="O286" s="31">
        <v>44645.3218240394</v>
      </c>
      <c r="P286" s="32">
        <v>44645.8009329861</v>
      </c>
      <c r="Q286" s="28" t="s">
        <v>37</v>
      </c>
      <c r="R286" s="29" t="s">
        <v>1119</v>
      </c>
      <c r="S286" s="28" t="s">
        <v>118</v>
      </c>
      <c r="T286" s="28" t="s">
        <v>282</v>
      </c>
      <c r="U286" s="5" t="s">
        <v>283</v>
      </c>
      <c r="V286" s="28" t="s">
        <v>284</v>
      </c>
      <c r="W286" s="7" t="s">
        <v>37</v>
      </c>
      <c r="X286" s="7" t="s">
        <v>37</v>
      </c>
      <c r="Y286" s="5" t="s">
        <v>285</v>
      </c>
      <c r="Z286" s="5" t="s">
        <v>37</v>
      </c>
      <c r="AA286" s="6" t="s">
        <v>37</v>
      </c>
      <c r="AB286" s="6" t="s">
        <v>37</v>
      </c>
      <c r="AC286" s="6" t="s">
        <v>37</v>
      </c>
      <c r="AD286" s="6" t="s">
        <v>37</v>
      </c>
      <c r="AE286" s="6" t="s">
        <v>37</v>
      </c>
    </row>
    <row r="287">
      <c r="A287" s="28" t="s">
        <v>1120</v>
      </c>
      <c r="B287" s="6" t="s">
        <v>1121</v>
      </c>
      <c r="C287" s="6" t="s">
        <v>445</v>
      </c>
      <c r="D287" s="7" t="s">
        <v>446</v>
      </c>
      <c r="E287" s="28" t="s">
        <v>447</v>
      </c>
      <c r="F287" s="5" t="s">
        <v>155</v>
      </c>
      <c r="G287" s="6" t="s">
        <v>140</v>
      </c>
      <c r="H287" s="6" t="s">
        <v>37</v>
      </c>
      <c r="I287" s="6" t="s">
        <v>37</v>
      </c>
      <c r="J287" s="8" t="s">
        <v>341</v>
      </c>
      <c r="K287" s="5" t="s">
        <v>342</v>
      </c>
      <c r="L287" s="7" t="s">
        <v>343</v>
      </c>
      <c r="M287" s="9">
        <v>22850</v>
      </c>
      <c r="N287" s="5" t="s">
        <v>82</v>
      </c>
      <c r="O287" s="31">
        <v>44645.3328768171</v>
      </c>
      <c r="P287" s="32">
        <v>44645.8009331366</v>
      </c>
      <c r="Q287" s="28" t="s">
        <v>37</v>
      </c>
      <c r="R287" s="29" t="s">
        <v>1122</v>
      </c>
      <c r="S287" s="28" t="s">
        <v>118</v>
      </c>
      <c r="T287" s="28" t="s">
        <v>345</v>
      </c>
      <c r="U287" s="5" t="s">
        <v>346</v>
      </c>
      <c r="V287" s="30" t="s">
        <v>1123</v>
      </c>
      <c r="W287" s="7" t="s">
        <v>37</v>
      </c>
      <c r="X287" s="7" t="s">
        <v>37</v>
      </c>
      <c r="Y287" s="5" t="s">
        <v>270</v>
      </c>
      <c r="Z287" s="5" t="s">
        <v>37</v>
      </c>
      <c r="AA287" s="6" t="s">
        <v>37</v>
      </c>
      <c r="AB287" s="6" t="s">
        <v>37</v>
      </c>
      <c r="AC287" s="6" t="s">
        <v>37</v>
      </c>
      <c r="AD287" s="6" t="s">
        <v>37</v>
      </c>
      <c r="AE287" s="6" t="s">
        <v>37</v>
      </c>
    </row>
    <row r="288">
      <c r="A288" s="28" t="s">
        <v>1124</v>
      </c>
      <c r="B288" s="6" t="s">
        <v>1125</v>
      </c>
      <c r="C288" s="6" t="s">
        <v>1126</v>
      </c>
      <c r="D288" s="7" t="s">
        <v>1127</v>
      </c>
      <c r="E288" s="28" t="s">
        <v>1128</v>
      </c>
      <c r="F288" s="5" t="s">
        <v>52</v>
      </c>
      <c r="G288" s="6" t="s">
        <v>197</v>
      </c>
      <c r="H288" s="6" t="s">
        <v>37</v>
      </c>
      <c r="I288" s="6" t="s">
        <v>37</v>
      </c>
      <c r="J288" s="8" t="s">
        <v>1129</v>
      </c>
      <c r="K288" s="5" t="s">
        <v>1130</v>
      </c>
      <c r="L288" s="7" t="s">
        <v>1131</v>
      </c>
      <c r="M288" s="9">
        <v>22860</v>
      </c>
      <c r="N288" s="5" t="s">
        <v>82</v>
      </c>
      <c r="O288" s="31">
        <v>44645.3339302083</v>
      </c>
      <c r="P288" s="32">
        <v>44645.6909454861</v>
      </c>
      <c r="Q288" s="28" t="s">
        <v>37</v>
      </c>
      <c r="R288" s="29" t="s">
        <v>1132</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1133</v>
      </c>
      <c r="B289" s="6" t="s">
        <v>1134</v>
      </c>
      <c r="C289" s="6" t="s">
        <v>445</v>
      </c>
      <c r="D289" s="7" t="s">
        <v>446</v>
      </c>
      <c r="E289" s="28" t="s">
        <v>447</v>
      </c>
      <c r="F289" s="5" t="s">
        <v>155</v>
      </c>
      <c r="G289" s="6" t="s">
        <v>140</v>
      </c>
      <c r="H289" s="6" t="s">
        <v>37</v>
      </c>
      <c r="I289" s="6" t="s">
        <v>37</v>
      </c>
      <c r="J289" s="8" t="s">
        <v>997</v>
      </c>
      <c r="K289" s="5" t="s">
        <v>998</v>
      </c>
      <c r="L289" s="7" t="s">
        <v>999</v>
      </c>
      <c r="M289" s="9">
        <v>22870</v>
      </c>
      <c r="N289" s="5" t="s">
        <v>56</v>
      </c>
      <c r="O289" s="31">
        <v>44645.3356303588</v>
      </c>
      <c r="P289" s="32">
        <v>44645.8009331366</v>
      </c>
      <c r="Q289" s="28" t="s">
        <v>37</v>
      </c>
      <c r="R289" s="29" t="s">
        <v>37</v>
      </c>
      <c r="S289" s="28" t="s">
        <v>118</v>
      </c>
      <c r="T289" s="28" t="s">
        <v>345</v>
      </c>
      <c r="U289" s="5" t="s">
        <v>346</v>
      </c>
      <c r="V289" s="28" t="s">
        <v>1002</v>
      </c>
      <c r="W289" s="7" t="s">
        <v>37</v>
      </c>
      <c r="X289" s="7" t="s">
        <v>37</v>
      </c>
      <c r="Y289" s="5" t="s">
        <v>270</v>
      </c>
      <c r="Z289" s="5" t="s">
        <v>37</v>
      </c>
      <c r="AA289" s="6" t="s">
        <v>37</v>
      </c>
      <c r="AB289" s="6" t="s">
        <v>37</v>
      </c>
      <c r="AC289" s="6" t="s">
        <v>37</v>
      </c>
      <c r="AD289" s="6" t="s">
        <v>37</v>
      </c>
      <c r="AE289" s="6" t="s">
        <v>37</v>
      </c>
    </row>
    <row r="290">
      <c r="A290" s="28" t="s">
        <v>1135</v>
      </c>
      <c r="B290" s="6" t="s">
        <v>1136</v>
      </c>
      <c r="C290" s="6" t="s">
        <v>445</v>
      </c>
      <c r="D290" s="7" t="s">
        <v>446</v>
      </c>
      <c r="E290" s="28" t="s">
        <v>447</v>
      </c>
      <c r="F290" s="5" t="s">
        <v>155</v>
      </c>
      <c r="G290" s="6" t="s">
        <v>140</v>
      </c>
      <c r="H290" s="6" t="s">
        <v>37</v>
      </c>
      <c r="I290" s="6" t="s">
        <v>37</v>
      </c>
      <c r="J290" s="8" t="s">
        <v>222</v>
      </c>
      <c r="K290" s="5" t="s">
        <v>223</v>
      </c>
      <c r="L290" s="7" t="s">
        <v>224</v>
      </c>
      <c r="M290" s="9">
        <v>22880</v>
      </c>
      <c r="N290" s="5" t="s">
        <v>82</v>
      </c>
      <c r="O290" s="31">
        <v>44645.3394003472</v>
      </c>
      <c r="P290" s="32">
        <v>44645.8009332986</v>
      </c>
      <c r="Q290" s="28" t="s">
        <v>37</v>
      </c>
      <c r="R290" s="29" t="s">
        <v>1137</v>
      </c>
      <c r="S290" s="28" t="s">
        <v>118</v>
      </c>
      <c r="T290" s="28" t="s">
        <v>240</v>
      </c>
      <c r="U290" s="5" t="s">
        <v>211</v>
      </c>
      <c r="V290" s="28" t="s">
        <v>227</v>
      </c>
      <c r="W290" s="7" t="s">
        <v>37</v>
      </c>
      <c r="X290" s="7" t="s">
        <v>37</v>
      </c>
      <c r="Y290" s="5" t="s">
        <v>270</v>
      </c>
      <c r="Z290" s="5" t="s">
        <v>37</v>
      </c>
      <c r="AA290" s="6" t="s">
        <v>37</v>
      </c>
      <c r="AB290" s="6" t="s">
        <v>37</v>
      </c>
      <c r="AC290" s="6" t="s">
        <v>37</v>
      </c>
      <c r="AD290" s="6" t="s">
        <v>37</v>
      </c>
      <c r="AE290" s="6" t="s">
        <v>37</v>
      </c>
    </row>
    <row r="291">
      <c r="A291" s="28" t="s">
        <v>1138</v>
      </c>
      <c r="B291" s="6" t="s">
        <v>1139</v>
      </c>
      <c r="C291" s="6" t="s">
        <v>158</v>
      </c>
      <c r="D291" s="7" t="s">
        <v>159</v>
      </c>
      <c r="E291" s="28" t="s">
        <v>160</v>
      </c>
      <c r="F291" s="5" t="s">
        <v>402</v>
      </c>
      <c r="G291" s="6" t="s">
        <v>140</v>
      </c>
      <c r="H291" s="6" t="s">
        <v>37</v>
      </c>
      <c r="I291" s="6" t="s">
        <v>37</v>
      </c>
      <c r="J291" s="8" t="s">
        <v>633</v>
      </c>
      <c r="K291" s="5" t="s">
        <v>634</v>
      </c>
      <c r="L291" s="7" t="s">
        <v>635</v>
      </c>
      <c r="M291" s="9">
        <v>22890</v>
      </c>
      <c r="N291" s="5" t="s">
        <v>82</v>
      </c>
      <c r="O291" s="31">
        <v>44645.343346794</v>
      </c>
      <c r="P291" s="32">
        <v>44645.3455651273</v>
      </c>
      <c r="Q291" s="28" t="s">
        <v>37</v>
      </c>
      <c r="R291" s="29" t="s">
        <v>1140</v>
      </c>
      <c r="S291" s="28" t="s">
        <v>109</v>
      </c>
      <c r="T291" s="28" t="s">
        <v>37</v>
      </c>
      <c r="U291" s="5" t="s">
        <v>37</v>
      </c>
      <c r="V291" s="28" t="s">
        <v>37</v>
      </c>
      <c r="W291" s="7" t="s">
        <v>37</v>
      </c>
      <c r="X291" s="7" t="s">
        <v>37</v>
      </c>
      <c r="Y291" s="5" t="s">
        <v>37</v>
      </c>
      <c r="Z291" s="5" t="s">
        <v>37</v>
      </c>
      <c r="AA291" s="6" t="s">
        <v>630</v>
      </c>
      <c r="AB291" s="6" t="s">
        <v>1141</v>
      </c>
      <c r="AC291" s="6" t="s">
        <v>1142</v>
      </c>
      <c r="AD291" s="6" t="s">
        <v>1143</v>
      </c>
      <c r="AE291" s="6" t="s">
        <v>37</v>
      </c>
    </row>
    <row r="292">
      <c r="A292" s="28" t="s">
        <v>1144</v>
      </c>
      <c r="B292" s="6" t="s">
        <v>1145</v>
      </c>
      <c r="C292" s="6" t="s">
        <v>158</v>
      </c>
      <c r="D292" s="7" t="s">
        <v>159</v>
      </c>
      <c r="E292" s="28" t="s">
        <v>160</v>
      </c>
      <c r="F292" s="5" t="s">
        <v>402</v>
      </c>
      <c r="G292" s="6" t="s">
        <v>140</v>
      </c>
      <c r="H292" s="6" t="s">
        <v>37</v>
      </c>
      <c r="I292" s="6" t="s">
        <v>37</v>
      </c>
      <c r="J292" s="8" t="s">
        <v>633</v>
      </c>
      <c r="K292" s="5" t="s">
        <v>634</v>
      </c>
      <c r="L292" s="7" t="s">
        <v>635</v>
      </c>
      <c r="M292" s="9">
        <v>22900</v>
      </c>
      <c r="N292" s="5" t="s">
        <v>82</v>
      </c>
      <c r="O292" s="31">
        <v>44645.3471802083</v>
      </c>
      <c r="P292" s="32">
        <v>44645.3482822569</v>
      </c>
      <c r="Q292" s="28" t="s">
        <v>37</v>
      </c>
      <c r="R292" s="29" t="s">
        <v>1146</v>
      </c>
      <c r="S292" s="28" t="s">
        <v>109</v>
      </c>
      <c r="T292" s="28" t="s">
        <v>37</v>
      </c>
      <c r="U292" s="5" t="s">
        <v>37</v>
      </c>
      <c r="V292" s="28" t="s">
        <v>37</v>
      </c>
      <c r="W292" s="7" t="s">
        <v>37</v>
      </c>
      <c r="X292" s="7" t="s">
        <v>37</v>
      </c>
      <c r="Y292" s="5" t="s">
        <v>37</v>
      </c>
      <c r="Z292" s="5" t="s">
        <v>37</v>
      </c>
      <c r="AA292" s="6" t="s">
        <v>641</v>
      </c>
      <c r="AB292" s="6" t="s">
        <v>643</v>
      </c>
      <c r="AC292" s="6" t="s">
        <v>1142</v>
      </c>
      <c r="AD292" s="6" t="s">
        <v>1143</v>
      </c>
      <c r="AE292" s="6" t="s">
        <v>37</v>
      </c>
    </row>
    <row r="293">
      <c r="A293" s="28" t="s">
        <v>1147</v>
      </c>
      <c r="B293" s="6" t="s">
        <v>1148</v>
      </c>
      <c r="C293" s="6" t="s">
        <v>445</v>
      </c>
      <c r="D293" s="7" t="s">
        <v>446</v>
      </c>
      <c r="E293" s="28" t="s">
        <v>447</v>
      </c>
      <c r="F293" s="5" t="s">
        <v>59</v>
      </c>
      <c r="G293" s="6" t="s">
        <v>140</v>
      </c>
      <c r="H293" s="6" t="s">
        <v>37</v>
      </c>
      <c r="I293" s="6" t="s">
        <v>37</v>
      </c>
      <c r="J293" s="8" t="s">
        <v>264</v>
      </c>
      <c r="K293" s="5" t="s">
        <v>265</v>
      </c>
      <c r="L293" s="7" t="s">
        <v>266</v>
      </c>
      <c r="M293" s="9">
        <v>22910</v>
      </c>
      <c r="N293" s="5" t="s">
        <v>82</v>
      </c>
      <c r="O293" s="31">
        <v>44645.347406794</v>
      </c>
      <c r="P293" s="32">
        <v>44645.8009332986</v>
      </c>
      <c r="Q293" s="28" t="s">
        <v>37</v>
      </c>
      <c r="R293" s="29" t="s">
        <v>1149</v>
      </c>
      <c r="S293" s="28" t="s">
        <v>109</v>
      </c>
      <c r="T293" s="28" t="s">
        <v>282</v>
      </c>
      <c r="U293" s="5" t="s">
        <v>37</v>
      </c>
      <c r="V293" s="28" t="s">
        <v>269</v>
      </c>
      <c r="W293" s="7" t="s">
        <v>37</v>
      </c>
      <c r="X293" s="7" t="s">
        <v>37</v>
      </c>
      <c r="Y293" s="5" t="s">
        <v>37</v>
      </c>
      <c r="Z293" s="5" t="s">
        <v>37</v>
      </c>
      <c r="AA293" s="6" t="s">
        <v>37</v>
      </c>
      <c r="AB293" s="6" t="s">
        <v>37</v>
      </c>
      <c r="AC293" s="6" t="s">
        <v>37</v>
      </c>
      <c r="AD293" s="6" t="s">
        <v>37</v>
      </c>
      <c r="AE293" s="6" t="s">
        <v>37</v>
      </c>
    </row>
    <row r="294">
      <c r="A294" s="28" t="s">
        <v>1150</v>
      </c>
      <c r="B294" s="6" t="s">
        <v>1151</v>
      </c>
      <c r="C294" s="6" t="s">
        <v>1013</v>
      </c>
      <c r="D294" s="7" t="s">
        <v>1152</v>
      </c>
      <c r="E294" s="28" t="s">
        <v>1153</v>
      </c>
      <c r="F294" s="5" t="s">
        <v>139</v>
      </c>
      <c r="G294" s="6" t="s">
        <v>104</v>
      </c>
      <c r="H294" s="6" t="s">
        <v>37</v>
      </c>
      <c r="I294" s="6" t="s">
        <v>37</v>
      </c>
      <c r="J294" s="8" t="s">
        <v>1154</v>
      </c>
      <c r="K294" s="5" t="s">
        <v>1155</v>
      </c>
      <c r="L294" s="7" t="s">
        <v>1156</v>
      </c>
      <c r="M294" s="9">
        <v>22920</v>
      </c>
      <c r="N294" s="5" t="s">
        <v>40</v>
      </c>
      <c r="O294" s="31">
        <v>44645.34801875</v>
      </c>
      <c r="P294" s="32">
        <v>44645.3557684838</v>
      </c>
      <c r="Q294" s="28" t="s">
        <v>37</v>
      </c>
      <c r="R294" s="29" t="s">
        <v>37</v>
      </c>
      <c r="S294" s="28" t="s">
        <v>109</v>
      </c>
      <c r="T294" s="28" t="s">
        <v>1157</v>
      </c>
      <c r="U294" s="5" t="s">
        <v>134</v>
      </c>
      <c r="V294" s="28" t="s">
        <v>1158</v>
      </c>
      <c r="W294" s="7" t="s">
        <v>37</v>
      </c>
      <c r="X294" s="7" t="s">
        <v>37</v>
      </c>
      <c r="Y294" s="5" t="s">
        <v>37</v>
      </c>
      <c r="Z294" s="5" t="s">
        <v>37</v>
      </c>
      <c r="AA294" s="6" t="s">
        <v>37</v>
      </c>
      <c r="AB294" s="6" t="s">
        <v>37</v>
      </c>
      <c r="AC294" s="6" t="s">
        <v>37</v>
      </c>
      <c r="AD294" s="6" t="s">
        <v>37</v>
      </c>
      <c r="AE294" s="6" t="s">
        <v>37</v>
      </c>
    </row>
    <row r="295">
      <c r="A295" s="28" t="s">
        <v>1159</v>
      </c>
      <c r="B295" s="6" t="s">
        <v>1160</v>
      </c>
      <c r="C295" s="6" t="s">
        <v>194</v>
      </c>
      <c r="D295" s="7" t="s">
        <v>195</v>
      </c>
      <c r="E295" s="28" t="s">
        <v>196</v>
      </c>
      <c r="F295" s="5" t="s">
        <v>155</v>
      </c>
      <c r="G295" s="6" t="s">
        <v>104</v>
      </c>
      <c r="H295" s="6" t="s">
        <v>37</v>
      </c>
      <c r="I295" s="6" t="s">
        <v>37</v>
      </c>
      <c r="J295" s="8" t="s">
        <v>341</v>
      </c>
      <c r="K295" s="5" t="s">
        <v>342</v>
      </c>
      <c r="L295" s="7" t="s">
        <v>343</v>
      </c>
      <c r="M295" s="9">
        <v>22930</v>
      </c>
      <c r="N295" s="5" t="s">
        <v>82</v>
      </c>
      <c r="O295" s="31">
        <v>44645.3483054051</v>
      </c>
      <c r="P295" s="32">
        <v>44645.4074732986</v>
      </c>
      <c r="Q295" s="28" t="s">
        <v>37</v>
      </c>
      <c r="R295" s="29" t="s">
        <v>1161</v>
      </c>
      <c r="S295" s="28" t="s">
        <v>368</v>
      </c>
      <c r="T295" s="28" t="s">
        <v>273</v>
      </c>
      <c r="U295" s="5" t="s">
        <v>375</v>
      </c>
      <c r="V295" s="28" t="s">
        <v>427</v>
      </c>
      <c r="W295" s="7" t="s">
        <v>37</v>
      </c>
      <c r="X295" s="7" t="s">
        <v>37</v>
      </c>
      <c r="Y295" s="5" t="s">
        <v>899</v>
      </c>
      <c r="Z295" s="5" t="s">
        <v>37</v>
      </c>
      <c r="AA295" s="6" t="s">
        <v>37</v>
      </c>
      <c r="AB295" s="6" t="s">
        <v>37</v>
      </c>
      <c r="AC295" s="6" t="s">
        <v>37</v>
      </c>
      <c r="AD295" s="6" t="s">
        <v>37</v>
      </c>
      <c r="AE295" s="6" t="s">
        <v>37</v>
      </c>
    </row>
    <row r="296">
      <c r="A296" s="28" t="s">
        <v>1162</v>
      </c>
      <c r="B296" s="6" t="s">
        <v>1163</v>
      </c>
      <c r="C296" s="6" t="s">
        <v>194</v>
      </c>
      <c r="D296" s="7" t="s">
        <v>195</v>
      </c>
      <c r="E296" s="28" t="s">
        <v>196</v>
      </c>
      <c r="F296" s="5" t="s">
        <v>155</v>
      </c>
      <c r="G296" s="6" t="s">
        <v>104</v>
      </c>
      <c r="H296" s="6" t="s">
        <v>37</v>
      </c>
      <c r="I296" s="6" t="s">
        <v>37</v>
      </c>
      <c r="J296" s="8" t="s">
        <v>341</v>
      </c>
      <c r="K296" s="5" t="s">
        <v>342</v>
      </c>
      <c r="L296" s="7" t="s">
        <v>343</v>
      </c>
      <c r="M296" s="9">
        <v>22940</v>
      </c>
      <c r="N296" s="5" t="s">
        <v>82</v>
      </c>
      <c r="O296" s="31">
        <v>44645.3483054051</v>
      </c>
      <c r="P296" s="32">
        <v>44645.4074731134</v>
      </c>
      <c r="Q296" s="28" t="s">
        <v>37</v>
      </c>
      <c r="R296" s="29" t="s">
        <v>1164</v>
      </c>
      <c r="S296" s="28" t="s">
        <v>368</v>
      </c>
      <c r="T296" s="28" t="s">
        <v>273</v>
      </c>
      <c r="U296" s="5" t="s">
        <v>375</v>
      </c>
      <c r="V296" s="28" t="s">
        <v>427</v>
      </c>
      <c r="W296" s="7" t="s">
        <v>37</v>
      </c>
      <c r="X296" s="7" t="s">
        <v>37</v>
      </c>
      <c r="Y296" s="5" t="s">
        <v>899</v>
      </c>
      <c r="Z296" s="5" t="s">
        <v>37</v>
      </c>
      <c r="AA296" s="6" t="s">
        <v>37</v>
      </c>
      <c r="AB296" s="6" t="s">
        <v>37</v>
      </c>
      <c r="AC296" s="6" t="s">
        <v>37</v>
      </c>
      <c r="AD296" s="6" t="s">
        <v>37</v>
      </c>
      <c r="AE296" s="6" t="s">
        <v>37</v>
      </c>
    </row>
    <row r="297">
      <c r="A297" s="28" t="s">
        <v>1165</v>
      </c>
      <c r="B297" s="6" t="s">
        <v>1166</v>
      </c>
      <c r="C297" s="6" t="s">
        <v>194</v>
      </c>
      <c r="D297" s="7" t="s">
        <v>195</v>
      </c>
      <c r="E297" s="28" t="s">
        <v>196</v>
      </c>
      <c r="F297" s="5" t="s">
        <v>155</v>
      </c>
      <c r="G297" s="6" t="s">
        <v>104</v>
      </c>
      <c r="H297" s="6" t="s">
        <v>37</v>
      </c>
      <c r="I297" s="6" t="s">
        <v>37</v>
      </c>
      <c r="J297" s="8" t="s">
        <v>341</v>
      </c>
      <c r="K297" s="5" t="s">
        <v>342</v>
      </c>
      <c r="L297" s="7" t="s">
        <v>343</v>
      </c>
      <c r="M297" s="9">
        <v>22950</v>
      </c>
      <c r="N297" s="5" t="s">
        <v>108</v>
      </c>
      <c r="O297" s="31">
        <v>44645.3483055903</v>
      </c>
      <c r="P297" s="32">
        <v>44645.4074731134</v>
      </c>
      <c r="Q297" s="28" t="s">
        <v>37</v>
      </c>
      <c r="R297" s="29" t="s">
        <v>37</v>
      </c>
      <c r="S297" s="28" t="s">
        <v>118</v>
      </c>
      <c r="T297" s="28" t="s">
        <v>273</v>
      </c>
      <c r="U297" s="5" t="s">
        <v>274</v>
      </c>
      <c r="V297" s="28" t="s">
        <v>427</v>
      </c>
      <c r="W297" s="7" t="s">
        <v>37</v>
      </c>
      <c r="X297" s="7" t="s">
        <v>37</v>
      </c>
      <c r="Y297" s="5" t="s">
        <v>382</v>
      </c>
      <c r="Z297" s="5" t="s">
        <v>37</v>
      </c>
      <c r="AA297" s="6" t="s">
        <v>37</v>
      </c>
      <c r="AB297" s="6" t="s">
        <v>37</v>
      </c>
      <c r="AC297" s="6" t="s">
        <v>37</v>
      </c>
      <c r="AD297" s="6" t="s">
        <v>37</v>
      </c>
      <c r="AE297" s="6" t="s">
        <v>37</v>
      </c>
    </row>
    <row r="298">
      <c r="A298" s="28" t="s">
        <v>1167</v>
      </c>
      <c r="B298" s="6" t="s">
        <v>1168</v>
      </c>
      <c r="C298" s="6" t="s">
        <v>194</v>
      </c>
      <c r="D298" s="7" t="s">
        <v>195</v>
      </c>
      <c r="E298" s="28" t="s">
        <v>196</v>
      </c>
      <c r="F298" s="5" t="s">
        <v>155</v>
      </c>
      <c r="G298" s="6" t="s">
        <v>104</v>
      </c>
      <c r="H298" s="6" t="s">
        <v>37</v>
      </c>
      <c r="I298" s="6" t="s">
        <v>37</v>
      </c>
      <c r="J298" s="8" t="s">
        <v>341</v>
      </c>
      <c r="K298" s="5" t="s">
        <v>342</v>
      </c>
      <c r="L298" s="7" t="s">
        <v>343</v>
      </c>
      <c r="M298" s="9">
        <v>22960</v>
      </c>
      <c r="N298" s="5" t="s">
        <v>108</v>
      </c>
      <c r="O298" s="31">
        <v>44645.3483057523</v>
      </c>
      <c r="P298" s="32">
        <v>44645.4074729167</v>
      </c>
      <c r="Q298" s="28" t="s">
        <v>37</v>
      </c>
      <c r="R298" s="29" t="s">
        <v>37</v>
      </c>
      <c r="S298" s="28" t="s">
        <v>118</v>
      </c>
      <c r="T298" s="28" t="s">
        <v>273</v>
      </c>
      <c r="U298" s="5" t="s">
        <v>274</v>
      </c>
      <c r="V298" s="28" t="s">
        <v>427</v>
      </c>
      <c r="W298" s="7" t="s">
        <v>37</v>
      </c>
      <c r="X298" s="7" t="s">
        <v>37</v>
      </c>
      <c r="Y298" s="5" t="s">
        <v>382</v>
      </c>
      <c r="Z298" s="5" t="s">
        <v>37</v>
      </c>
      <c r="AA298" s="6" t="s">
        <v>37</v>
      </c>
      <c r="AB298" s="6" t="s">
        <v>37</v>
      </c>
      <c r="AC298" s="6" t="s">
        <v>37</v>
      </c>
      <c r="AD298" s="6" t="s">
        <v>37</v>
      </c>
      <c r="AE298" s="6" t="s">
        <v>37</v>
      </c>
    </row>
    <row r="299">
      <c r="A299" s="28" t="s">
        <v>1169</v>
      </c>
      <c r="B299" s="6" t="s">
        <v>1170</v>
      </c>
      <c r="C299" s="6" t="s">
        <v>1013</v>
      </c>
      <c r="D299" s="7" t="s">
        <v>1152</v>
      </c>
      <c r="E299" s="28" t="s">
        <v>1153</v>
      </c>
      <c r="F299" s="5" t="s">
        <v>139</v>
      </c>
      <c r="G299" s="6" t="s">
        <v>104</v>
      </c>
      <c r="H299" s="6" t="s">
        <v>37</v>
      </c>
      <c r="I299" s="6" t="s">
        <v>37</v>
      </c>
      <c r="J299" s="8" t="s">
        <v>1171</v>
      </c>
      <c r="K299" s="5" t="s">
        <v>1172</v>
      </c>
      <c r="L299" s="7" t="s">
        <v>1173</v>
      </c>
      <c r="M299" s="9">
        <v>22970</v>
      </c>
      <c r="N299" s="5" t="s">
        <v>40</v>
      </c>
      <c r="O299" s="31">
        <v>44645.3509104977</v>
      </c>
      <c r="P299" s="32">
        <v>44645.3557701042</v>
      </c>
      <c r="Q299" s="28" t="s">
        <v>37</v>
      </c>
      <c r="R299" s="29" t="s">
        <v>37</v>
      </c>
      <c r="S299" s="28" t="s">
        <v>109</v>
      </c>
      <c r="T299" s="28" t="s">
        <v>1174</v>
      </c>
      <c r="U299" s="5" t="s">
        <v>134</v>
      </c>
      <c r="V299" s="28" t="s">
        <v>1175</v>
      </c>
      <c r="W299" s="7" t="s">
        <v>37</v>
      </c>
      <c r="X299" s="7" t="s">
        <v>37</v>
      </c>
      <c r="Y299" s="5" t="s">
        <v>37</v>
      </c>
      <c r="Z299" s="5" t="s">
        <v>37</v>
      </c>
      <c r="AA299" s="6" t="s">
        <v>37</v>
      </c>
      <c r="AB299" s="6" t="s">
        <v>37</v>
      </c>
      <c r="AC299" s="6" t="s">
        <v>37</v>
      </c>
      <c r="AD299" s="6" t="s">
        <v>37</v>
      </c>
      <c r="AE299" s="6" t="s">
        <v>37</v>
      </c>
    </row>
    <row r="300">
      <c r="A300" s="28" t="s">
        <v>1176</v>
      </c>
      <c r="B300" s="6" t="s">
        <v>1177</v>
      </c>
      <c r="C300" s="6" t="s">
        <v>1178</v>
      </c>
      <c r="D300" s="7" t="s">
        <v>446</v>
      </c>
      <c r="E300" s="28" t="s">
        <v>447</v>
      </c>
      <c r="F300" s="5" t="s">
        <v>155</v>
      </c>
      <c r="G300" s="6" t="s">
        <v>140</v>
      </c>
      <c r="H300" s="6" t="s">
        <v>37</v>
      </c>
      <c r="I300" s="6" t="s">
        <v>37</v>
      </c>
      <c r="J300" s="8" t="s">
        <v>997</v>
      </c>
      <c r="K300" s="5" t="s">
        <v>998</v>
      </c>
      <c r="L300" s="7" t="s">
        <v>999</v>
      </c>
      <c r="M300" s="9">
        <v>22980</v>
      </c>
      <c r="N300" s="5" t="s">
        <v>56</v>
      </c>
      <c r="O300" s="31">
        <v>44645.3542228819</v>
      </c>
      <c r="P300" s="32">
        <v>44645.8009334838</v>
      </c>
      <c r="Q300" s="28" t="s">
        <v>37</v>
      </c>
      <c r="R300" s="29" t="s">
        <v>37</v>
      </c>
      <c r="S300" s="28" t="s">
        <v>118</v>
      </c>
      <c r="T300" s="28" t="s">
        <v>345</v>
      </c>
      <c r="U300" s="5" t="s">
        <v>346</v>
      </c>
      <c r="V300" s="28" t="s">
        <v>1002</v>
      </c>
      <c r="W300" s="7" t="s">
        <v>37</v>
      </c>
      <c r="X300" s="7" t="s">
        <v>37</v>
      </c>
      <c r="Y300" s="5" t="s">
        <v>285</v>
      </c>
      <c r="Z300" s="5" t="s">
        <v>37</v>
      </c>
      <c r="AA300" s="6" t="s">
        <v>37</v>
      </c>
      <c r="AB300" s="6" t="s">
        <v>37</v>
      </c>
      <c r="AC300" s="6" t="s">
        <v>37</v>
      </c>
      <c r="AD300" s="6" t="s">
        <v>37</v>
      </c>
      <c r="AE300" s="6" t="s">
        <v>37</v>
      </c>
    </row>
    <row r="301">
      <c r="A301" s="28" t="s">
        <v>1179</v>
      </c>
      <c r="B301" s="6" t="s">
        <v>1180</v>
      </c>
      <c r="C301" s="6" t="s">
        <v>502</v>
      </c>
      <c r="D301" s="7" t="s">
        <v>986</v>
      </c>
      <c r="E301" s="28" t="s">
        <v>987</v>
      </c>
      <c r="F301" s="5" t="s">
        <v>103</v>
      </c>
      <c r="G301" s="6" t="s">
        <v>104</v>
      </c>
      <c r="H301" s="6" t="s">
        <v>37</v>
      </c>
      <c r="I301" s="6" t="s">
        <v>37</v>
      </c>
      <c r="J301" s="8" t="s">
        <v>988</v>
      </c>
      <c r="K301" s="5" t="s">
        <v>989</v>
      </c>
      <c r="L301" s="7" t="s">
        <v>990</v>
      </c>
      <c r="M301" s="9">
        <v>22990</v>
      </c>
      <c r="N301" s="5" t="s">
        <v>82</v>
      </c>
      <c r="O301" s="31">
        <v>44645.3569568287</v>
      </c>
      <c r="P301" s="32">
        <v>44645.6543738426</v>
      </c>
      <c r="Q301" s="28" t="s">
        <v>37</v>
      </c>
      <c r="R301" s="29" t="s">
        <v>1181</v>
      </c>
      <c r="S301" s="28" t="s">
        <v>109</v>
      </c>
      <c r="T301" s="28" t="s">
        <v>991</v>
      </c>
      <c r="U301" s="5" t="s">
        <v>134</v>
      </c>
      <c r="V301" s="28" t="s">
        <v>992</v>
      </c>
      <c r="W301" s="7" t="s">
        <v>37</v>
      </c>
      <c r="X301" s="7" t="s">
        <v>37</v>
      </c>
      <c r="Y301" s="5" t="s">
        <v>37</v>
      </c>
      <c r="Z301" s="5" t="s">
        <v>37</v>
      </c>
      <c r="AA301" s="6" t="s">
        <v>37</v>
      </c>
      <c r="AB301" s="6" t="s">
        <v>37</v>
      </c>
      <c r="AC301" s="6" t="s">
        <v>37</v>
      </c>
      <c r="AD301" s="6" t="s">
        <v>37</v>
      </c>
      <c r="AE301" s="6" t="s">
        <v>37</v>
      </c>
    </row>
    <row r="302">
      <c r="A302" s="28" t="s">
        <v>1182</v>
      </c>
      <c r="B302" s="6" t="s">
        <v>1183</v>
      </c>
      <c r="C302" s="6" t="s">
        <v>1184</v>
      </c>
      <c r="D302" s="7" t="s">
        <v>1185</v>
      </c>
      <c r="E302" s="28" t="s">
        <v>1186</v>
      </c>
      <c r="F302" s="5" t="s">
        <v>139</v>
      </c>
      <c r="G302" s="6" t="s">
        <v>37</v>
      </c>
      <c r="H302" s="6" t="s">
        <v>37</v>
      </c>
      <c r="I302" s="6" t="s">
        <v>37</v>
      </c>
      <c r="J302" s="8" t="s">
        <v>1187</v>
      </c>
      <c r="K302" s="5" t="s">
        <v>1188</v>
      </c>
      <c r="L302" s="7" t="s">
        <v>1189</v>
      </c>
      <c r="M302" s="9">
        <v>23000</v>
      </c>
      <c r="N302" s="5" t="s">
        <v>40</v>
      </c>
      <c r="O302" s="31">
        <v>44645.3575417477</v>
      </c>
      <c r="P302" s="32">
        <v>44645.4934754977</v>
      </c>
      <c r="Q302" s="28" t="s">
        <v>37</v>
      </c>
      <c r="R302" s="29" t="s">
        <v>37</v>
      </c>
      <c r="S302" s="28" t="s">
        <v>109</v>
      </c>
      <c r="T302" s="28" t="s">
        <v>1190</v>
      </c>
      <c r="U302" s="5" t="s">
        <v>134</v>
      </c>
      <c r="V302" s="28" t="s">
        <v>1191</v>
      </c>
      <c r="W302" s="7" t="s">
        <v>37</v>
      </c>
      <c r="X302" s="7" t="s">
        <v>37</v>
      </c>
      <c r="Y302" s="5" t="s">
        <v>37</v>
      </c>
      <c r="Z302" s="5" t="s">
        <v>37</v>
      </c>
      <c r="AA302" s="6" t="s">
        <v>37</v>
      </c>
      <c r="AB302" s="6" t="s">
        <v>37</v>
      </c>
      <c r="AC302" s="6" t="s">
        <v>37</v>
      </c>
      <c r="AD302" s="6" t="s">
        <v>37</v>
      </c>
      <c r="AE302" s="6" t="s">
        <v>37</v>
      </c>
    </row>
    <row r="303">
      <c r="A303" s="28" t="s">
        <v>1192</v>
      </c>
      <c r="B303" s="6" t="s">
        <v>1193</v>
      </c>
      <c r="C303" s="6" t="s">
        <v>1184</v>
      </c>
      <c r="D303" s="7" t="s">
        <v>1185</v>
      </c>
      <c r="E303" s="28" t="s">
        <v>1186</v>
      </c>
      <c r="F303" s="5" t="s">
        <v>103</v>
      </c>
      <c r="G303" s="6" t="s">
        <v>37</v>
      </c>
      <c r="H303" s="6" t="s">
        <v>37</v>
      </c>
      <c r="I303" s="6" t="s">
        <v>37</v>
      </c>
      <c r="J303" s="8" t="s">
        <v>1187</v>
      </c>
      <c r="K303" s="5" t="s">
        <v>1188</v>
      </c>
      <c r="L303" s="7" t="s">
        <v>1189</v>
      </c>
      <c r="M303" s="9">
        <v>23010</v>
      </c>
      <c r="N303" s="5" t="s">
        <v>40</v>
      </c>
      <c r="O303" s="31">
        <v>44645.360066088</v>
      </c>
      <c r="P303" s="32">
        <v>44645.4934754977</v>
      </c>
      <c r="Q303" s="28" t="s">
        <v>37</v>
      </c>
      <c r="R303" s="29" t="s">
        <v>37</v>
      </c>
      <c r="S303" s="28" t="s">
        <v>109</v>
      </c>
      <c r="T303" s="28" t="s">
        <v>1190</v>
      </c>
      <c r="U303" s="5" t="s">
        <v>134</v>
      </c>
      <c r="V303" s="28" t="s">
        <v>1191</v>
      </c>
      <c r="W303" s="7" t="s">
        <v>37</v>
      </c>
      <c r="X303" s="7" t="s">
        <v>37</v>
      </c>
      <c r="Y303" s="5" t="s">
        <v>37</v>
      </c>
      <c r="Z303" s="5" t="s">
        <v>37</v>
      </c>
      <c r="AA303" s="6" t="s">
        <v>37</v>
      </c>
      <c r="AB303" s="6" t="s">
        <v>37</v>
      </c>
      <c r="AC303" s="6" t="s">
        <v>37</v>
      </c>
      <c r="AD303" s="6" t="s">
        <v>37</v>
      </c>
      <c r="AE303" s="6" t="s">
        <v>37</v>
      </c>
    </row>
    <row r="304">
      <c r="A304" s="28" t="s">
        <v>1194</v>
      </c>
      <c r="B304" s="6" t="s">
        <v>1195</v>
      </c>
      <c r="C304" s="6" t="s">
        <v>1184</v>
      </c>
      <c r="D304" s="7" t="s">
        <v>1185</v>
      </c>
      <c r="E304" s="28" t="s">
        <v>1186</v>
      </c>
      <c r="F304" s="5" t="s">
        <v>103</v>
      </c>
      <c r="G304" s="6" t="s">
        <v>37</v>
      </c>
      <c r="H304" s="6" t="s">
        <v>37</v>
      </c>
      <c r="I304" s="6" t="s">
        <v>37</v>
      </c>
      <c r="J304" s="8" t="s">
        <v>1187</v>
      </c>
      <c r="K304" s="5" t="s">
        <v>1188</v>
      </c>
      <c r="L304" s="7" t="s">
        <v>1189</v>
      </c>
      <c r="M304" s="9">
        <v>23020</v>
      </c>
      <c r="N304" s="5" t="s">
        <v>82</v>
      </c>
      <c r="O304" s="31">
        <v>44645.3613256597</v>
      </c>
      <c r="P304" s="32">
        <v>44645.4934756944</v>
      </c>
      <c r="Q304" s="28" t="s">
        <v>37</v>
      </c>
      <c r="R304" s="29" t="s">
        <v>1196</v>
      </c>
      <c r="S304" s="28" t="s">
        <v>109</v>
      </c>
      <c r="T304" s="28" t="s">
        <v>1190</v>
      </c>
      <c r="U304" s="5" t="s">
        <v>134</v>
      </c>
      <c r="V304" s="28" t="s">
        <v>1191</v>
      </c>
      <c r="W304" s="7" t="s">
        <v>37</v>
      </c>
      <c r="X304" s="7" t="s">
        <v>37</v>
      </c>
      <c r="Y304" s="5" t="s">
        <v>37</v>
      </c>
      <c r="Z304" s="5" t="s">
        <v>37</v>
      </c>
      <c r="AA304" s="6" t="s">
        <v>37</v>
      </c>
      <c r="AB304" s="6" t="s">
        <v>37</v>
      </c>
      <c r="AC304" s="6" t="s">
        <v>37</v>
      </c>
      <c r="AD304" s="6" t="s">
        <v>37</v>
      </c>
      <c r="AE304" s="6" t="s">
        <v>37</v>
      </c>
    </row>
    <row r="305">
      <c r="A305" s="28" t="s">
        <v>1197</v>
      </c>
      <c r="B305" s="6" t="s">
        <v>1198</v>
      </c>
      <c r="C305" s="6" t="s">
        <v>1184</v>
      </c>
      <c r="D305" s="7" t="s">
        <v>1185</v>
      </c>
      <c r="E305" s="28" t="s">
        <v>1186</v>
      </c>
      <c r="F305" s="5" t="s">
        <v>103</v>
      </c>
      <c r="G305" s="6" t="s">
        <v>37</v>
      </c>
      <c r="H305" s="6" t="s">
        <v>37</v>
      </c>
      <c r="I305" s="6" t="s">
        <v>37</v>
      </c>
      <c r="J305" s="8" t="s">
        <v>1187</v>
      </c>
      <c r="K305" s="5" t="s">
        <v>1188</v>
      </c>
      <c r="L305" s="7" t="s">
        <v>1189</v>
      </c>
      <c r="M305" s="9">
        <v>23030</v>
      </c>
      <c r="N305" s="5" t="s">
        <v>82</v>
      </c>
      <c r="O305" s="31">
        <v>44645.3626448264</v>
      </c>
      <c r="P305" s="32">
        <v>44645.4934756944</v>
      </c>
      <c r="Q305" s="28" t="s">
        <v>37</v>
      </c>
      <c r="R305" s="29" t="s">
        <v>1199</v>
      </c>
      <c r="S305" s="28" t="s">
        <v>109</v>
      </c>
      <c r="T305" s="28" t="s">
        <v>1190</v>
      </c>
      <c r="U305" s="5" t="s">
        <v>134</v>
      </c>
      <c r="V305" s="28" t="s">
        <v>1191</v>
      </c>
      <c r="W305" s="7" t="s">
        <v>37</v>
      </c>
      <c r="X305" s="7" t="s">
        <v>37</v>
      </c>
      <c r="Y305" s="5" t="s">
        <v>37</v>
      </c>
      <c r="Z305" s="5" t="s">
        <v>37</v>
      </c>
      <c r="AA305" s="6" t="s">
        <v>37</v>
      </c>
      <c r="AB305" s="6" t="s">
        <v>37</v>
      </c>
      <c r="AC305" s="6" t="s">
        <v>37</v>
      </c>
      <c r="AD305" s="6" t="s">
        <v>37</v>
      </c>
      <c r="AE305" s="6" t="s">
        <v>37</v>
      </c>
    </row>
    <row r="306">
      <c r="A306" s="28" t="s">
        <v>1200</v>
      </c>
      <c r="B306" s="6" t="s">
        <v>1201</v>
      </c>
      <c r="C306" s="6" t="s">
        <v>445</v>
      </c>
      <c r="D306" s="7" t="s">
        <v>446</v>
      </c>
      <c r="E306" s="28" t="s">
        <v>447</v>
      </c>
      <c r="F306" s="5" t="s">
        <v>155</v>
      </c>
      <c r="G306" s="6" t="s">
        <v>140</v>
      </c>
      <c r="H306" s="6" t="s">
        <v>37</v>
      </c>
      <c r="I306" s="6" t="s">
        <v>37</v>
      </c>
      <c r="J306" s="8" t="s">
        <v>997</v>
      </c>
      <c r="K306" s="5" t="s">
        <v>998</v>
      </c>
      <c r="L306" s="7" t="s">
        <v>999</v>
      </c>
      <c r="M306" s="9">
        <v>23040</v>
      </c>
      <c r="N306" s="5" t="s">
        <v>56</v>
      </c>
      <c r="O306" s="31">
        <v>44645.3631670139</v>
      </c>
      <c r="P306" s="32">
        <v>44645.8009334838</v>
      </c>
      <c r="Q306" s="28" t="s">
        <v>37</v>
      </c>
      <c r="R306" s="29" t="s">
        <v>37</v>
      </c>
      <c r="S306" s="28" t="s">
        <v>118</v>
      </c>
      <c r="T306" s="28" t="s">
        <v>1009</v>
      </c>
      <c r="U306" s="5" t="s">
        <v>1010</v>
      </c>
      <c r="V306" s="28" t="s">
        <v>1002</v>
      </c>
      <c r="W306" s="7" t="s">
        <v>37</v>
      </c>
      <c r="X306" s="7" t="s">
        <v>37</v>
      </c>
      <c r="Y306" s="5" t="s">
        <v>285</v>
      </c>
      <c r="Z306" s="5" t="s">
        <v>37</v>
      </c>
      <c r="AA306" s="6" t="s">
        <v>37</v>
      </c>
      <c r="AB306" s="6" t="s">
        <v>37</v>
      </c>
      <c r="AC306" s="6" t="s">
        <v>37</v>
      </c>
      <c r="AD306" s="6" t="s">
        <v>37</v>
      </c>
      <c r="AE306" s="6" t="s">
        <v>37</v>
      </c>
    </row>
    <row r="307">
      <c r="A307" s="28" t="s">
        <v>1202</v>
      </c>
      <c r="B307" s="6" t="s">
        <v>1203</v>
      </c>
      <c r="C307" s="6" t="s">
        <v>1184</v>
      </c>
      <c r="D307" s="7" t="s">
        <v>1185</v>
      </c>
      <c r="E307" s="28" t="s">
        <v>1186</v>
      </c>
      <c r="F307" s="5" t="s">
        <v>52</v>
      </c>
      <c r="G307" s="6" t="s">
        <v>197</v>
      </c>
      <c r="H307" s="6" t="s">
        <v>37</v>
      </c>
      <c r="I307" s="6" t="s">
        <v>37</v>
      </c>
      <c r="J307" s="8" t="s">
        <v>66</v>
      </c>
      <c r="K307" s="5" t="s">
        <v>67</v>
      </c>
      <c r="L307" s="7" t="s">
        <v>68</v>
      </c>
      <c r="M307" s="9">
        <v>23050</v>
      </c>
      <c r="N307" s="5" t="s">
        <v>288</v>
      </c>
      <c r="O307" s="31">
        <v>44645.3637725347</v>
      </c>
      <c r="P307" s="32">
        <v>44645.4934758912</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1204</v>
      </c>
      <c r="B308" s="6" t="s">
        <v>1205</v>
      </c>
      <c r="C308" s="6" t="s">
        <v>158</v>
      </c>
      <c r="D308" s="7" t="s">
        <v>159</v>
      </c>
      <c r="E308" s="28" t="s">
        <v>160</v>
      </c>
      <c r="F308" s="5" t="s">
        <v>52</v>
      </c>
      <c r="G308" s="6" t="s">
        <v>197</v>
      </c>
      <c r="H308" s="6" t="s">
        <v>37</v>
      </c>
      <c r="I308" s="6" t="s">
        <v>37</v>
      </c>
      <c r="J308" s="8" t="s">
        <v>66</v>
      </c>
      <c r="K308" s="5" t="s">
        <v>67</v>
      </c>
      <c r="L308" s="7" t="s">
        <v>68</v>
      </c>
      <c r="M308" s="9">
        <v>23060</v>
      </c>
      <c r="N308" s="5" t="s">
        <v>288</v>
      </c>
      <c r="O308" s="31">
        <v>44645.3676933681</v>
      </c>
      <c r="P308" s="32">
        <v>44645.3821408565</v>
      </c>
      <c r="Q308" s="28" t="s">
        <v>37</v>
      </c>
      <c r="R308" s="29" t="s">
        <v>37</v>
      </c>
      <c r="S308" s="28" t="s">
        <v>109</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1206</v>
      </c>
      <c r="B309" s="6" t="s">
        <v>1207</v>
      </c>
      <c r="C309" s="6" t="s">
        <v>1013</v>
      </c>
      <c r="D309" s="7" t="s">
        <v>1208</v>
      </c>
      <c r="E309" s="28" t="s">
        <v>1209</v>
      </c>
      <c r="F309" s="5" t="s">
        <v>103</v>
      </c>
      <c r="G309" s="6" t="s">
        <v>104</v>
      </c>
      <c r="H309" s="6" t="s">
        <v>37</v>
      </c>
      <c r="I309" s="6" t="s">
        <v>37</v>
      </c>
      <c r="J309" s="8" t="s">
        <v>1154</v>
      </c>
      <c r="K309" s="5" t="s">
        <v>1155</v>
      </c>
      <c r="L309" s="7" t="s">
        <v>1156</v>
      </c>
      <c r="M309" s="9">
        <v>23070</v>
      </c>
      <c r="N309" s="5" t="s">
        <v>40</v>
      </c>
      <c r="O309" s="31">
        <v>44645.3743859144</v>
      </c>
      <c r="P309" s="32">
        <v>44645.3753565625</v>
      </c>
      <c r="Q309" s="28" t="s">
        <v>37</v>
      </c>
      <c r="R309" s="29" t="s">
        <v>37</v>
      </c>
      <c r="S309" s="28" t="s">
        <v>109</v>
      </c>
      <c r="T309" s="28" t="s">
        <v>1157</v>
      </c>
      <c r="U309" s="5" t="s">
        <v>134</v>
      </c>
      <c r="V309" s="28" t="s">
        <v>1158</v>
      </c>
      <c r="W309" s="7" t="s">
        <v>37</v>
      </c>
      <c r="X309" s="7" t="s">
        <v>37</v>
      </c>
      <c r="Y309" s="5" t="s">
        <v>37</v>
      </c>
      <c r="Z309" s="5" t="s">
        <v>37</v>
      </c>
      <c r="AA309" s="6" t="s">
        <v>37</v>
      </c>
      <c r="AB309" s="6" t="s">
        <v>37</v>
      </c>
      <c r="AC309" s="6" t="s">
        <v>37</v>
      </c>
      <c r="AD309" s="6" t="s">
        <v>37</v>
      </c>
      <c r="AE309" s="6" t="s">
        <v>37</v>
      </c>
    </row>
    <row r="310">
      <c r="A310" s="28" t="s">
        <v>1210</v>
      </c>
      <c r="B310" s="6" t="s">
        <v>1211</v>
      </c>
      <c r="C310" s="6" t="s">
        <v>1013</v>
      </c>
      <c r="D310" s="7" t="s">
        <v>1212</v>
      </c>
      <c r="E310" s="28" t="s">
        <v>1213</v>
      </c>
      <c r="F310" s="5" t="s">
        <v>103</v>
      </c>
      <c r="G310" s="6" t="s">
        <v>104</v>
      </c>
      <c r="H310" s="6" t="s">
        <v>37</v>
      </c>
      <c r="I310" s="6" t="s">
        <v>37</v>
      </c>
      <c r="J310" s="8" t="s">
        <v>1171</v>
      </c>
      <c r="K310" s="5" t="s">
        <v>1172</v>
      </c>
      <c r="L310" s="7" t="s">
        <v>1173</v>
      </c>
      <c r="M310" s="9">
        <v>23080</v>
      </c>
      <c r="N310" s="5" t="s">
        <v>40</v>
      </c>
      <c r="O310" s="31">
        <v>44645.3787040856</v>
      </c>
      <c r="P310" s="32">
        <v>44645.3806329051</v>
      </c>
      <c r="Q310" s="28" t="s">
        <v>37</v>
      </c>
      <c r="R310" s="29" t="s">
        <v>37</v>
      </c>
      <c r="S310" s="28" t="s">
        <v>109</v>
      </c>
      <c r="T310" s="28" t="s">
        <v>1174</v>
      </c>
      <c r="U310" s="5" t="s">
        <v>134</v>
      </c>
      <c r="V310" s="28" t="s">
        <v>1175</v>
      </c>
      <c r="W310" s="7" t="s">
        <v>37</v>
      </c>
      <c r="X310" s="7" t="s">
        <v>37</v>
      </c>
      <c r="Y310" s="5" t="s">
        <v>37</v>
      </c>
      <c r="Z310" s="5" t="s">
        <v>37</v>
      </c>
      <c r="AA310" s="6" t="s">
        <v>37</v>
      </c>
      <c r="AB310" s="6" t="s">
        <v>37</v>
      </c>
      <c r="AC310" s="6" t="s">
        <v>37</v>
      </c>
      <c r="AD310" s="6" t="s">
        <v>37</v>
      </c>
      <c r="AE310" s="6" t="s">
        <v>37</v>
      </c>
    </row>
    <row r="311">
      <c r="A311" s="28" t="s">
        <v>1214</v>
      </c>
      <c r="B311" s="6" t="s">
        <v>1215</v>
      </c>
      <c r="C311" s="6" t="s">
        <v>1216</v>
      </c>
      <c r="D311" s="7" t="s">
        <v>1217</v>
      </c>
      <c r="E311" s="28" t="s">
        <v>1218</v>
      </c>
      <c r="F311" s="5" t="s">
        <v>22</v>
      </c>
      <c r="G311" s="6" t="s">
        <v>104</v>
      </c>
      <c r="H311" s="6" t="s">
        <v>37</v>
      </c>
      <c r="I311" s="6" t="s">
        <v>37</v>
      </c>
      <c r="J311" s="8" t="s">
        <v>1219</v>
      </c>
      <c r="K311" s="5" t="s">
        <v>1220</v>
      </c>
      <c r="L311" s="7" t="s">
        <v>1221</v>
      </c>
      <c r="M311" s="9">
        <v>23090</v>
      </c>
      <c r="N311" s="5" t="s">
        <v>82</v>
      </c>
      <c r="O311" s="31">
        <v>44645.3790895486</v>
      </c>
      <c r="P311" s="32">
        <v>44645.7282993866</v>
      </c>
      <c r="Q311" s="28" t="s">
        <v>37</v>
      </c>
      <c r="R311" s="29" t="s">
        <v>1222</v>
      </c>
      <c r="S311" s="28" t="s">
        <v>118</v>
      </c>
      <c r="T311" s="28" t="s">
        <v>1223</v>
      </c>
      <c r="U311" s="5" t="s">
        <v>274</v>
      </c>
      <c r="V311" s="28" t="s">
        <v>1224</v>
      </c>
      <c r="W311" s="7" t="s">
        <v>1225</v>
      </c>
      <c r="X311" s="7" t="s">
        <v>37</v>
      </c>
      <c r="Y311" s="5" t="s">
        <v>123</v>
      </c>
      <c r="Z311" s="5" t="s">
        <v>37</v>
      </c>
      <c r="AA311" s="6" t="s">
        <v>37</v>
      </c>
      <c r="AB311" s="6" t="s">
        <v>37</v>
      </c>
      <c r="AC311" s="6" t="s">
        <v>37</v>
      </c>
      <c r="AD311" s="6" t="s">
        <v>37</v>
      </c>
      <c r="AE311" s="6" t="s">
        <v>37</v>
      </c>
    </row>
    <row r="312">
      <c r="A312" s="28" t="s">
        <v>1226</v>
      </c>
      <c r="B312" s="6" t="s">
        <v>1227</v>
      </c>
      <c r="C312" s="6" t="s">
        <v>1216</v>
      </c>
      <c r="D312" s="7" t="s">
        <v>1217</v>
      </c>
      <c r="E312" s="28" t="s">
        <v>1218</v>
      </c>
      <c r="F312" s="5" t="s">
        <v>22</v>
      </c>
      <c r="G312" s="6" t="s">
        <v>104</v>
      </c>
      <c r="H312" s="6" t="s">
        <v>37</v>
      </c>
      <c r="I312" s="6" t="s">
        <v>37</v>
      </c>
      <c r="J312" s="8" t="s">
        <v>1219</v>
      </c>
      <c r="K312" s="5" t="s">
        <v>1220</v>
      </c>
      <c r="L312" s="7" t="s">
        <v>1221</v>
      </c>
      <c r="M312" s="9">
        <v>23100</v>
      </c>
      <c r="N312" s="5" t="s">
        <v>82</v>
      </c>
      <c r="O312" s="31">
        <v>44645.3791043634</v>
      </c>
      <c r="P312" s="32">
        <v>44645.7282995718</v>
      </c>
      <c r="Q312" s="28" t="s">
        <v>37</v>
      </c>
      <c r="R312" s="29" t="s">
        <v>1228</v>
      </c>
      <c r="S312" s="28" t="s">
        <v>118</v>
      </c>
      <c r="T312" s="28" t="s">
        <v>1223</v>
      </c>
      <c r="U312" s="5" t="s">
        <v>274</v>
      </c>
      <c r="V312" s="28" t="s">
        <v>1224</v>
      </c>
      <c r="W312" s="7" t="s">
        <v>1229</v>
      </c>
      <c r="X312" s="7" t="s">
        <v>37</v>
      </c>
      <c r="Y312" s="5" t="s">
        <v>270</v>
      </c>
      <c r="Z312" s="5" t="s">
        <v>37</v>
      </c>
      <c r="AA312" s="6" t="s">
        <v>37</v>
      </c>
      <c r="AB312" s="6" t="s">
        <v>37</v>
      </c>
      <c r="AC312" s="6" t="s">
        <v>37</v>
      </c>
      <c r="AD312" s="6" t="s">
        <v>37</v>
      </c>
      <c r="AE312" s="6" t="s">
        <v>37</v>
      </c>
    </row>
    <row r="313">
      <c r="A313" s="28" t="s">
        <v>1230</v>
      </c>
      <c r="B313" s="6" t="s">
        <v>1231</v>
      </c>
      <c r="C313" s="6" t="s">
        <v>1216</v>
      </c>
      <c r="D313" s="7" t="s">
        <v>1217</v>
      </c>
      <c r="E313" s="28" t="s">
        <v>1218</v>
      </c>
      <c r="F313" s="5" t="s">
        <v>22</v>
      </c>
      <c r="G313" s="6" t="s">
        <v>104</v>
      </c>
      <c r="H313" s="6" t="s">
        <v>37</v>
      </c>
      <c r="I313" s="6" t="s">
        <v>37</v>
      </c>
      <c r="J313" s="8" t="s">
        <v>1219</v>
      </c>
      <c r="K313" s="5" t="s">
        <v>1220</v>
      </c>
      <c r="L313" s="7" t="s">
        <v>1221</v>
      </c>
      <c r="M313" s="9">
        <v>23110</v>
      </c>
      <c r="N313" s="5" t="s">
        <v>82</v>
      </c>
      <c r="O313" s="31">
        <v>44645.3791173958</v>
      </c>
      <c r="P313" s="32">
        <v>44645.7282995718</v>
      </c>
      <c r="Q313" s="28" t="s">
        <v>37</v>
      </c>
      <c r="R313" s="29" t="s">
        <v>1232</v>
      </c>
      <c r="S313" s="28" t="s">
        <v>118</v>
      </c>
      <c r="T313" s="28" t="s">
        <v>1223</v>
      </c>
      <c r="U313" s="5" t="s">
        <v>274</v>
      </c>
      <c r="V313" s="28" t="s">
        <v>1224</v>
      </c>
      <c r="W313" s="7" t="s">
        <v>1233</v>
      </c>
      <c r="X313" s="7" t="s">
        <v>37</v>
      </c>
      <c r="Y313" s="5" t="s">
        <v>270</v>
      </c>
      <c r="Z313" s="5" t="s">
        <v>37</v>
      </c>
      <c r="AA313" s="6" t="s">
        <v>37</v>
      </c>
      <c r="AB313" s="6" t="s">
        <v>37</v>
      </c>
      <c r="AC313" s="6" t="s">
        <v>37</v>
      </c>
      <c r="AD313" s="6" t="s">
        <v>37</v>
      </c>
      <c r="AE313" s="6" t="s">
        <v>37</v>
      </c>
    </row>
    <row r="314">
      <c r="A314" s="28" t="s">
        <v>1234</v>
      </c>
      <c r="B314" s="6" t="s">
        <v>1235</v>
      </c>
      <c r="C314" s="6" t="s">
        <v>1216</v>
      </c>
      <c r="D314" s="7" t="s">
        <v>1217</v>
      </c>
      <c r="E314" s="28" t="s">
        <v>1218</v>
      </c>
      <c r="F314" s="5" t="s">
        <v>22</v>
      </c>
      <c r="G314" s="6" t="s">
        <v>104</v>
      </c>
      <c r="H314" s="6" t="s">
        <v>37</v>
      </c>
      <c r="I314" s="6" t="s">
        <v>37</v>
      </c>
      <c r="J314" s="8" t="s">
        <v>1219</v>
      </c>
      <c r="K314" s="5" t="s">
        <v>1220</v>
      </c>
      <c r="L314" s="7" t="s">
        <v>1221</v>
      </c>
      <c r="M314" s="9">
        <v>23120</v>
      </c>
      <c r="N314" s="5" t="s">
        <v>82</v>
      </c>
      <c r="O314" s="31">
        <v>44645.3791295139</v>
      </c>
      <c r="P314" s="32">
        <v>44645.7282997338</v>
      </c>
      <c r="Q314" s="28" t="s">
        <v>37</v>
      </c>
      <c r="R314" s="29" t="s">
        <v>1236</v>
      </c>
      <c r="S314" s="28" t="s">
        <v>118</v>
      </c>
      <c r="T314" s="28" t="s">
        <v>1223</v>
      </c>
      <c r="U314" s="5" t="s">
        <v>274</v>
      </c>
      <c r="V314" s="28" t="s">
        <v>1224</v>
      </c>
      <c r="W314" s="7" t="s">
        <v>1237</v>
      </c>
      <c r="X314" s="7" t="s">
        <v>37</v>
      </c>
      <c r="Y314" s="5" t="s">
        <v>270</v>
      </c>
      <c r="Z314" s="5" t="s">
        <v>37</v>
      </c>
      <c r="AA314" s="6" t="s">
        <v>37</v>
      </c>
      <c r="AB314" s="6" t="s">
        <v>37</v>
      </c>
      <c r="AC314" s="6" t="s">
        <v>37</v>
      </c>
      <c r="AD314" s="6" t="s">
        <v>37</v>
      </c>
      <c r="AE314" s="6" t="s">
        <v>37</v>
      </c>
    </row>
    <row r="315">
      <c r="A315" s="28" t="s">
        <v>1238</v>
      </c>
      <c r="B315" s="6" t="s">
        <v>1239</v>
      </c>
      <c r="C315" s="6" t="s">
        <v>1216</v>
      </c>
      <c r="D315" s="7" t="s">
        <v>1217</v>
      </c>
      <c r="E315" s="28" t="s">
        <v>1218</v>
      </c>
      <c r="F315" s="5" t="s">
        <v>22</v>
      </c>
      <c r="G315" s="6" t="s">
        <v>104</v>
      </c>
      <c r="H315" s="6" t="s">
        <v>37</v>
      </c>
      <c r="I315" s="6" t="s">
        <v>37</v>
      </c>
      <c r="J315" s="8" t="s">
        <v>1219</v>
      </c>
      <c r="K315" s="5" t="s">
        <v>1220</v>
      </c>
      <c r="L315" s="7" t="s">
        <v>1221</v>
      </c>
      <c r="M315" s="9">
        <v>23130</v>
      </c>
      <c r="N315" s="5" t="s">
        <v>82</v>
      </c>
      <c r="O315" s="31">
        <v>44645.3791418171</v>
      </c>
      <c r="P315" s="32">
        <v>44645.7282997338</v>
      </c>
      <c r="Q315" s="28" t="s">
        <v>37</v>
      </c>
      <c r="R315" s="29" t="s">
        <v>1240</v>
      </c>
      <c r="S315" s="28" t="s">
        <v>118</v>
      </c>
      <c r="T315" s="28" t="s">
        <v>1223</v>
      </c>
      <c r="U315" s="5" t="s">
        <v>274</v>
      </c>
      <c r="V315" s="28" t="s">
        <v>1224</v>
      </c>
      <c r="W315" s="7" t="s">
        <v>1241</v>
      </c>
      <c r="X315" s="7" t="s">
        <v>37</v>
      </c>
      <c r="Y315" s="5" t="s">
        <v>270</v>
      </c>
      <c r="Z315" s="5" t="s">
        <v>37</v>
      </c>
      <c r="AA315" s="6" t="s">
        <v>37</v>
      </c>
      <c r="AB315" s="6" t="s">
        <v>37</v>
      </c>
      <c r="AC315" s="6" t="s">
        <v>37</v>
      </c>
      <c r="AD315" s="6" t="s">
        <v>37</v>
      </c>
      <c r="AE315" s="6" t="s">
        <v>37</v>
      </c>
    </row>
    <row r="316">
      <c r="A316" s="28" t="s">
        <v>1242</v>
      </c>
      <c r="B316" s="6" t="s">
        <v>1243</v>
      </c>
      <c r="C316" s="6" t="s">
        <v>1216</v>
      </c>
      <c r="D316" s="7" t="s">
        <v>1217</v>
      </c>
      <c r="E316" s="28" t="s">
        <v>1218</v>
      </c>
      <c r="F316" s="5" t="s">
        <v>22</v>
      </c>
      <c r="G316" s="6" t="s">
        <v>104</v>
      </c>
      <c r="H316" s="6" t="s">
        <v>37</v>
      </c>
      <c r="I316" s="6" t="s">
        <v>37</v>
      </c>
      <c r="J316" s="8" t="s">
        <v>1219</v>
      </c>
      <c r="K316" s="5" t="s">
        <v>1220</v>
      </c>
      <c r="L316" s="7" t="s">
        <v>1221</v>
      </c>
      <c r="M316" s="9">
        <v>23140</v>
      </c>
      <c r="N316" s="5" t="s">
        <v>82</v>
      </c>
      <c r="O316" s="31">
        <v>44645.379153206</v>
      </c>
      <c r="P316" s="32">
        <v>44645.728299919</v>
      </c>
      <c r="Q316" s="28" t="s">
        <v>37</v>
      </c>
      <c r="R316" s="29" t="s">
        <v>1244</v>
      </c>
      <c r="S316" s="28" t="s">
        <v>118</v>
      </c>
      <c r="T316" s="28" t="s">
        <v>1223</v>
      </c>
      <c r="U316" s="5" t="s">
        <v>274</v>
      </c>
      <c r="V316" s="28" t="s">
        <v>1224</v>
      </c>
      <c r="W316" s="7" t="s">
        <v>1245</v>
      </c>
      <c r="X316" s="7" t="s">
        <v>37</v>
      </c>
      <c r="Y316" s="5" t="s">
        <v>270</v>
      </c>
      <c r="Z316" s="5" t="s">
        <v>37</v>
      </c>
      <c r="AA316" s="6" t="s">
        <v>37</v>
      </c>
      <c r="AB316" s="6" t="s">
        <v>37</v>
      </c>
      <c r="AC316" s="6" t="s">
        <v>37</v>
      </c>
      <c r="AD316" s="6" t="s">
        <v>37</v>
      </c>
      <c r="AE316" s="6" t="s">
        <v>37</v>
      </c>
    </row>
    <row r="317">
      <c r="A317" s="28" t="s">
        <v>1246</v>
      </c>
      <c r="B317" s="6" t="s">
        <v>1247</v>
      </c>
      <c r="C317" s="6" t="s">
        <v>1216</v>
      </c>
      <c r="D317" s="7" t="s">
        <v>1217</v>
      </c>
      <c r="E317" s="28" t="s">
        <v>1218</v>
      </c>
      <c r="F317" s="5" t="s">
        <v>22</v>
      </c>
      <c r="G317" s="6" t="s">
        <v>104</v>
      </c>
      <c r="H317" s="6" t="s">
        <v>37</v>
      </c>
      <c r="I317" s="6" t="s">
        <v>37</v>
      </c>
      <c r="J317" s="8" t="s">
        <v>1219</v>
      </c>
      <c r="K317" s="5" t="s">
        <v>1220</v>
      </c>
      <c r="L317" s="7" t="s">
        <v>1221</v>
      </c>
      <c r="M317" s="9">
        <v>23150</v>
      </c>
      <c r="N317" s="5" t="s">
        <v>82</v>
      </c>
      <c r="O317" s="31">
        <v>44645.3791654282</v>
      </c>
      <c r="P317" s="32">
        <v>44645.728299919</v>
      </c>
      <c r="Q317" s="28" t="s">
        <v>37</v>
      </c>
      <c r="R317" s="29" t="s">
        <v>1248</v>
      </c>
      <c r="S317" s="28" t="s">
        <v>118</v>
      </c>
      <c r="T317" s="28" t="s">
        <v>1223</v>
      </c>
      <c r="U317" s="5" t="s">
        <v>274</v>
      </c>
      <c r="V317" s="28" t="s">
        <v>1224</v>
      </c>
      <c r="W317" s="7" t="s">
        <v>1249</v>
      </c>
      <c r="X317" s="7" t="s">
        <v>37</v>
      </c>
      <c r="Y317" s="5" t="s">
        <v>270</v>
      </c>
      <c r="Z317" s="5" t="s">
        <v>37</v>
      </c>
      <c r="AA317" s="6" t="s">
        <v>37</v>
      </c>
      <c r="AB317" s="6" t="s">
        <v>37</v>
      </c>
      <c r="AC317" s="6" t="s">
        <v>37</v>
      </c>
      <c r="AD317" s="6" t="s">
        <v>37</v>
      </c>
      <c r="AE317" s="6" t="s">
        <v>37</v>
      </c>
    </row>
    <row r="318">
      <c r="A318" s="28" t="s">
        <v>1250</v>
      </c>
      <c r="B318" s="6" t="s">
        <v>1251</v>
      </c>
      <c r="C318" s="6" t="s">
        <v>1184</v>
      </c>
      <c r="D318" s="7" t="s">
        <v>1252</v>
      </c>
      <c r="E318" s="28" t="s">
        <v>1253</v>
      </c>
      <c r="F318" s="5" t="s">
        <v>103</v>
      </c>
      <c r="G318" s="6" t="s">
        <v>104</v>
      </c>
      <c r="H318" s="6" t="s">
        <v>37</v>
      </c>
      <c r="I318" s="6" t="s">
        <v>37</v>
      </c>
      <c r="J318" s="8" t="s">
        <v>206</v>
      </c>
      <c r="K318" s="5" t="s">
        <v>207</v>
      </c>
      <c r="L318" s="7" t="s">
        <v>208</v>
      </c>
      <c r="M318" s="9">
        <v>23160</v>
      </c>
      <c r="N318" s="5" t="s">
        <v>56</v>
      </c>
      <c r="O318" s="31">
        <v>44645.3825896991</v>
      </c>
      <c r="P318" s="32">
        <v>44645.3833298958</v>
      </c>
      <c r="Q318" s="28" t="s">
        <v>37</v>
      </c>
      <c r="R318" s="29" t="s">
        <v>37</v>
      </c>
      <c r="S318" s="28" t="s">
        <v>118</v>
      </c>
      <c r="T318" s="28" t="s">
        <v>210</v>
      </c>
      <c r="U318" s="5" t="s">
        <v>211</v>
      </c>
      <c r="V318" s="28" t="s">
        <v>212</v>
      </c>
      <c r="W318" s="7" t="s">
        <v>37</v>
      </c>
      <c r="X318" s="7" t="s">
        <v>37</v>
      </c>
      <c r="Y318" s="5" t="s">
        <v>37</v>
      </c>
      <c r="Z318" s="5" t="s">
        <v>37</v>
      </c>
      <c r="AA318" s="6" t="s">
        <v>37</v>
      </c>
      <c r="AB318" s="6" t="s">
        <v>37</v>
      </c>
      <c r="AC318" s="6" t="s">
        <v>37</v>
      </c>
      <c r="AD318" s="6" t="s">
        <v>37</v>
      </c>
      <c r="AE318" s="6" t="s">
        <v>37</v>
      </c>
    </row>
    <row r="319">
      <c r="A319" s="28" t="s">
        <v>1254</v>
      </c>
      <c r="B319" s="6" t="s">
        <v>1255</v>
      </c>
      <c r="C319" s="6" t="s">
        <v>158</v>
      </c>
      <c r="D319" s="7" t="s">
        <v>159</v>
      </c>
      <c r="E319" s="28" t="s">
        <v>160</v>
      </c>
      <c r="F319" s="5" t="s">
        <v>52</v>
      </c>
      <c r="G319" s="6" t="s">
        <v>197</v>
      </c>
      <c r="H319" s="6" t="s">
        <v>37</v>
      </c>
      <c r="I319" s="6" t="s">
        <v>37</v>
      </c>
      <c r="J319" s="8" t="s">
        <v>66</v>
      </c>
      <c r="K319" s="5" t="s">
        <v>67</v>
      </c>
      <c r="L319" s="7" t="s">
        <v>68</v>
      </c>
      <c r="M319" s="9">
        <v>23170</v>
      </c>
      <c r="N319" s="5" t="s">
        <v>288</v>
      </c>
      <c r="O319" s="31">
        <v>44645.384671875</v>
      </c>
      <c r="P319" s="32">
        <v>44645.5406765856</v>
      </c>
      <c r="Q319" s="28" t="s">
        <v>37</v>
      </c>
      <c r="R319" s="29" t="s">
        <v>37</v>
      </c>
      <c r="S319" s="28" t="s">
        <v>109</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1256</v>
      </c>
      <c r="B320" s="6" t="s">
        <v>1257</v>
      </c>
      <c r="C320" s="6" t="s">
        <v>1013</v>
      </c>
      <c r="D320" s="7" t="s">
        <v>1152</v>
      </c>
      <c r="E320" s="28" t="s">
        <v>1153</v>
      </c>
      <c r="F320" s="5" t="s">
        <v>52</v>
      </c>
      <c r="G320" s="6" t="s">
        <v>197</v>
      </c>
      <c r="H320" s="6" t="s">
        <v>37</v>
      </c>
      <c r="I320" s="6" t="s">
        <v>37</v>
      </c>
      <c r="J320" s="8" t="s">
        <v>66</v>
      </c>
      <c r="K320" s="5" t="s">
        <v>67</v>
      </c>
      <c r="L320" s="7" t="s">
        <v>68</v>
      </c>
      <c r="M320" s="9">
        <v>23180</v>
      </c>
      <c r="N320" s="5" t="s">
        <v>288</v>
      </c>
      <c r="O320" s="31">
        <v>44645.386016088</v>
      </c>
      <c r="P320" s="32">
        <v>44645.3871771181</v>
      </c>
      <c r="Q320" s="28" t="s">
        <v>37</v>
      </c>
      <c r="R320" s="29" t="s">
        <v>37</v>
      </c>
      <c r="S320" s="28" t="s">
        <v>109</v>
      </c>
      <c r="T320" s="28" t="s">
        <v>1157</v>
      </c>
      <c r="U320" s="5" t="s">
        <v>37</v>
      </c>
      <c r="V320" s="28" t="s">
        <v>37</v>
      </c>
      <c r="W320" s="7" t="s">
        <v>37</v>
      </c>
      <c r="X320" s="7" t="s">
        <v>37</v>
      </c>
      <c r="Y320" s="5" t="s">
        <v>37</v>
      </c>
      <c r="Z320" s="5" t="s">
        <v>37</v>
      </c>
      <c r="AA320" s="6" t="s">
        <v>37</v>
      </c>
      <c r="AB320" s="6" t="s">
        <v>37</v>
      </c>
      <c r="AC320" s="6" t="s">
        <v>37</v>
      </c>
      <c r="AD320" s="6" t="s">
        <v>37</v>
      </c>
      <c r="AE320" s="6" t="s">
        <v>37</v>
      </c>
    </row>
    <row r="321">
      <c r="A321" s="28" t="s">
        <v>1258</v>
      </c>
      <c r="B321" s="6" t="s">
        <v>1259</v>
      </c>
      <c r="C321" s="6" t="s">
        <v>1013</v>
      </c>
      <c r="D321" s="7" t="s">
        <v>1152</v>
      </c>
      <c r="E321" s="28" t="s">
        <v>1153</v>
      </c>
      <c r="F321" s="5" t="s">
        <v>52</v>
      </c>
      <c r="G321" s="6" t="s">
        <v>197</v>
      </c>
      <c r="H321" s="6" t="s">
        <v>37</v>
      </c>
      <c r="I321" s="6" t="s">
        <v>37</v>
      </c>
      <c r="J321" s="8" t="s">
        <v>66</v>
      </c>
      <c r="K321" s="5" t="s">
        <v>67</v>
      </c>
      <c r="L321" s="7" t="s">
        <v>68</v>
      </c>
      <c r="M321" s="9">
        <v>23190</v>
      </c>
      <c r="N321" s="5" t="s">
        <v>288</v>
      </c>
      <c r="O321" s="31">
        <v>44645.3878921644</v>
      </c>
      <c r="P321" s="32">
        <v>44645.3884884259</v>
      </c>
      <c r="Q321" s="28" t="s">
        <v>37</v>
      </c>
      <c r="R321" s="29" t="s">
        <v>37</v>
      </c>
      <c r="S321" s="28" t="s">
        <v>109</v>
      </c>
      <c r="T321" s="28" t="s">
        <v>1174</v>
      </c>
      <c r="U321" s="5" t="s">
        <v>37</v>
      </c>
      <c r="V321" s="28" t="s">
        <v>37</v>
      </c>
      <c r="W321" s="7" t="s">
        <v>37</v>
      </c>
      <c r="X321" s="7" t="s">
        <v>37</v>
      </c>
      <c r="Y321" s="5" t="s">
        <v>37</v>
      </c>
      <c r="Z321" s="5" t="s">
        <v>37</v>
      </c>
      <c r="AA321" s="6" t="s">
        <v>37</v>
      </c>
      <c r="AB321" s="6" t="s">
        <v>37</v>
      </c>
      <c r="AC321" s="6" t="s">
        <v>37</v>
      </c>
      <c r="AD321" s="6" t="s">
        <v>37</v>
      </c>
      <c r="AE321" s="6" t="s">
        <v>37</v>
      </c>
    </row>
    <row r="322">
      <c r="A322" s="28" t="s">
        <v>1260</v>
      </c>
      <c r="B322" s="6" t="s">
        <v>1261</v>
      </c>
      <c r="C322" s="6" t="s">
        <v>502</v>
      </c>
      <c r="D322" s="7" t="s">
        <v>1262</v>
      </c>
      <c r="E322" s="28" t="s">
        <v>1263</v>
      </c>
      <c r="F322" s="5" t="s">
        <v>59</v>
      </c>
      <c r="G322" s="6" t="s">
        <v>140</v>
      </c>
      <c r="H322" s="6" t="s">
        <v>37</v>
      </c>
      <c r="I322" s="6" t="s">
        <v>37</v>
      </c>
      <c r="J322" s="8" t="s">
        <v>341</v>
      </c>
      <c r="K322" s="5" t="s">
        <v>342</v>
      </c>
      <c r="L322" s="7" t="s">
        <v>343</v>
      </c>
      <c r="M322" s="9">
        <v>23200</v>
      </c>
      <c r="N322" s="5" t="s">
        <v>40</v>
      </c>
      <c r="O322" s="31">
        <v>44645.3908696759</v>
      </c>
      <c r="P322" s="32">
        <v>44645.4460812153</v>
      </c>
      <c r="Q322" s="28" t="s">
        <v>37</v>
      </c>
      <c r="R322" s="29" t="s">
        <v>37</v>
      </c>
      <c r="S322" s="28" t="s">
        <v>368</v>
      </c>
      <c r="T322" s="28" t="s">
        <v>1264</v>
      </c>
      <c r="U322" s="5" t="s">
        <v>37</v>
      </c>
      <c r="V322" s="28" t="s">
        <v>404</v>
      </c>
      <c r="W322" s="7" t="s">
        <v>37</v>
      </c>
      <c r="X322" s="7" t="s">
        <v>37</v>
      </c>
      <c r="Y322" s="5" t="s">
        <v>37</v>
      </c>
      <c r="Z322" s="5" t="s">
        <v>37</v>
      </c>
      <c r="AA322" s="6" t="s">
        <v>37</v>
      </c>
      <c r="AB322" s="6" t="s">
        <v>37</v>
      </c>
      <c r="AC322" s="6" t="s">
        <v>37</v>
      </c>
      <c r="AD322" s="6" t="s">
        <v>37</v>
      </c>
      <c r="AE322" s="6" t="s">
        <v>37</v>
      </c>
    </row>
    <row r="323">
      <c r="A323" s="28" t="s">
        <v>1265</v>
      </c>
      <c r="B323" s="6" t="s">
        <v>1266</v>
      </c>
      <c r="C323" s="6" t="s">
        <v>502</v>
      </c>
      <c r="D323" s="7" t="s">
        <v>1262</v>
      </c>
      <c r="E323" s="28" t="s">
        <v>1263</v>
      </c>
      <c r="F323" s="5" t="s">
        <v>155</v>
      </c>
      <c r="G323" s="6" t="s">
        <v>140</v>
      </c>
      <c r="H323" s="6" t="s">
        <v>37</v>
      </c>
      <c r="I323" s="6" t="s">
        <v>37</v>
      </c>
      <c r="J323" s="8" t="s">
        <v>341</v>
      </c>
      <c r="K323" s="5" t="s">
        <v>342</v>
      </c>
      <c r="L323" s="7" t="s">
        <v>343</v>
      </c>
      <c r="M323" s="9">
        <v>23210</v>
      </c>
      <c r="N323" s="5" t="s">
        <v>108</v>
      </c>
      <c r="O323" s="31">
        <v>44645.3908698727</v>
      </c>
      <c r="P323" s="32">
        <v>44645.4460812153</v>
      </c>
      <c r="Q323" s="28" t="s">
        <v>37</v>
      </c>
      <c r="R323" s="29" t="s">
        <v>37</v>
      </c>
      <c r="S323" s="28" t="s">
        <v>118</v>
      </c>
      <c r="T323" s="28" t="s">
        <v>1264</v>
      </c>
      <c r="U323" s="5" t="s">
        <v>37</v>
      </c>
      <c r="V323" s="28" t="s">
        <v>404</v>
      </c>
      <c r="W323" s="7" t="s">
        <v>37</v>
      </c>
      <c r="X323" s="7" t="s">
        <v>37</v>
      </c>
      <c r="Y323" s="5" t="s">
        <v>37</v>
      </c>
      <c r="Z323" s="5" t="s">
        <v>37</v>
      </c>
      <c r="AA323" s="6" t="s">
        <v>37</v>
      </c>
      <c r="AB323" s="6" t="s">
        <v>37</v>
      </c>
      <c r="AC323" s="6" t="s">
        <v>37</v>
      </c>
      <c r="AD323" s="6" t="s">
        <v>37</v>
      </c>
      <c r="AE323" s="6" t="s">
        <v>37</v>
      </c>
    </row>
    <row r="324">
      <c r="A324" s="28" t="s">
        <v>1267</v>
      </c>
      <c r="B324" s="6" t="s">
        <v>1268</v>
      </c>
      <c r="C324" s="6" t="s">
        <v>502</v>
      </c>
      <c r="D324" s="7" t="s">
        <v>1262</v>
      </c>
      <c r="E324" s="28" t="s">
        <v>1263</v>
      </c>
      <c r="F324" s="5" t="s">
        <v>103</v>
      </c>
      <c r="G324" s="6" t="s">
        <v>104</v>
      </c>
      <c r="H324" s="6" t="s">
        <v>37</v>
      </c>
      <c r="I324" s="6" t="s">
        <v>37</v>
      </c>
      <c r="J324" s="8" t="s">
        <v>247</v>
      </c>
      <c r="K324" s="5" t="s">
        <v>248</v>
      </c>
      <c r="L324" s="7" t="s">
        <v>249</v>
      </c>
      <c r="M324" s="9">
        <v>23220</v>
      </c>
      <c r="N324" s="5" t="s">
        <v>82</v>
      </c>
      <c r="O324" s="31">
        <v>44645.3908698727</v>
      </c>
      <c r="P324" s="32">
        <v>44645.4460812153</v>
      </c>
      <c r="Q324" s="28" t="s">
        <v>37</v>
      </c>
      <c r="R324" s="29" t="s">
        <v>1269</v>
      </c>
      <c r="S324" s="28" t="s">
        <v>109</v>
      </c>
      <c r="T324" s="28" t="s">
        <v>250</v>
      </c>
      <c r="U324" s="5" t="s">
        <v>134</v>
      </c>
      <c r="V324" s="28" t="s">
        <v>251</v>
      </c>
      <c r="W324" s="7" t="s">
        <v>37</v>
      </c>
      <c r="X324" s="7" t="s">
        <v>37</v>
      </c>
      <c r="Y324" s="5" t="s">
        <v>37</v>
      </c>
      <c r="Z324" s="5" t="s">
        <v>37</v>
      </c>
      <c r="AA324" s="6" t="s">
        <v>37</v>
      </c>
      <c r="AB324" s="6" t="s">
        <v>37</v>
      </c>
      <c r="AC324" s="6" t="s">
        <v>37</v>
      </c>
      <c r="AD324" s="6" t="s">
        <v>37</v>
      </c>
      <c r="AE324" s="6" t="s">
        <v>37</v>
      </c>
    </row>
    <row r="325">
      <c r="A325" s="28" t="s">
        <v>1270</v>
      </c>
      <c r="B325" s="6" t="s">
        <v>1271</v>
      </c>
      <c r="C325" s="6" t="s">
        <v>502</v>
      </c>
      <c r="D325" s="7" t="s">
        <v>1262</v>
      </c>
      <c r="E325" s="28" t="s">
        <v>1263</v>
      </c>
      <c r="F325" s="5" t="s">
        <v>103</v>
      </c>
      <c r="G325" s="6" t="s">
        <v>104</v>
      </c>
      <c r="H325" s="6" t="s">
        <v>37</v>
      </c>
      <c r="I325" s="6" t="s">
        <v>37</v>
      </c>
      <c r="J325" s="8" t="s">
        <v>247</v>
      </c>
      <c r="K325" s="5" t="s">
        <v>248</v>
      </c>
      <c r="L325" s="7" t="s">
        <v>249</v>
      </c>
      <c r="M325" s="9">
        <v>23230</v>
      </c>
      <c r="N325" s="5" t="s">
        <v>82</v>
      </c>
      <c r="O325" s="31">
        <v>44645.3908700231</v>
      </c>
      <c r="P325" s="32">
        <v>44645.4460813657</v>
      </c>
      <c r="Q325" s="28" t="s">
        <v>37</v>
      </c>
      <c r="R325" s="29" t="s">
        <v>1272</v>
      </c>
      <c r="S325" s="28" t="s">
        <v>109</v>
      </c>
      <c r="T325" s="28" t="s">
        <v>250</v>
      </c>
      <c r="U325" s="5" t="s">
        <v>134</v>
      </c>
      <c r="V325" s="28" t="s">
        <v>251</v>
      </c>
      <c r="W325" s="7" t="s">
        <v>37</v>
      </c>
      <c r="X325" s="7" t="s">
        <v>37</v>
      </c>
      <c r="Y325" s="5" t="s">
        <v>37</v>
      </c>
      <c r="Z325" s="5" t="s">
        <v>37</v>
      </c>
      <c r="AA325" s="6" t="s">
        <v>37</v>
      </c>
      <c r="AB325" s="6" t="s">
        <v>37</v>
      </c>
      <c r="AC325" s="6" t="s">
        <v>37</v>
      </c>
      <c r="AD325" s="6" t="s">
        <v>37</v>
      </c>
      <c r="AE325" s="6" t="s">
        <v>37</v>
      </c>
    </row>
    <row r="326">
      <c r="A326" s="28" t="s">
        <v>1273</v>
      </c>
      <c r="B326" s="6" t="s">
        <v>1274</v>
      </c>
      <c r="C326" s="6" t="s">
        <v>502</v>
      </c>
      <c r="D326" s="7" t="s">
        <v>1262</v>
      </c>
      <c r="E326" s="28" t="s">
        <v>1263</v>
      </c>
      <c r="F326" s="5" t="s">
        <v>103</v>
      </c>
      <c r="G326" s="6" t="s">
        <v>104</v>
      </c>
      <c r="H326" s="6" t="s">
        <v>37</v>
      </c>
      <c r="I326" s="6" t="s">
        <v>37</v>
      </c>
      <c r="J326" s="8" t="s">
        <v>1275</v>
      </c>
      <c r="K326" s="5" t="s">
        <v>1276</v>
      </c>
      <c r="L326" s="7" t="s">
        <v>1277</v>
      </c>
      <c r="M326" s="9">
        <v>23240</v>
      </c>
      <c r="N326" s="5" t="s">
        <v>82</v>
      </c>
      <c r="O326" s="31">
        <v>44645.3908702199</v>
      </c>
      <c r="P326" s="32">
        <v>44645.4460813657</v>
      </c>
      <c r="Q326" s="28" t="s">
        <v>37</v>
      </c>
      <c r="R326" s="29" t="s">
        <v>1278</v>
      </c>
      <c r="S326" s="28" t="s">
        <v>109</v>
      </c>
      <c r="T326" s="28" t="s">
        <v>1279</v>
      </c>
      <c r="U326" s="5" t="s">
        <v>613</v>
      </c>
      <c r="V326" s="28" t="s">
        <v>1280</v>
      </c>
      <c r="W326" s="7" t="s">
        <v>37</v>
      </c>
      <c r="X326" s="7" t="s">
        <v>37</v>
      </c>
      <c r="Y326" s="5" t="s">
        <v>37</v>
      </c>
      <c r="Z326" s="5" t="s">
        <v>37</v>
      </c>
      <c r="AA326" s="6" t="s">
        <v>37</v>
      </c>
      <c r="AB326" s="6" t="s">
        <v>37</v>
      </c>
      <c r="AC326" s="6" t="s">
        <v>37</v>
      </c>
      <c r="AD326" s="6" t="s">
        <v>37</v>
      </c>
      <c r="AE326" s="6" t="s">
        <v>37</v>
      </c>
    </row>
    <row r="327">
      <c r="A327" s="28" t="s">
        <v>1281</v>
      </c>
      <c r="B327" s="6" t="s">
        <v>1282</v>
      </c>
      <c r="C327" s="6" t="s">
        <v>502</v>
      </c>
      <c r="D327" s="7" t="s">
        <v>1262</v>
      </c>
      <c r="E327" s="28" t="s">
        <v>1263</v>
      </c>
      <c r="F327" s="5" t="s">
        <v>103</v>
      </c>
      <c r="G327" s="6" t="s">
        <v>104</v>
      </c>
      <c r="H327" s="6" t="s">
        <v>37</v>
      </c>
      <c r="I327" s="6" t="s">
        <v>37</v>
      </c>
      <c r="J327" s="8" t="s">
        <v>1275</v>
      </c>
      <c r="K327" s="5" t="s">
        <v>1276</v>
      </c>
      <c r="L327" s="7" t="s">
        <v>1277</v>
      </c>
      <c r="M327" s="9">
        <v>23250</v>
      </c>
      <c r="N327" s="5" t="s">
        <v>56</v>
      </c>
      <c r="O327" s="31">
        <v>44645.3908702199</v>
      </c>
      <c r="P327" s="32">
        <v>44649.3333708333</v>
      </c>
      <c r="Q327" s="28" t="s">
        <v>37</v>
      </c>
      <c r="R327" s="29" t="s">
        <v>37</v>
      </c>
      <c r="S327" s="28" t="s">
        <v>109</v>
      </c>
      <c r="T327" s="28" t="s">
        <v>1279</v>
      </c>
      <c r="U327" s="5" t="s">
        <v>613</v>
      </c>
      <c r="V327" s="28" t="s">
        <v>1280</v>
      </c>
      <c r="W327" s="7" t="s">
        <v>37</v>
      </c>
      <c r="X327" s="7" t="s">
        <v>37</v>
      </c>
      <c r="Y327" s="5" t="s">
        <v>37</v>
      </c>
      <c r="Z327" s="5" t="s">
        <v>37</v>
      </c>
      <c r="AA327" s="6" t="s">
        <v>37</v>
      </c>
      <c r="AB327" s="6" t="s">
        <v>37</v>
      </c>
      <c r="AC327" s="6" t="s">
        <v>37</v>
      </c>
      <c r="AD327" s="6" t="s">
        <v>37</v>
      </c>
      <c r="AE327" s="6" t="s">
        <v>37</v>
      </c>
    </row>
    <row r="328">
      <c r="A328" s="28" t="s">
        <v>1283</v>
      </c>
      <c r="B328" s="6" t="s">
        <v>1284</v>
      </c>
      <c r="C328" s="6" t="s">
        <v>502</v>
      </c>
      <c r="D328" s="7" t="s">
        <v>1262</v>
      </c>
      <c r="E328" s="28" t="s">
        <v>1263</v>
      </c>
      <c r="F328" s="5" t="s">
        <v>103</v>
      </c>
      <c r="G328" s="6" t="s">
        <v>104</v>
      </c>
      <c r="H328" s="6" t="s">
        <v>37</v>
      </c>
      <c r="I328" s="6" t="s">
        <v>37</v>
      </c>
      <c r="J328" s="8" t="s">
        <v>1275</v>
      </c>
      <c r="K328" s="5" t="s">
        <v>1276</v>
      </c>
      <c r="L328" s="7" t="s">
        <v>1277</v>
      </c>
      <c r="M328" s="9">
        <v>23260</v>
      </c>
      <c r="N328" s="5" t="s">
        <v>82</v>
      </c>
      <c r="O328" s="31">
        <v>44645.3908704051</v>
      </c>
      <c r="P328" s="32">
        <v>44645.4460815625</v>
      </c>
      <c r="Q328" s="28" t="s">
        <v>37</v>
      </c>
      <c r="R328" s="29" t="s">
        <v>1285</v>
      </c>
      <c r="S328" s="28" t="s">
        <v>109</v>
      </c>
      <c r="T328" s="28" t="s">
        <v>1279</v>
      </c>
      <c r="U328" s="5" t="s">
        <v>613</v>
      </c>
      <c r="V328" s="28" t="s">
        <v>1280</v>
      </c>
      <c r="W328" s="7" t="s">
        <v>37</v>
      </c>
      <c r="X328" s="7" t="s">
        <v>37</v>
      </c>
      <c r="Y328" s="5" t="s">
        <v>37</v>
      </c>
      <c r="Z328" s="5" t="s">
        <v>37</v>
      </c>
      <c r="AA328" s="6" t="s">
        <v>37</v>
      </c>
      <c r="AB328" s="6" t="s">
        <v>37</v>
      </c>
      <c r="AC328" s="6" t="s">
        <v>37</v>
      </c>
      <c r="AD328" s="6" t="s">
        <v>37</v>
      </c>
      <c r="AE328" s="6" t="s">
        <v>37</v>
      </c>
    </row>
    <row r="329">
      <c r="A329" s="28" t="s">
        <v>1286</v>
      </c>
      <c r="B329" s="6" t="s">
        <v>1287</v>
      </c>
      <c r="C329" s="6" t="s">
        <v>502</v>
      </c>
      <c r="D329" s="7" t="s">
        <v>1262</v>
      </c>
      <c r="E329" s="28" t="s">
        <v>1263</v>
      </c>
      <c r="F329" s="5" t="s">
        <v>103</v>
      </c>
      <c r="G329" s="6" t="s">
        <v>104</v>
      </c>
      <c r="H329" s="6" t="s">
        <v>37</v>
      </c>
      <c r="I329" s="6" t="s">
        <v>37</v>
      </c>
      <c r="J329" s="8" t="s">
        <v>609</v>
      </c>
      <c r="K329" s="5" t="s">
        <v>610</v>
      </c>
      <c r="L329" s="7" t="s">
        <v>611</v>
      </c>
      <c r="M329" s="9">
        <v>23270</v>
      </c>
      <c r="N329" s="5" t="s">
        <v>82</v>
      </c>
      <c r="O329" s="31">
        <v>44645.3908704051</v>
      </c>
      <c r="P329" s="32">
        <v>44645.4460824884</v>
      </c>
      <c r="Q329" s="28" t="s">
        <v>37</v>
      </c>
      <c r="R329" s="29" t="s">
        <v>1288</v>
      </c>
      <c r="S329" s="28" t="s">
        <v>109</v>
      </c>
      <c r="T329" s="28" t="s">
        <v>612</v>
      </c>
      <c r="U329" s="5" t="s">
        <v>613</v>
      </c>
      <c r="V329" s="28" t="s">
        <v>614</v>
      </c>
      <c r="W329" s="7" t="s">
        <v>37</v>
      </c>
      <c r="X329" s="7" t="s">
        <v>37</v>
      </c>
      <c r="Y329" s="5" t="s">
        <v>37</v>
      </c>
      <c r="Z329" s="5" t="s">
        <v>37</v>
      </c>
      <c r="AA329" s="6" t="s">
        <v>37</v>
      </c>
      <c r="AB329" s="6" t="s">
        <v>37</v>
      </c>
      <c r="AC329" s="6" t="s">
        <v>37</v>
      </c>
      <c r="AD329" s="6" t="s">
        <v>37</v>
      </c>
      <c r="AE329" s="6" t="s">
        <v>37</v>
      </c>
    </row>
    <row r="330">
      <c r="A330" s="28" t="s">
        <v>1289</v>
      </c>
      <c r="B330" s="6" t="s">
        <v>1290</v>
      </c>
      <c r="C330" s="6" t="s">
        <v>1291</v>
      </c>
      <c r="D330" s="7" t="s">
        <v>1262</v>
      </c>
      <c r="E330" s="28" t="s">
        <v>1263</v>
      </c>
      <c r="F330" s="5" t="s">
        <v>103</v>
      </c>
      <c r="G330" s="6" t="s">
        <v>104</v>
      </c>
      <c r="H330" s="6" t="s">
        <v>37</v>
      </c>
      <c r="I330" s="6" t="s">
        <v>37</v>
      </c>
      <c r="J330" s="8" t="s">
        <v>609</v>
      </c>
      <c r="K330" s="5" t="s">
        <v>610</v>
      </c>
      <c r="L330" s="7" t="s">
        <v>611</v>
      </c>
      <c r="M330" s="9">
        <v>23280</v>
      </c>
      <c r="N330" s="5" t="s">
        <v>56</v>
      </c>
      <c r="O330" s="31">
        <v>44645.3908709491</v>
      </c>
      <c r="P330" s="32">
        <v>44645.4460826389</v>
      </c>
      <c r="Q330" s="28" t="s">
        <v>37</v>
      </c>
      <c r="R330" s="29" t="s">
        <v>37</v>
      </c>
      <c r="S330" s="28" t="s">
        <v>109</v>
      </c>
      <c r="T330" s="28" t="s">
        <v>612</v>
      </c>
      <c r="U330" s="5" t="s">
        <v>613</v>
      </c>
      <c r="V330" s="28" t="s">
        <v>614</v>
      </c>
      <c r="W330" s="7" t="s">
        <v>37</v>
      </c>
      <c r="X330" s="7" t="s">
        <v>37</v>
      </c>
      <c r="Y330" s="5" t="s">
        <v>37</v>
      </c>
      <c r="Z330" s="5" t="s">
        <v>37</v>
      </c>
      <c r="AA330" s="6" t="s">
        <v>37</v>
      </c>
      <c r="AB330" s="6" t="s">
        <v>37</v>
      </c>
      <c r="AC330" s="6" t="s">
        <v>37</v>
      </c>
      <c r="AD330" s="6" t="s">
        <v>37</v>
      </c>
      <c r="AE330" s="6" t="s">
        <v>37</v>
      </c>
    </row>
    <row r="331">
      <c r="A331" s="28" t="s">
        <v>1292</v>
      </c>
      <c r="B331" s="6" t="s">
        <v>1293</v>
      </c>
      <c r="C331" s="6" t="s">
        <v>502</v>
      </c>
      <c r="D331" s="7" t="s">
        <v>1262</v>
      </c>
      <c r="E331" s="28" t="s">
        <v>1263</v>
      </c>
      <c r="F331" s="5" t="s">
        <v>103</v>
      </c>
      <c r="G331" s="6" t="s">
        <v>104</v>
      </c>
      <c r="H331" s="6" t="s">
        <v>37</v>
      </c>
      <c r="I331" s="6" t="s">
        <v>37</v>
      </c>
      <c r="J331" s="8" t="s">
        <v>495</v>
      </c>
      <c r="K331" s="5" t="s">
        <v>496</v>
      </c>
      <c r="L331" s="7" t="s">
        <v>497</v>
      </c>
      <c r="M331" s="9">
        <v>23290</v>
      </c>
      <c r="N331" s="5" t="s">
        <v>40</v>
      </c>
      <c r="O331" s="31">
        <v>44645.3908710995</v>
      </c>
      <c r="P331" s="32">
        <v>44645.4460802894</v>
      </c>
      <c r="Q331" s="28" t="s">
        <v>37</v>
      </c>
      <c r="R331" s="29" t="s">
        <v>37</v>
      </c>
      <c r="S331" s="28" t="s">
        <v>109</v>
      </c>
      <c r="T331" s="28" t="s">
        <v>498</v>
      </c>
      <c r="U331" s="5" t="s">
        <v>134</v>
      </c>
      <c r="V331" s="28" t="s">
        <v>499</v>
      </c>
      <c r="W331" s="7" t="s">
        <v>37</v>
      </c>
      <c r="X331" s="7" t="s">
        <v>37</v>
      </c>
      <c r="Y331" s="5" t="s">
        <v>37</v>
      </c>
      <c r="Z331" s="5" t="s">
        <v>37</v>
      </c>
      <c r="AA331" s="6" t="s">
        <v>37</v>
      </c>
      <c r="AB331" s="6" t="s">
        <v>37</v>
      </c>
      <c r="AC331" s="6" t="s">
        <v>37</v>
      </c>
      <c r="AD331" s="6" t="s">
        <v>37</v>
      </c>
      <c r="AE331" s="6" t="s">
        <v>37</v>
      </c>
    </row>
    <row r="332">
      <c r="A332" s="28" t="s">
        <v>1294</v>
      </c>
      <c r="B332" s="6" t="s">
        <v>1295</v>
      </c>
      <c r="C332" s="6" t="s">
        <v>502</v>
      </c>
      <c r="D332" s="7" t="s">
        <v>1262</v>
      </c>
      <c r="E332" s="28" t="s">
        <v>1263</v>
      </c>
      <c r="F332" s="5" t="s">
        <v>103</v>
      </c>
      <c r="G332" s="6" t="s">
        <v>104</v>
      </c>
      <c r="H332" s="6" t="s">
        <v>37</v>
      </c>
      <c r="I332" s="6" t="s">
        <v>37</v>
      </c>
      <c r="J332" s="8" t="s">
        <v>495</v>
      </c>
      <c r="K332" s="5" t="s">
        <v>496</v>
      </c>
      <c r="L332" s="7" t="s">
        <v>497</v>
      </c>
      <c r="M332" s="9">
        <v>23300</v>
      </c>
      <c r="N332" s="5" t="s">
        <v>40</v>
      </c>
      <c r="O332" s="31">
        <v>44645.3908712963</v>
      </c>
      <c r="P332" s="32">
        <v>44645.4460804745</v>
      </c>
      <c r="Q332" s="28" t="s">
        <v>37</v>
      </c>
      <c r="R332" s="29" t="s">
        <v>37</v>
      </c>
      <c r="S332" s="28" t="s">
        <v>109</v>
      </c>
      <c r="T332" s="28" t="s">
        <v>498</v>
      </c>
      <c r="U332" s="5" t="s">
        <v>134</v>
      </c>
      <c r="V332" s="28" t="s">
        <v>499</v>
      </c>
      <c r="W332" s="7" t="s">
        <v>37</v>
      </c>
      <c r="X332" s="7" t="s">
        <v>37</v>
      </c>
      <c r="Y332" s="5" t="s">
        <v>37</v>
      </c>
      <c r="Z332" s="5" t="s">
        <v>37</v>
      </c>
      <c r="AA332" s="6" t="s">
        <v>37</v>
      </c>
      <c r="AB332" s="6" t="s">
        <v>37</v>
      </c>
      <c r="AC332" s="6" t="s">
        <v>37</v>
      </c>
      <c r="AD332" s="6" t="s">
        <v>37</v>
      </c>
      <c r="AE332" s="6" t="s">
        <v>37</v>
      </c>
    </row>
    <row r="333">
      <c r="A333" s="28" t="s">
        <v>1296</v>
      </c>
      <c r="B333" s="6" t="s">
        <v>1297</v>
      </c>
      <c r="C333" s="6" t="s">
        <v>502</v>
      </c>
      <c r="D333" s="7" t="s">
        <v>1262</v>
      </c>
      <c r="E333" s="28" t="s">
        <v>1263</v>
      </c>
      <c r="F333" s="5" t="s">
        <v>59</v>
      </c>
      <c r="G333" s="6" t="s">
        <v>197</v>
      </c>
      <c r="H333" s="6" t="s">
        <v>37</v>
      </c>
      <c r="I333" s="6" t="s">
        <v>37</v>
      </c>
      <c r="J333" s="8" t="s">
        <v>66</v>
      </c>
      <c r="K333" s="5" t="s">
        <v>67</v>
      </c>
      <c r="L333" s="7" t="s">
        <v>68</v>
      </c>
      <c r="M333" s="9">
        <v>23310</v>
      </c>
      <c r="N333" s="5" t="s">
        <v>288</v>
      </c>
      <c r="O333" s="31">
        <v>44645.3908712963</v>
      </c>
      <c r="P333" s="32">
        <v>44645.4460804745</v>
      </c>
      <c r="Q333" s="28" t="s">
        <v>37</v>
      </c>
      <c r="R333" s="29" t="s">
        <v>37</v>
      </c>
      <c r="S333" s="28" t="s">
        <v>109</v>
      </c>
      <c r="T333" s="28" t="s">
        <v>498</v>
      </c>
      <c r="U333" s="5" t="s">
        <v>37</v>
      </c>
      <c r="V333" s="28" t="s">
        <v>499</v>
      </c>
      <c r="W333" s="7" t="s">
        <v>37</v>
      </c>
      <c r="X333" s="7" t="s">
        <v>37</v>
      </c>
      <c r="Y333" s="5" t="s">
        <v>37</v>
      </c>
      <c r="Z333" s="5" t="s">
        <v>37</v>
      </c>
      <c r="AA333" s="6" t="s">
        <v>37</v>
      </c>
      <c r="AB333" s="6" t="s">
        <v>37</v>
      </c>
      <c r="AC333" s="6" t="s">
        <v>37</v>
      </c>
      <c r="AD333" s="6" t="s">
        <v>37</v>
      </c>
      <c r="AE333" s="6" t="s">
        <v>37</v>
      </c>
    </row>
    <row r="334">
      <c r="A334" s="28" t="s">
        <v>1298</v>
      </c>
      <c r="B334" s="6" t="s">
        <v>1299</v>
      </c>
      <c r="C334" s="6" t="s">
        <v>502</v>
      </c>
      <c r="D334" s="7" t="s">
        <v>1262</v>
      </c>
      <c r="E334" s="28" t="s">
        <v>1263</v>
      </c>
      <c r="F334" s="5" t="s">
        <v>103</v>
      </c>
      <c r="G334" s="6" t="s">
        <v>104</v>
      </c>
      <c r="H334" s="6" t="s">
        <v>37</v>
      </c>
      <c r="I334" s="6" t="s">
        <v>37</v>
      </c>
      <c r="J334" s="8" t="s">
        <v>222</v>
      </c>
      <c r="K334" s="5" t="s">
        <v>223</v>
      </c>
      <c r="L334" s="7" t="s">
        <v>224</v>
      </c>
      <c r="M334" s="9">
        <v>23320</v>
      </c>
      <c r="N334" s="5" t="s">
        <v>40</v>
      </c>
      <c r="O334" s="31">
        <v>44645.3908714931</v>
      </c>
      <c r="P334" s="32">
        <v>44645.4460804745</v>
      </c>
      <c r="Q334" s="28" t="s">
        <v>37</v>
      </c>
      <c r="R334" s="29" t="s">
        <v>37</v>
      </c>
      <c r="S334" s="28" t="s">
        <v>118</v>
      </c>
      <c r="T334" s="28" t="s">
        <v>240</v>
      </c>
      <c r="U334" s="5" t="s">
        <v>211</v>
      </c>
      <c r="V334" s="28" t="s">
        <v>227</v>
      </c>
      <c r="W334" s="7" t="s">
        <v>37</v>
      </c>
      <c r="X334" s="7" t="s">
        <v>37</v>
      </c>
      <c r="Y334" s="5" t="s">
        <v>37</v>
      </c>
      <c r="Z334" s="5" t="s">
        <v>37</v>
      </c>
      <c r="AA334" s="6" t="s">
        <v>37</v>
      </c>
      <c r="AB334" s="6" t="s">
        <v>37</v>
      </c>
      <c r="AC334" s="6" t="s">
        <v>37</v>
      </c>
      <c r="AD334" s="6" t="s">
        <v>37</v>
      </c>
      <c r="AE334" s="6" t="s">
        <v>37</v>
      </c>
    </row>
    <row r="335">
      <c r="A335" s="28" t="s">
        <v>1300</v>
      </c>
      <c r="B335" s="6" t="s">
        <v>1301</v>
      </c>
      <c r="C335" s="6" t="s">
        <v>502</v>
      </c>
      <c r="D335" s="7" t="s">
        <v>1262</v>
      </c>
      <c r="E335" s="28" t="s">
        <v>1263</v>
      </c>
      <c r="F335" s="5" t="s">
        <v>103</v>
      </c>
      <c r="G335" s="6" t="s">
        <v>104</v>
      </c>
      <c r="H335" s="6" t="s">
        <v>37</v>
      </c>
      <c r="I335" s="6" t="s">
        <v>37</v>
      </c>
      <c r="J335" s="8" t="s">
        <v>222</v>
      </c>
      <c r="K335" s="5" t="s">
        <v>223</v>
      </c>
      <c r="L335" s="7" t="s">
        <v>224</v>
      </c>
      <c r="M335" s="9">
        <v>23330</v>
      </c>
      <c r="N335" s="5" t="s">
        <v>82</v>
      </c>
      <c r="O335" s="31">
        <v>44645.3908716435</v>
      </c>
      <c r="P335" s="32">
        <v>44645.4460806713</v>
      </c>
      <c r="Q335" s="28" t="s">
        <v>37</v>
      </c>
      <c r="R335" s="29" t="s">
        <v>1302</v>
      </c>
      <c r="S335" s="28" t="s">
        <v>118</v>
      </c>
      <c r="T335" s="28" t="s">
        <v>240</v>
      </c>
      <c r="U335" s="5" t="s">
        <v>211</v>
      </c>
      <c r="V335" s="28" t="s">
        <v>227</v>
      </c>
      <c r="W335" s="7" t="s">
        <v>37</v>
      </c>
      <c r="X335" s="7" t="s">
        <v>37</v>
      </c>
      <c r="Y335" s="5" t="s">
        <v>37</v>
      </c>
      <c r="Z335" s="5" t="s">
        <v>37</v>
      </c>
      <c r="AA335" s="6" t="s">
        <v>37</v>
      </c>
      <c r="AB335" s="6" t="s">
        <v>37</v>
      </c>
      <c r="AC335" s="6" t="s">
        <v>37</v>
      </c>
      <c r="AD335" s="6" t="s">
        <v>37</v>
      </c>
      <c r="AE335" s="6" t="s">
        <v>37</v>
      </c>
    </row>
    <row r="336">
      <c r="A336" s="28" t="s">
        <v>1303</v>
      </c>
      <c r="B336" s="6" t="s">
        <v>1304</v>
      </c>
      <c r="C336" s="6" t="s">
        <v>502</v>
      </c>
      <c r="D336" s="7" t="s">
        <v>1262</v>
      </c>
      <c r="E336" s="28" t="s">
        <v>1263</v>
      </c>
      <c r="F336" s="5" t="s">
        <v>103</v>
      </c>
      <c r="G336" s="6" t="s">
        <v>104</v>
      </c>
      <c r="H336" s="6" t="s">
        <v>37</v>
      </c>
      <c r="I336" s="6" t="s">
        <v>37</v>
      </c>
      <c r="J336" s="8" t="s">
        <v>222</v>
      </c>
      <c r="K336" s="5" t="s">
        <v>223</v>
      </c>
      <c r="L336" s="7" t="s">
        <v>224</v>
      </c>
      <c r="M336" s="9">
        <v>23340</v>
      </c>
      <c r="N336" s="5" t="s">
        <v>288</v>
      </c>
      <c r="O336" s="31">
        <v>44645.3908718403</v>
      </c>
      <c r="P336" s="32">
        <v>44645.4460806713</v>
      </c>
      <c r="Q336" s="28" t="s">
        <v>37</v>
      </c>
      <c r="R336" s="29" t="s">
        <v>37</v>
      </c>
      <c r="S336" s="28" t="s">
        <v>118</v>
      </c>
      <c r="T336" s="28" t="s">
        <v>240</v>
      </c>
      <c r="U336" s="5" t="s">
        <v>211</v>
      </c>
      <c r="V336" s="28" t="s">
        <v>227</v>
      </c>
      <c r="W336" s="7" t="s">
        <v>37</v>
      </c>
      <c r="X336" s="7" t="s">
        <v>37</v>
      </c>
      <c r="Y336" s="5" t="s">
        <v>37</v>
      </c>
      <c r="Z336" s="5" t="s">
        <v>37</v>
      </c>
      <c r="AA336" s="6" t="s">
        <v>37</v>
      </c>
      <c r="AB336" s="6" t="s">
        <v>37</v>
      </c>
      <c r="AC336" s="6" t="s">
        <v>37</v>
      </c>
      <c r="AD336" s="6" t="s">
        <v>37</v>
      </c>
      <c r="AE336" s="6" t="s">
        <v>37</v>
      </c>
    </row>
    <row r="337">
      <c r="A337" s="28" t="s">
        <v>1305</v>
      </c>
      <c r="B337" s="6" t="s">
        <v>1306</v>
      </c>
      <c r="C337" s="6" t="s">
        <v>502</v>
      </c>
      <c r="D337" s="7" t="s">
        <v>1262</v>
      </c>
      <c r="E337" s="28" t="s">
        <v>1263</v>
      </c>
      <c r="F337" s="5" t="s">
        <v>103</v>
      </c>
      <c r="G337" s="6" t="s">
        <v>104</v>
      </c>
      <c r="H337" s="6" t="s">
        <v>37</v>
      </c>
      <c r="I337" s="6" t="s">
        <v>37</v>
      </c>
      <c r="J337" s="8" t="s">
        <v>222</v>
      </c>
      <c r="K337" s="5" t="s">
        <v>223</v>
      </c>
      <c r="L337" s="7" t="s">
        <v>224</v>
      </c>
      <c r="M337" s="9">
        <v>23350</v>
      </c>
      <c r="N337" s="5" t="s">
        <v>82</v>
      </c>
      <c r="O337" s="31">
        <v>44645.3908718403</v>
      </c>
      <c r="P337" s="32">
        <v>44645.4460806713</v>
      </c>
      <c r="Q337" s="28" t="s">
        <v>37</v>
      </c>
      <c r="R337" s="29" t="s">
        <v>1307</v>
      </c>
      <c r="S337" s="28" t="s">
        <v>118</v>
      </c>
      <c r="T337" s="28" t="s">
        <v>240</v>
      </c>
      <c r="U337" s="5" t="s">
        <v>211</v>
      </c>
      <c r="V337" s="28" t="s">
        <v>227</v>
      </c>
      <c r="W337" s="7" t="s">
        <v>37</v>
      </c>
      <c r="X337" s="7" t="s">
        <v>37</v>
      </c>
      <c r="Y337" s="5" t="s">
        <v>37</v>
      </c>
      <c r="Z337" s="5" t="s">
        <v>37</v>
      </c>
      <c r="AA337" s="6" t="s">
        <v>37</v>
      </c>
      <c r="AB337" s="6" t="s">
        <v>37</v>
      </c>
      <c r="AC337" s="6" t="s">
        <v>37</v>
      </c>
      <c r="AD337" s="6" t="s">
        <v>37</v>
      </c>
      <c r="AE337" s="6" t="s">
        <v>37</v>
      </c>
    </row>
    <row r="338">
      <c r="A338" s="28" t="s">
        <v>1308</v>
      </c>
      <c r="B338" s="6" t="s">
        <v>1309</v>
      </c>
      <c r="C338" s="6" t="s">
        <v>502</v>
      </c>
      <c r="D338" s="7" t="s">
        <v>1262</v>
      </c>
      <c r="E338" s="28" t="s">
        <v>1263</v>
      </c>
      <c r="F338" s="5" t="s">
        <v>103</v>
      </c>
      <c r="G338" s="6" t="s">
        <v>104</v>
      </c>
      <c r="H338" s="6" t="s">
        <v>37</v>
      </c>
      <c r="I338" s="6" t="s">
        <v>37</v>
      </c>
      <c r="J338" s="8" t="s">
        <v>222</v>
      </c>
      <c r="K338" s="5" t="s">
        <v>223</v>
      </c>
      <c r="L338" s="7" t="s">
        <v>224</v>
      </c>
      <c r="M338" s="9">
        <v>23360</v>
      </c>
      <c r="N338" s="5" t="s">
        <v>82</v>
      </c>
      <c r="O338" s="31">
        <v>44645.3908720255</v>
      </c>
      <c r="P338" s="32">
        <v>44645.4460808681</v>
      </c>
      <c r="Q338" s="28" t="s">
        <v>37</v>
      </c>
      <c r="R338" s="29" t="s">
        <v>1310</v>
      </c>
      <c r="S338" s="28" t="s">
        <v>118</v>
      </c>
      <c r="T338" s="28" t="s">
        <v>240</v>
      </c>
      <c r="U338" s="5" t="s">
        <v>211</v>
      </c>
      <c r="V338" s="28" t="s">
        <v>227</v>
      </c>
      <c r="W338" s="7" t="s">
        <v>37</v>
      </c>
      <c r="X338" s="7" t="s">
        <v>37</v>
      </c>
      <c r="Y338" s="5" t="s">
        <v>37</v>
      </c>
      <c r="Z338" s="5" t="s">
        <v>37</v>
      </c>
      <c r="AA338" s="6" t="s">
        <v>37</v>
      </c>
      <c r="AB338" s="6" t="s">
        <v>37</v>
      </c>
      <c r="AC338" s="6" t="s">
        <v>37</v>
      </c>
      <c r="AD338" s="6" t="s">
        <v>37</v>
      </c>
      <c r="AE338" s="6" t="s">
        <v>37</v>
      </c>
    </row>
    <row r="339">
      <c r="A339" s="28" t="s">
        <v>1311</v>
      </c>
      <c r="B339" s="6" t="s">
        <v>1312</v>
      </c>
      <c r="C339" s="6" t="s">
        <v>502</v>
      </c>
      <c r="D339" s="7" t="s">
        <v>1262</v>
      </c>
      <c r="E339" s="28" t="s">
        <v>1263</v>
      </c>
      <c r="F339" s="5" t="s">
        <v>155</v>
      </c>
      <c r="G339" s="6" t="s">
        <v>104</v>
      </c>
      <c r="H339" s="6" t="s">
        <v>37</v>
      </c>
      <c r="I339" s="6" t="s">
        <v>37</v>
      </c>
      <c r="J339" s="8" t="s">
        <v>264</v>
      </c>
      <c r="K339" s="5" t="s">
        <v>265</v>
      </c>
      <c r="L339" s="7" t="s">
        <v>266</v>
      </c>
      <c r="M339" s="9">
        <v>23370</v>
      </c>
      <c r="N339" s="5" t="s">
        <v>82</v>
      </c>
      <c r="O339" s="31">
        <v>44645.3908727662</v>
      </c>
      <c r="P339" s="32">
        <v>44645.4460808681</v>
      </c>
      <c r="Q339" s="28" t="s">
        <v>37</v>
      </c>
      <c r="R339" s="29" t="s">
        <v>1313</v>
      </c>
      <c r="S339" s="28" t="s">
        <v>109</v>
      </c>
      <c r="T339" s="28" t="s">
        <v>282</v>
      </c>
      <c r="U339" s="5" t="s">
        <v>37</v>
      </c>
      <c r="V339" s="28" t="s">
        <v>284</v>
      </c>
      <c r="W339" s="7" t="s">
        <v>37</v>
      </c>
      <c r="X339" s="7" t="s">
        <v>37</v>
      </c>
      <c r="Y339" s="5" t="s">
        <v>37</v>
      </c>
      <c r="Z339" s="5" t="s">
        <v>37</v>
      </c>
      <c r="AA339" s="6" t="s">
        <v>37</v>
      </c>
      <c r="AB339" s="6" t="s">
        <v>37</v>
      </c>
      <c r="AC339" s="6" t="s">
        <v>37</v>
      </c>
      <c r="AD339" s="6" t="s">
        <v>37</v>
      </c>
      <c r="AE339" s="6" t="s">
        <v>37</v>
      </c>
    </row>
    <row r="340">
      <c r="A340" s="28" t="s">
        <v>1314</v>
      </c>
      <c r="B340" s="6" t="s">
        <v>1315</v>
      </c>
      <c r="C340" s="6" t="s">
        <v>502</v>
      </c>
      <c r="D340" s="7" t="s">
        <v>1262</v>
      </c>
      <c r="E340" s="28" t="s">
        <v>1263</v>
      </c>
      <c r="F340" s="5" t="s">
        <v>155</v>
      </c>
      <c r="G340" s="6" t="s">
        <v>104</v>
      </c>
      <c r="H340" s="6" t="s">
        <v>37</v>
      </c>
      <c r="I340" s="6" t="s">
        <v>37</v>
      </c>
      <c r="J340" s="8" t="s">
        <v>264</v>
      </c>
      <c r="K340" s="5" t="s">
        <v>265</v>
      </c>
      <c r="L340" s="7" t="s">
        <v>266</v>
      </c>
      <c r="M340" s="9">
        <v>23380</v>
      </c>
      <c r="N340" s="5" t="s">
        <v>82</v>
      </c>
      <c r="O340" s="31">
        <v>44645.3908732986</v>
      </c>
      <c r="P340" s="32">
        <v>44645.4460808681</v>
      </c>
      <c r="Q340" s="28" t="s">
        <v>37</v>
      </c>
      <c r="R340" s="29" t="s">
        <v>1316</v>
      </c>
      <c r="S340" s="28" t="s">
        <v>109</v>
      </c>
      <c r="T340" s="28" t="s">
        <v>282</v>
      </c>
      <c r="U340" s="5" t="s">
        <v>37</v>
      </c>
      <c r="V340" s="28" t="s">
        <v>284</v>
      </c>
      <c r="W340" s="7" t="s">
        <v>37</v>
      </c>
      <c r="X340" s="7" t="s">
        <v>37</v>
      </c>
      <c r="Y340" s="5" t="s">
        <v>37</v>
      </c>
      <c r="Z340" s="5" t="s">
        <v>37</v>
      </c>
      <c r="AA340" s="6" t="s">
        <v>37</v>
      </c>
      <c r="AB340" s="6" t="s">
        <v>37</v>
      </c>
      <c r="AC340" s="6" t="s">
        <v>37</v>
      </c>
      <c r="AD340" s="6" t="s">
        <v>37</v>
      </c>
      <c r="AE340" s="6" t="s">
        <v>37</v>
      </c>
    </row>
    <row r="341">
      <c r="A341" s="28" t="s">
        <v>1317</v>
      </c>
      <c r="B341" s="6" t="s">
        <v>1318</v>
      </c>
      <c r="C341" s="6" t="s">
        <v>502</v>
      </c>
      <c r="D341" s="7" t="s">
        <v>1262</v>
      </c>
      <c r="E341" s="28" t="s">
        <v>1263</v>
      </c>
      <c r="F341" s="5" t="s">
        <v>155</v>
      </c>
      <c r="G341" s="6" t="s">
        <v>104</v>
      </c>
      <c r="H341" s="6" t="s">
        <v>37</v>
      </c>
      <c r="I341" s="6" t="s">
        <v>37</v>
      </c>
      <c r="J341" s="8" t="s">
        <v>264</v>
      </c>
      <c r="K341" s="5" t="s">
        <v>265</v>
      </c>
      <c r="L341" s="7" t="s">
        <v>266</v>
      </c>
      <c r="M341" s="9">
        <v>23390</v>
      </c>
      <c r="N341" s="5" t="s">
        <v>82</v>
      </c>
      <c r="O341" s="31">
        <v>44645.3908736458</v>
      </c>
      <c r="P341" s="32">
        <v>44645.4460810185</v>
      </c>
      <c r="Q341" s="28" t="s">
        <v>37</v>
      </c>
      <c r="R341" s="29" t="s">
        <v>1319</v>
      </c>
      <c r="S341" s="28" t="s">
        <v>109</v>
      </c>
      <c r="T341" s="28" t="s">
        <v>282</v>
      </c>
      <c r="U341" s="5" t="s">
        <v>37</v>
      </c>
      <c r="V341" s="28" t="s">
        <v>284</v>
      </c>
      <c r="W341" s="7" t="s">
        <v>37</v>
      </c>
      <c r="X341" s="7" t="s">
        <v>37</v>
      </c>
      <c r="Y341" s="5" t="s">
        <v>37</v>
      </c>
      <c r="Z341" s="5" t="s">
        <v>37</v>
      </c>
      <c r="AA341" s="6" t="s">
        <v>37</v>
      </c>
      <c r="AB341" s="6" t="s">
        <v>37</v>
      </c>
      <c r="AC341" s="6" t="s">
        <v>37</v>
      </c>
      <c r="AD341" s="6" t="s">
        <v>37</v>
      </c>
      <c r="AE341" s="6" t="s">
        <v>37</v>
      </c>
    </row>
    <row r="342">
      <c r="A342" s="28" t="s">
        <v>1320</v>
      </c>
      <c r="B342" s="6" t="s">
        <v>1321</v>
      </c>
      <c r="C342" s="6" t="s">
        <v>502</v>
      </c>
      <c r="D342" s="7" t="s">
        <v>1262</v>
      </c>
      <c r="E342" s="28" t="s">
        <v>1263</v>
      </c>
      <c r="F342" s="5" t="s">
        <v>155</v>
      </c>
      <c r="G342" s="6" t="s">
        <v>104</v>
      </c>
      <c r="H342" s="6" t="s">
        <v>37</v>
      </c>
      <c r="I342" s="6" t="s">
        <v>37</v>
      </c>
      <c r="J342" s="8" t="s">
        <v>264</v>
      </c>
      <c r="K342" s="5" t="s">
        <v>265</v>
      </c>
      <c r="L342" s="7" t="s">
        <v>266</v>
      </c>
      <c r="M342" s="9">
        <v>23400</v>
      </c>
      <c r="N342" s="5" t="s">
        <v>82</v>
      </c>
      <c r="O342" s="31">
        <v>44645.3908739931</v>
      </c>
      <c r="P342" s="32">
        <v>44645.4460810185</v>
      </c>
      <c r="Q342" s="28" t="s">
        <v>37</v>
      </c>
      <c r="R342" s="29" t="s">
        <v>1322</v>
      </c>
      <c r="S342" s="28" t="s">
        <v>109</v>
      </c>
      <c r="T342" s="28" t="s">
        <v>282</v>
      </c>
      <c r="U342" s="5" t="s">
        <v>37</v>
      </c>
      <c r="V342" s="28" t="s">
        <v>284</v>
      </c>
      <c r="W342" s="7" t="s">
        <v>37</v>
      </c>
      <c r="X342" s="7" t="s">
        <v>37</v>
      </c>
      <c r="Y342" s="5" t="s">
        <v>37</v>
      </c>
      <c r="Z342" s="5" t="s">
        <v>37</v>
      </c>
      <c r="AA342" s="6" t="s">
        <v>37</v>
      </c>
      <c r="AB342" s="6" t="s">
        <v>37</v>
      </c>
      <c r="AC342" s="6" t="s">
        <v>37</v>
      </c>
      <c r="AD342" s="6" t="s">
        <v>37</v>
      </c>
      <c r="AE342" s="6" t="s">
        <v>37</v>
      </c>
    </row>
    <row r="343">
      <c r="A343" s="28" t="s">
        <v>1323</v>
      </c>
      <c r="B343" s="6" t="s">
        <v>1324</v>
      </c>
      <c r="C343" s="6" t="s">
        <v>1325</v>
      </c>
      <c r="D343" s="7" t="s">
        <v>1326</v>
      </c>
      <c r="E343" s="28" t="s">
        <v>1327</v>
      </c>
      <c r="F343" s="5" t="s">
        <v>302</v>
      </c>
      <c r="G343" s="6" t="s">
        <v>140</v>
      </c>
      <c r="H343" s="6" t="s">
        <v>37</v>
      </c>
      <c r="I343" s="6" t="s">
        <v>37</v>
      </c>
      <c r="J343" s="8" t="s">
        <v>303</v>
      </c>
      <c r="K343" s="5" t="s">
        <v>304</v>
      </c>
      <c r="L343" s="7" t="s">
        <v>305</v>
      </c>
      <c r="M343" s="9">
        <v>23410</v>
      </c>
      <c r="N343" s="5" t="s">
        <v>56</v>
      </c>
      <c r="O343" s="31">
        <v>44645.3941846065</v>
      </c>
      <c r="P343" s="32">
        <v>44645.5026137384</v>
      </c>
      <c r="Q343" s="28" t="s">
        <v>37</v>
      </c>
      <c r="R343" s="29" t="s">
        <v>37</v>
      </c>
      <c r="S343" s="28" t="s">
        <v>109</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1328</v>
      </c>
      <c r="B344" s="6" t="s">
        <v>1329</v>
      </c>
      <c r="C344" s="6" t="s">
        <v>1330</v>
      </c>
      <c r="D344" s="7" t="s">
        <v>1326</v>
      </c>
      <c r="E344" s="28" t="s">
        <v>1327</v>
      </c>
      <c r="F344" s="5" t="s">
        <v>155</v>
      </c>
      <c r="G344" s="6" t="s">
        <v>140</v>
      </c>
      <c r="H344" s="6" t="s">
        <v>37</v>
      </c>
      <c r="I344" s="6" t="s">
        <v>37</v>
      </c>
      <c r="J344" s="8" t="s">
        <v>341</v>
      </c>
      <c r="K344" s="5" t="s">
        <v>342</v>
      </c>
      <c r="L344" s="7" t="s">
        <v>343</v>
      </c>
      <c r="M344" s="9">
        <v>23420</v>
      </c>
      <c r="N344" s="5" t="s">
        <v>82</v>
      </c>
      <c r="O344" s="31">
        <v>44645.4003638542</v>
      </c>
      <c r="P344" s="32">
        <v>44645.5026137384</v>
      </c>
      <c r="Q344" s="28" t="s">
        <v>37</v>
      </c>
      <c r="R344" s="29" t="s">
        <v>1331</v>
      </c>
      <c r="S344" s="28" t="s">
        <v>118</v>
      </c>
      <c r="T344" s="28" t="s">
        <v>790</v>
      </c>
      <c r="U344" s="5" t="s">
        <v>346</v>
      </c>
      <c r="V344" s="28" t="s">
        <v>404</v>
      </c>
      <c r="W344" s="7" t="s">
        <v>37</v>
      </c>
      <c r="X344" s="7" t="s">
        <v>37</v>
      </c>
      <c r="Y344" s="5" t="s">
        <v>123</v>
      </c>
      <c r="Z344" s="5" t="s">
        <v>37</v>
      </c>
      <c r="AA344" s="6" t="s">
        <v>37</v>
      </c>
      <c r="AB344" s="6" t="s">
        <v>37</v>
      </c>
      <c r="AC344" s="6" t="s">
        <v>37</v>
      </c>
      <c r="AD344" s="6" t="s">
        <v>37</v>
      </c>
      <c r="AE344" s="6" t="s">
        <v>37</v>
      </c>
    </row>
    <row r="345">
      <c r="A345" s="28" t="s">
        <v>1332</v>
      </c>
      <c r="B345" s="6" t="s">
        <v>1333</v>
      </c>
      <c r="C345" s="6" t="s">
        <v>1013</v>
      </c>
      <c r="D345" s="7" t="s">
        <v>1212</v>
      </c>
      <c r="E345" s="28" t="s">
        <v>1213</v>
      </c>
      <c r="F345" s="5" t="s">
        <v>103</v>
      </c>
      <c r="G345" s="6" t="s">
        <v>104</v>
      </c>
      <c r="H345" s="6" t="s">
        <v>37</v>
      </c>
      <c r="I345" s="6" t="s">
        <v>37</v>
      </c>
      <c r="J345" s="8" t="s">
        <v>1171</v>
      </c>
      <c r="K345" s="5" t="s">
        <v>1172</v>
      </c>
      <c r="L345" s="7" t="s">
        <v>1173</v>
      </c>
      <c r="M345" s="9">
        <v>23430</v>
      </c>
      <c r="N345" s="5" t="s">
        <v>40</v>
      </c>
      <c r="O345" s="31">
        <v>44645.4024955208</v>
      </c>
      <c r="P345" s="32">
        <v>44645.4039277431</v>
      </c>
      <c r="Q345" s="28" t="s">
        <v>37</v>
      </c>
      <c r="R345" s="29" t="s">
        <v>37</v>
      </c>
      <c r="S345" s="28" t="s">
        <v>109</v>
      </c>
      <c r="T345" s="28" t="s">
        <v>1174</v>
      </c>
      <c r="U345" s="5" t="s">
        <v>134</v>
      </c>
      <c r="V345" s="28" t="s">
        <v>1175</v>
      </c>
      <c r="W345" s="7" t="s">
        <v>37</v>
      </c>
      <c r="X345" s="7" t="s">
        <v>37</v>
      </c>
      <c r="Y345" s="5" t="s">
        <v>37</v>
      </c>
      <c r="Z345" s="5" t="s">
        <v>37</v>
      </c>
      <c r="AA345" s="6" t="s">
        <v>37</v>
      </c>
      <c r="AB345" s="6" t="s">
        <v>37</v>
      </c>
      <c r="AC345" s="6" t="s">
        <v>37</v>
      </c>
      <c r="AD345" s="6" t="s">
        <v>37</v>
      </c>
      <c r="AE345" s="6" t="s">
        <v>37</v>
      </c>
    </row>
    <row r="346">
      <c r="A346" s="28" t="s">
        <v>1334</v>
      </c>
      <c r="B346" s="6" t="s">
        <v>1335</v>
      </c>
      <c r="C346" s="6" t="s">
        <v>1013</v>
      </c>
      <c r="D346" s="7" t="s">
        <v>1208</v>
      </c>
      <c r="E346" s="28" t="s">
        <v>1209</v>
      </c>
      <c r="F346" s="5" t="s">
        <v>103</v>
      </c>
      <c r="G346" s="6" t="s">
        <v>104</v>
      </c>
      <c r="H346" s="6" t="s">
        <v>37</v>
      </c>
      <c r="I346" s="6" t="s">
        <v>37</v>
      </c>
      <c r="J346" s="8" t="s">
        <v>1154</v>
      </c>
      <c r="K346" s="5" t="s">
        <v>1155</v>
      </c>
      <c r="L346" s="7" t="s">
        <v>1156</v>
      </c>
      <c r="M346" s="9">
        <v>23440</v>
      </c>
      <c r="N346" s="5" t="s">
        <v>40</v>
      </c>
      <c r="O346" s="31">
        <v>44645.4058362269</v>
      </c>
      <c r="P346" s="32">
        <v>44645.4168422454</v>
      </c>
      <c r="Q346" s="28" t="s">
        <v>37</v>
      </c>
      <c r="R346" s="29" t="s">
        <v>37</v>
      </c>
      <c r="S346" s="28" t="s">
        <v>109</v>
      </c>
      <c r="T346" s="28" t="s">
        <v>1157</v>
      </c>
      <c r="U346" s="5" t="s">
        <v>134</v>
      </c>
      <c r="V346" s="28" t="s">
        <v>1158</v>
      </c>
      <c r="W346" s="7" t="s">
        <v>37</v>
      </c>
      <c r="X346" s="7" t="s">
        <v>37</v>
      </c>
      <c r="Y346" s="5" t="s">
        <v>37</v>
      </c>
      <c r="Z346" s="5" t="s">
        <v>37</v>
      </c>
      <c r="AA346" s="6" t="s">
        <v>37</v>
      </c>
      <c r="AB346" s="6" t="s">
        <v>37</v>
      </c>
      <c r="AC346" s="6" t="s">
        <v>37</v>
      </c>
      <c r="AD346" s="6" t="s">
        <v>37</v>
      </c>
      <c r="AE346" s="6" t="s">
        <v>37</v>
      </c>
    </row>
    <row r="347">
      <c r="A347" s="28" t="s">
        <v>1336</v>
      </c>
      <c r="B347" s="6" t="s">
        <v>1337</v>
      </c>
      <c r="C347" s="6" t="s">
        <v>1338</v>
      </c>
      <c r="D347" s="7" t="s">
        <v>1339</v>
      </c>
      <c r="E347" s="28" t="s">
        <v>1340</v>
      </c>
      <c r="F347" s="5" t="s">
        <v>103</v>
      </c>
      <c r="G347" s="6" t="s">
        <v>104</v>
      </c>
      <c r="H347" s="6" t="s">
        <v>37</v>
      </c>
      <c r="I347" s="6" t="s">
        <v>37</v>
      </c>
      <c r="J347" s="8" t="s">
        <v>1275</v>
      </c>
      <c r="K347" s="5" t="s">
        <v>1276</v>
      </c>
      <c r="L347" s="7" t="s">
        <v>1277</v>
      </c>
      <c r="M347" s="9">
        <v>23450</v>
      </c>
      <c r="N347" s="5" t="s">
        <v>82</v>
      </c>
      <c r="O347" s="31">
        <v>44645.4064952546</v>
      </c>
      <c r="P347" s="32">
        <v>44645.5636789352</v>
      </c>
      <c r="Q347" s="28" t="s">
        <v>37</v>
      </c>
      <c r="R347" s="29" t="s">
        <v>1341</v>
      </c>
      <c r="S347" s="28" t="s">
        <v>109</v>
      </c>
      <c r="T347" s="28" t="s">
        <v>1279</v>
      </c>
      <c r="U347" s="5" t="s">
        <v>613</v>
      </c>
      <c r="V347" s="28" t="s">
        <v>1280</v>
      </c>
      <c r="W347" s="7" t="s">
        <v>37</v>
      </c>
      <c r="X347" s="7" t="s">
        <v>37</v>
      </c>
      <c r="Y347" s="5" t="s">
        <v>37</v>
      </c>
      <c r="Z347" s="5" t="s">
        <v>37</v>
      </c>
      <c r="AA347" s="6" t="s">
        <v>37</v>
      </c>
      <c r="AB347" s="6" t="s">
        <v>37</v>
      </c>
      <c r="AC347" s="6" t="s">
        <v>37</v>
      </c>
      <c r="AD347" s="6" t="s">
        <v>37</v>
      </c>
      <c r="AE347" s="6" t="s">
        <v>37</v>
      </c>
    </row>
    <row r="348">
      <c r="A348" s="28" t="s">
        <v>1342</v>
      </c>
      <c r="B348" s="6" t="s">
        <v>1343</v>
      </c>
      <c r="C348" s="6" t="s">
        <v>1338</v>
      </c>
      <c r="D348" s="7" t="s">
        <v>1339</v>
      </c>
      <c r="E348" s="28" t="s">
        <v>1340</v>
      </c>
      <c r="F348" s="5" t="s">
        <v>103</v>
      </c>
      <c r="G348" s="6" t="s">
        <v>104</v>
      </c>
      <c r="H348" s="6" t="s">
        <v>37</v>
      </c>
      <c r="I348" s="6" t="s">
        <v>37</v>
      </c>
      <c r="J348" s="8" t="s">
        <v>1275</v>
      </c>
      <c r="K348" s="5" t="s">
        <v>1276</v>
      </c>
      <c r="L348" s="7" t="s">
        <v>1277</v>
      </c>
      <c r="M348" s="9">
        <v>23460</v>
      </c>
      <c r="N348" s="5" t="s">
        <v>82</v>
      </c>
      <c r="O348" s="31">
        <v>44645.4075648148</v>
      </c>
      <c r="P348" s="32">
        <v>44645.7080100694</v>
      </c>
      <c r="Q348" s="28" t="s">
        <v>37</v>
      </c>
      <c r="R348" s="29" t="s">
        <v>1344</v>
      </c>
      <c r="S348" s="28" t="s">
        <v>109</v>
      </c>
      <c r="T348" s="28" t="s">
        <v>1279</v>
      </c>
      <c r="U348" s="5" t="s">
        <v>613</v>
      </c>
      <c r="V348" s="28" t="s">
        <v>1280</v>
      </c>
      <c r="W348" s="7" t="s">
        <v>37</v>
      </c>
      <c r="X348" s="7" t="s">
        <v>37</v>
      </c>
      <c r="Y348" s="5" t="s">
        <v>37</v>
      </c>
      <c r="Z348" s="5" t="s">
        <v>37</v>
      </c>
      <c r="AA348" s="6" t="s">
        <v>37</v>
      </c>
      <c r="AB348" s="6" t="s">
        <v>37</v>
      </c>
      <c r="AC348" s="6" t="s">
        <v>37</v>
      </c>
      <c r="AD348" s="6" t="s">
        <v>37</v>
      </c>
      <c r="AE348" s="6" t="s">
        <v>37</v>
      </c>
    </row>
    <row r="349">
      <c r="A349" s="28" t="s">
        <v>1345</v>
      </c>
      <c r="B349" s="6" t="s">
        <v>1346</v>
      </c>
      <c r="C349" s="6" t="s">
        <v>1347</v>
      </c>
      <c r="D349" s="7" t="s">
        <v>979</v>
      </c>
      <c r="E349" s="28" t="s">
        <v>980</v>
      </c>
      <c r="F349" s="5" t="s">
        <v>302</v>
      </c>
      <c r="G349" s="6" t="s">
        <v>104</v>
      </c>
      <c r="H349" s="6" t="s">
        <v>37</v>
      </c>
      <c r="I349" s="6" t="s">
        <v>37</v>
      </c>
      <c r="J349" s="8" t="s">
        <v>303</v>
      </c>
      <c r="K349" s="5" t="s">
        <v>304</v>
      </c>
      <c r="L349" s="7" t="s">
        <v>305</v>
      </c>
      <c r="M349" s="9">
        <v>23470</v>
      </c>
      <c r="N349" s="5" t="s">
        <v>56</v>
      </c>
      <c r="O349" s="31">
        <v>44645.4097010764</v>
      </c>
      <c r="P349" s="32">
        <v>44645.5751929398</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1348</v>
      </c>
      <c r="B350" s="6" t="s">
        <v>1349</v>
      </c>
      <c r="C350" s="6" t="s">
        <v>1184</v>
      </c>
      <c r="D350" s="7" t="s">
        <v>1339</v>
      </c>
      <c r="E350" s="28" t="s">
        <v>1340</v>
      </c>
      <c r="F350" s="5" t="s">
        <v>981</v>
      </c>
      <c r="G350" s="6" t="s">
        <v>104</v>
      </c>
      <c r="H350" s="6" t="s">
        <v>37</v>
      </c>
      <c r="I350" s="6" t="s">
        <v>37</v>
      </c>
      <c r="J350" s="8" t="s">
        <v>303</v>
      </c>
      <c r="K350" s="5" t="s">
        <v>304</v>
      </c>
      <c r="L350" s="7" t="s">
        <v>305</v>
      </c>
      <c r="M350" s="9">
        <v>23480</v>
      </c>
      <c r="N350" s="5" t="s">
        <v>56</v>
      </c>
      <c r="O350" s="31">
        <v>44645.4098909722</v>
      </c>
      <c r="P350" s="32">
        <v>44645.5409700231</v>
      </c>
      <c r="Q350" s="28" t="s">
        <v>37</v>
      </c>
      <c r="R350" s="29" t="s">
        <v>37</v>
      </c>
      <c r="S350" s="28" t="s">
        <v>109</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1350</v>
      </c>
      <c r="B351" s="6" t="s">
        <v>1351</v>
      </c>
      <c r="C351" s="6" t="s">
        <v>1352</v>
      </c>
      <c r="D351" s="7" t="s">
        <v>64</v>
      </c>
      <c r="E351" s="28" t="s">
        <v>65</v>
      </c>
      <c r="F351" s="5" t="s">
        <v>59</v>
      </c>
      <c r="G351" s="6" t="s">
        <v>37</v>
      </c>
      <c r="H351" s="6" t="s">
        <v>37</v>
      </c>
      <c r="I351" s="6" t="s">
        <v>37</v>
      </c>
      <c r="J351" s="8" t="s">
        <v>66</v>
      </c>
      <c r="K351" s="5" t="s">
        <v>67</v>
      </c>
      <c r="L351" s="7" t="s">
        <v>68</v>
      </c>
      <c r="M351" s="9">
        <v>23490</v>
      </c>
      <c r="N351" s="5" t="s">
        <v>288</v>
      </c>
      <c r="O351" s="31">
        <v>44645.4130417477</v>
      </c>
      <c r="P351" s="32">
        <v>44645.4473</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1353</v>
      </c>
      <c r="B352" s="6" t="s">
        <v>1354</v>
      </c>
      <c r="C352" s="6" t="s">
        <v>1013</v>
      </c>
      <c r="D352" s="7" t="s">
        <v>1208</v>
      </c>
      <c r="E352" s="28" t="s">
        <v>1209</v>
      </c>
      <c r="F352" s="5" t="s">
        <v>103</v>
      </c>
      <c r="G352" s="6" t="s">
        <v>104</v>
      </c>
      <c r="H352" s="6" t="s">
        <v>37</v>
      </c>
      <c r="I352" s="6" t="s">
        <v>37</v>
      </c>
      <c r="J352" s="8" t="s">
        <v>1154</v>
      </c>
      <c r="K352" s="5" t="s">
        <v>1155</v>
      </c>
      <c r="L352" s="7" t="s">
        <v>1156</v>
      </c>
      <c r="M352" s="9">
        <v>23500</v>
      </c>
      <c r="N352" s="5" t="s">
        <v>82</v>
      </c>
      <c r="O352" s="31">
        <v>44645.4149689815</v>
      </c>
      <c r="P352" s="32">
        <v>44645.4168422454</v>
      </c>
      <c r="Q352" s="28" t="s">
        <v>37</v>
      </c>
      <c r="R352" s="29" t="s">
        <v>1355</v>
      </c>
      <c r="S352" s="28" t="s">
        <v>109</v>
      </c>
      <c r="T352" s="28" t="s">
        <v>1157</v>
      </c>
      <c r="U352" s="5" t="s">
        <v>134</v>
      </c>
      <c r="V352" s="28" t="s">
        <v>1158</v>
      </c>
      <c r="W352" s="7" t="s">
        <v>37</v>
      </c>
      <c r="X352" s="7" t="s">
        <v>37</v>
      </c>
      <c r="Y352" s="5" t="s">
        <v>37</v>
      </c>
      <c r="Z352" s="5" t="s">
        <v>37</v>
      </c>
      <c r="AA352" s="6" t="s">
        <v>37</v>
      </c>
      <c r="AB352" s="6" t="s">
        <v>37</v>
      </c>
      <c r="AC352" s="6" t="s">
        <v>37</v>
      </c>
      <c r="AD352" s="6" t="s">
        <v>37</v>
      </c>
      <c r="AE352" s="6" t="s">
        <v>37</v>
      </c>
    </row>
    <row r="353">
      <c r="A353" s="28" t="s">
        <v>1356</v>
      </c>
      <c r="B353" s="6" t="s">
        <v>1357</v>
      </c>
      <c r="C353" s="6" t="s">
        <v>1358</v>
      </c>
      <c r="D353" s="7" t="s">
        <v>44</v>
      </c>
      <c r="E353" s="28" t="s">
        <v>45</v>
      </c>
      <c r="F353" s="5" t="s">
        <v>618</v>
      </c>
      <c r="G353" s="6" t="s">
        <v>37</v>
      </c>
      <c r="H353" s="6" t="s">
        <v>37</v>
      </c>
      <c r="I353" s="6" t="s">
        <v>37</v>
      </c>
      <c r="J353" s="8" t="s">
        <v>633</v>
      </c>
      <c r="K353" s="5" t="s">
        <v>634</v>
      </c>
      <c r="L353" s="7" t="s">
        <v>635</v>
      </c>
      <c r="M353" s="9">
        <v>23510</v>
      </c>
      <c r="N353" s="5" t="s">
        <v>56</v>
      </c>
      <c r="O353" s="31">
        <v>44645.4163141204</v>
      </c>
      <c r="P353" s="32">
        <v>44648.6441139236</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1359</v>
      </c>
      <c r="B354" s="6" t="s">
        <v>1360</v>
      </c>
      <c r="C354" s="6" t="s">
        <v>194</v>
      </c>
      <c r="D354" s="7" t="s">
        <v>373</v>
      </c>
      <c r="E354" s="28" t="s">
        <v>374</v>
      </c>
      <c r="F354" s="5" t="s">
        <v>103</v>
      </c>
      <c r="G354" s="6" t="s">
        <v>104</v>
      </c>
      <c r="H354" s="6" t="s">
        <v>37</v>
      </c>
      <c r="I354" s="6" t="s">
        <v>37</v>
      </c>
      <c r="J354" s="8" t="s">
        <v>222</v>
      </c>
      <c r="K354" s="5" t="s">
        <v>223</v>
      </c>
      <c r="L354" s="7" t="s">
        <v>224</v>
      </c>
      <c r="M354" s="9">
        <v>23520</v>
      </c>
      <c r="N354" s="5" t="s">
        <v>40</v>
      </c>
      <c r="O354" s="31">
        <v>44645.4164457986</v>
      </c>
      <c r="P354" s="32">
        <v>44645.4288897801</v>
      </c>
      <c r="Q354" s="28" t="s">
        <v>37</v>
      </c>
      <c r="R354" s="29" t="s">
        <v>37</v>
      </c>
      <c r="S354" s="28" t="s">
        <v>118</v>
      </c>
      <c r="T354" s="28" t="s">
        <v>240</v>
      </c>
      <c r="U354" s="5" t="s">
        <v>211</v>
      </c>
      <c r="V354" s="28" t="s">
        <v>227</v>
      </c>
      <c r="W354" s="7" t="s">
        <v>37</v>
      </c>
      <c r="X354" s="7" t="s">
        <v>37</v>
      </c>
      <c r="Y354" s="5" t="s">
        <v>37</v>
      </c>
      <c r="Z354" s="5" t="s">
        <v>37</v>
      </c>
      <c r="AA354" s="6" t="s">
        <v>37</v>
      </c>
      <c r="AB354" s="6" t="s">
        <v>37</v>
      </c>
      <c r="AC354" s="6" t="s">
        <v>37</v>
      </c>
      <c r="AD354" s="6" t="s">
        <v>37</v>
      </c>
      <c r="AE354" s="6" t="s">
        <v>37</v>
      </c>
    </row>
    <row r="355">
      <c r="A355" s="28" t="s">
        <v>1361</v>
      </c>
      <c r="B355" s="6" t="s">
        <v>1362</v>
      </c>
      <c r="C355" s="6" t="s">
        <v>1352</v>
      </c>
      <c r="D355" s="7" t="s">
        <v>64</v>
      </c>
      <c r="E355" s="28" t="s">
        <v>65</v>
      </c>
      <c r="F355" s="5" t="s">
        <v>103</v>
      </c>
      <c r="G355" s="6" t="s">
        <v>37</v>
      </c>
      <c r="H355" s="6" t="s">
        <v>37</v>
      </c>
      <c r="I355" s="6" t="s">
        <v>37</v>
      </c>
      <c r="J355" s="8" t="s">
        <v>1363</v>
      </c>
      <c r="K355" s="5" t="s">
        <v>1364</v>
      </c>
      <c r="L355" s="7" t="s">
        <v>1365</v>
      </c>
      <c r="M355" s="9">
        <v>23530</v>
      </c>
      <c r="N355" s="5" t="s">
        <v>56</v>
      </c>
      <c r="O355" s="31">
        <v>44645.4166226505</v>
      </c>
      <c r="P355" s="32">
        <v>44645.4473001968</v>
      </c>
      <c r="Q355" s="28" t="s">
        <v>37</v>
      </c>
      <c r="R355" s="29" t="s">
        <v>37</v>
      </c>
      <c r="S355" s="28" t="s">
        <v>109</v>
      </c>
      <c r="T355" s="28" t="s">
        <v>1366</v>
      </c>
      <c r="U355" s="5" t="s">
        <v>1367</v>
      </c>
      <c r="V355" s="28" t="s">
        <v>1368</v>
      </c>
      <c r="W355" s="7" t="s">
        <v>37</v>
      </c>
      <c r="X355" s="7" t="s">
        <v>37</v>
      </c>
      <c r="Y355" s="5" t="s">
        <v>37</v>
      </c>
      <c r="Z355" s="5" t="s">
        <v>37</v>
      </c>
      <c r="AA355" s="6" t="s">
        <v>37</v>
      </c>
      <c r="AB355" s="6" t="s">
        <v>37</v>
      </c>
      <c r="AC355" s="6" t="s">
        <v>37</v>
      </c>
      <c r="AD355" s="6" t="s">
        <v>37</v>
      </c>
      <c r="AE355" s="6" t="s">
        <v>37</v>
      </c>
    </row>
    <row r="356">
      <c r="A356" s="28" t="s">
        <v>1369</v>
      </c>
      <c r="B356" s="6" t="s">
        <v>1370</v>
      </c>
      <c r="C356" s="6" t="s">
        <v>1352</v>
      </c>
      <c r="D356" s="7" t="s">
        <v>64</v>
      </c>
      <c r="E356" s="28" t="s">
        <v>65</v>
      </c>
      <c r="F356" s="5" t="s">
        <v>103</v>
      </c>
      <c r="G356" s="6" t="s">
        <v>37</v>
      </c>
      <c r="H356" s="6" t="s">
        <v>37</v>
      </c>
      <c r="I356" s="6" t="s">
        <v>37</v>
      </c>
      <c r="J356" s="8" t="s">
        <v>1363</v>
      </c>
      <c r="K356" s="5" t="s">
        <v>1364</v>
      </c>
      <c r="L356" s="7" t="s">
        <v>1365</v>
      </c>
      <c r="M356" s="9">
        <v>23540</v>
      </c>
      <c r="N356" s="5" t="s">
        <v>82</v>
      </c>
      <c r="O356" s="31">
        <v>44645.4175743866</v>
      </c>
      <c r="P356" s="32">
        <v>44645.4473003819</v>
      </c>
      <c r="Q356" s="28" t="s">
        <v>37</v>
      </c>
      <c r="R356" s="29" t="s">
        <v>1371</v>
      </c>
      <c r="S356" s="28" t="s">
        <v>109</v>
      </c>
      <c r="T356" s="28" t="s">
        <v>1366</v>
      </c>
      <c r="U356" s="5" t="s">
        <v>1367</v>
      </c>
      <c r="V356" s="28" t="s">
        <v>1368</v>
      </c>
      <c r="W356" s="7" t="s">
        <v>37</v>
      </c>
      <c r="X356" s="7" t="s">
        <v>37</v>
      </c>
      <c r="Y356" s="5" t="s">
        <v>37</v>
      </c>
      <c r="Z356" s="5" t="s">
        <v>37</v>
      </c>
      <c r="AA356" s="6" t="s">
        <v>37</v>
      </c>
      <c r="AB356" s="6" t="s">
        <v>37</v>
      </c>
      <c r="AC356" s="6" t="s">
        <v>37</v>
      </c>
      <c r="AD356" s="6" t="s">
        <v>37</v>
      </c>
      <c r="AE356" s="6" t="s">
        <v>37</v>
      </c>
    </row>
    <row r="357">
      <c r="A357" s="28" t="s">
        <v>1372</v>
      </c>
      <c r="B357" s="6" t="s">
        <v>1373</v>
      </c>
      <c r="C357" s="6" t="s">
        <v>194</v>
      </c>
      <c r="D357" s="7" t="s">
        <v>373</v>
      </c>
      <c r="E357" s="28" t="s">
        <v>374</v>
      </c>
      <c r="F357" s="5" t="s">
        <v>103</v>
      </c>
      <c r="G357" s="6" t="s">
        <v>104</v>
      </c>
      <c r="H357" s="6" t="s">
        <v>37</v>
      </c>
      <c r="I357" s="6" t="s">
        <v>37</v>
      </c>
      <c r="J357" s="8" t="s">
        <v>222</v>
      </c>
      <c r="K357" s="5" t="s">
        <v>223</v>
      </c>
      <c r="L357" s="7" t="s">
        <v>224</v>
      </c>
      <c r="M357" s="9">
        <v>23550</v>
      </c>
      <c r="N357" s="5" t="s">
        <v>56</v>
      </c>
      <c r="O357" s="31">
        <v>44645.4182223032</v>
      </c>
      <c r="P357" s="32">
        <v>44645.4288899306</v>
      </c>
      <c r="Q357" s="28" t="s">
        <v>37</v>
      </c>
      <c r="R357" s="29" t="s">
        <v>37</v>
      </c>
      <c r="S357" s="28" t="s">
        <v>118</v>
      </c>
      <c r="T357" s="28" t="s">
        <v>240</v>
      </c>
      <c r="U357" s="5" t="s">
        <v>211</v>
      </c>
      <c r="V357" s="28" t="s">
        <v>227</v>
      </c>
      <c r="W357" s="7" t="s">
        <v>37</v>
      </c>
      <c r="X357" s="7" t="s">
        <v>37</v>
      </c>
      <c r="Y357" s="5" t="s">
        <v>37</v>
      </c>
      <c r="Z357" s="5" t="s">
        <v>37</v>
      </c>
      <c r="AA357" s="6" t="s">
        <v>37</v>
      </c>
      <c r="AB357" s="6" t="s">
        <v>37</v>
      </c>
      <c r="AC357" s="6" t="s">
        <v>37</v>
      </c>
      <c r="AD357" s="6" t="s">
        <v>37</v>
      </c>
      <c r="AE357" s="6" t="s">
        <v>37</v>
      </c>
    </row>
    <row r="358">
      <c r="A358" s="28" t="s">
        <v>1374</v>
      </c>
      <c r="B358" s="6" t="s">
        <v>1375</v>
      </c>
      <c r="C358" s="6" t="s">
        <v>1013</v>
      </c>
      <c r="D358" s="7" t="s">
        <v>1212</v>
      </c>
      <c r="E358" s="28" t="s">
        <v>1213</v>
      </c>
      <c r="F358" s="5" t="s">
        <v>103</v>
      </c>
      <c r="G358" s="6" t="s">
        <v>104</v>
      </c>
      <c r="H358" s="6" t="s">
        <v>37</v>
      </c>
      <c r="I358" s="6" t="s">
        <v>37</v>
      </c>
      <c r="J358" s="8" t="s">
        <v>1171</v>
      </c>
      <c r="K358" s="5" t="s">
        <v>1172</v>
      </c>
      <c r="L358" s="7" t="s">
        <v>1173</v>
      </c>
      <c r="M358" s="9">
        <v>23560</v>
      </c>
      <c r="N358" s="5" t="s">
        <v>82</v>
      </c>
      <c r="O358" s="31">
        <v>44645.4183951389</v>
      </c>
      <c r="P358" s="32">
        <v>44645.422853044</v>
      </c>
      <c r="Q358" s="28" t="s">
        <v>37</v>
      </c>
      <c r="R358" s="29" t="s">
        <v>1376</v>
      </c>
      <c r="S358" s="28" t="s">
        <v>109</v>
      </c>
      <c r="T358" s="28" t="s">
        <v>1174</v>
      </c>
      <c r="U358" s="5" t="s">
        <v>134</v>
      </c>
      <c r="V358" s="28" t="s">
        <v>1175</v>
      </c>
      <c r="W358" s="7" t="s">
        <v>37</v>
      </c>
      <c r="X358" s="7" t="s">
        <v>37</v>
      </c>
      <c r="Y358" s="5" t="s">
        <v>37</v>
      </c>
      <c r="Z358" s="5" t="s">
        <v>37</v>
      </c>
      <c r="AA358" s="6" t="s">
        <v>37</v>
      </c>
      <c r="AB358" s="6" t="s">
        <v>37</v>
      </c>
      <c r="AC358" s="6" t="s">
        <v>37</v>
      </c>
      <c r="AD358" s="6" t="s">
        <v>37</v>
      </c>
      <c r="AE358" s="6" t="s">
        <v>37</v>
      </c>
    </row>
    <row r="359">
      <c r="A359" s="28" t="s">
        <v>1377</v>
      </c>
      <c r="B359" s="6" t="s">
        <v>1378</v>
      </c>
      <c r="C359" s="6" t="s">
        <v>194</v>
      </c>
      <c r="D359" s="7" t="s">
        <v>373</v>
      </c>
      <c r="E359" s="28" t="s">
        <v>374</v>
      </c>
      <c r="F359" s="5" t="s">
        <v>103</v>
      </c>
      <c r="G359" s="6" t="s">
        <v>104</v>
      </c>
      <c r="H359" s="6" t="s">
        <v>37</v>
      </c>
      <c r="I359" s="6" t="s">
        <v>37</v>
      </c>
      <c r="J359" s="8" t="s">
        <v>222</v>
      </c>
      <c r="K359" s="5" t="s">
        <v>223</v>
      </c>
      <c r="L359" s="7" t="s">
        <v>224</v>
      </c>
      <c r="M359" s="9">
        <v>23570</v>
      </c>
      <c r="N359" s="5" t="s">
        <v>82</v>
      </c>
      <c r="O359" s="31">
        <v>44645.4195164005</v>
      </c>
      <c r="P359" s="32">
        <v>44645.4288899306</v>
      </c>
      <c r="Q359" s="28" t="s">
        <v>37</v>
      </c>
      <c r="R359" s="29" t="s">
        <v>1379</v>
      </c>
      <c r="S359" s="28" t="s">
        <v>118</v>
      </c>
      <c r="T359" s="28" t="s">
        <v>240</v>
      </c>
      <c r="U359" s="5" t="s">
        <v>211</v>
      </c>
      <c r="V359" s="28" t="s">
        <v>227</v>
      </c>
      <c r="W359" s="7" t="s">
        <v>37</v>
      </c>
      <c r="X359" s="7" t="s">
        <v>37</v>
      </c>
      <c r="Y359" s="5" t="s">
        <v>37</v>
      </c>
      <c r="Z359" s="5" t="s">
        <v>37</v>
      </c>
      <c r="AA359" s="6" t="s">
        <v>37</v>
      </c>
      <c r="AB359" s="6" t="s">
        <v>37</v>
      </c>
      <c r="AC359" s="6" t="s">
        <v>37</v>
      </c>
      <c r="AD359" s="6" t="s">
        <v>37</v>
      </c>
      <c r="AE359" s="6" t="s">
        <v>37</v>
      </c>
    </row>
    <row r="360">
      <c r="A360" s="28" t="s">
        <v>1380</v>
      </c>
      <c r="B360" s="6" t="s">
        <v>1381</v>
      </c>
      <c r="C360" s="6" t="s">
        <v>1352</v>
      </c>
      <c r="D360" s="7" t="s">
        <v>64</v>
      </c>
      <c r="E360" s="28" t="s">
        <v>65</v>
      </c>
      <c r="F360" s="5" t="s">
        <v>103</v>
      </c>
      <c r="G360" s="6" t="s">
        <v>37</v>
      </c>
      <c r="H360" s="6" t="s">
        <v>37</v>
      </c>
      <c r="I360" s="6" t="s">
        <v>37</v>
      </c>
      <c r="J360" s="8" t="s">
        <v>1363</v>
      </c>
      <c r="K360" s="5" t="s">
        <v>1364</v>
      </c>
      <c r="L360" s="7" t="s">
        <v>1365</v>
      </c>
      <c r="M360" s="9">
        <v>23580</v>
      </c>
      <c r="N360" s="5" t="s">
        <v>56</v>
      </c>
      <c r="O360" s="31">
        <v>44645.4197764699</v>
      </c>
      <c r="P360" s="32">
        <v>44645.4472998495</v>
      </c>
      <c r="Q360" s="28" t="s">
        <v>37</v>
      </c>
      <c r="R360" s="29" t="s">
        <v>37</v>
      </c>
      <c r="S360" s="28" t="s">
        <v>109</v>
      </c>
      <c r="T360" s="28" t="s">
        <v>1366</v>
      </c>
      <c r="U360" s="5" t="s">
        <v>1367</v>
      </c>
      <c r="V360" s="28" t="s">
        <v>1368</v>
      </c>
      <c r="W360" s="7" t="s">
        <v>37</v>
      </c>
      <c r="X360" s="7" t="s">
        <v>37</v>
      </c>
      <c r="Y360" s="5" t="s">
        <v>37</v>
      </c>
      <c r="Z360" s="5" t="s">
        <v>37</v>
      </c>
      <c r="AA360" s="6" t="s">
        <v>37</v>
      </c>
      <c r="AB360" s="6" t="s">
        <v>37</v>
      </c>
      <c r="AC360" s="6" t="s">
        <v>37</v>
      </c>
      <c r="AD360" s="6" t="s">
        <v>37</v>
      </c>
      <c r="AE360" s="6" t="s">
        <v>37</v>
      </c>
    </row>
    <row r="361">
      <c r="A361" s="28" t="s">
        <v>1382</v>
      </c>
      <c r="B361" s="6" t="s">
        <v>1383</v>
      </c>
      <c r="C361" s="6" t="s">
        <v>1013</v>
      </c>
      <c r="D361" s="7" t="s">
        <v>1212</v>
      </c>
      <c r="E361" s="28" t="s">
        <v>1213</v>
      </c>
      <c r="F361" s="5" t="s">
        <v>103</v>
      </c>
      <c r="G361" s="6" t="s">
        <v>104</v>
      </c>
      <c r="H361" s="6" t="s">
        <v>37</v>
      </c>
      <c r="I361" s="6" t="s">
        <v>37</v>
      </c>
      <c r="J361" s="8" t="s">
        <v>1171</v>
      </c>
      <c r="K361" s="5" t="s">
        <v>1172</v>
      </c>
      <c r="L361" s="7" t="s">
        <v>1173</v>
      </c>
      <c r="M361" s="9">
        <v>23590</v>
      </c>
      <c r="N361" s="5" t="s">
        <v>56</v>
      </c>
      <c r="O361" s="31">
        <v>44645.4202197569</v>
      </c>
      <c r="P361" s="32">
        <v>44645.4229677083</v>
      </c>
      <c r="Q361" s="28" t="s">
        <v>37</v>
      </c>
      <c r="R361" s="29" t="s">
        <v>37</v>
      </c>
      <c r="S361" s="28" t="s">
        <v>109</v>
      </c>
      <c r="T361" s="28" t="s">
        <v>1174</v>
      </c>
      <c r="U361" s="5" t="s">
        <v>134</v>
      </c>
      <c r="V361" s="28" t="s">
        <v>1175</v>
      </c>
      <c r="W361" s="7" t="s">
        <v>37</v>
      </c>
      <c r="X361" s="7" t="s">
        <v>37</v>
      </c>
      <c r="Y361" s="5" t="s">
        <v>37</v>
      </c>
      <c r="Z361" s="5" t="s">
        <v>37</v>
      </c>
      <c r="AA361" s="6" t="s">
        <v>37</v>
      </c>
      <c r="AB361" s="6" t="s">
        <v>37</v>
      </c>
      <c r="AC361" s="6" t="s">
        <v>37</v>
      </c>
      <c r="AD361" s="6" t="s">
        <v>37</v>
      </c>
      <c r="AE361" s="6" t="s">
        <v>37</v>
      </c>
    </row>
    <row r="362">
      <c r="A362" s="28" t="s">
        <v>1384</v>
      </c>
      <c r="B362" s="6" t="s">
        <v>1385</v>
      </c>
      <c r="C362" s="6" t="s">
        <v>194</v>
      </c>
      <c r="D362" s="7" t="s">
        <v>373</v>
      </c>
      <c r="E362" s="28" t="s">
        <v>374</v>
      </c>
      <c r="F362" s="5" t="s">
        <v>103</v>
      </c>
      <c r="G362" s="6" t="s">
        <v>104</v>
      </c>
      <c r="H362" s="6" t="s">
        <v>37</v>
      </c>
      <c r="I362" s="6" t="s">
        <v>37</v>
      </c>
      <c r="J362" s="8" t="s">
        <v>222</v>
      </c>
      <c r="K362" s="5" t="s">
        <v>223</v>
      </c>
      <c r="L362" s="7" t="s">
        <v>224</v>
      </c>
      <c r="M362" s="9">
        <v>23600</v>
      </c>
      <c r="N362" s="5" t="s">
        <v>82</v>
      </c>
      <c r="O362" s="31">
        <v>44645.4209041667</v>
      </c>
      <c r="P362" s="32">
        <v>44645.4288893866</v>
      </c>
      <c r="Q362" s="28" t="s">
        <v>37</v>
      </c>
      <c r="R362" s="29" t="s">
        <v>1386</v>
      </c>
      <c r="S362" s="28" t="s">
        <v>118</v>
      </c>
      <c r="T362" s="28" t="s">
        <v>240</v>
      </c>
      <c r="U362" s="5" t="s">
        <v>211</v>
      </c>
      <c r="V362" s="28" t="s">
        <v>227</v>
      </c>
      <c r="W362" s="7" t="s">
        <v>37</v>
      </c>
      <c r="X362" s="7" t="s">
        <v>37</v>
      </c>
      <c r="Y362" s="5" t="s">
        <v>37</v>
      </c>
      <c r="Z362" s="5" t="s">
        <v>37</v>
      </c>
      <c r="AA362" s="6" t="s">
        <v>37</v>
      </c>
      <c r="AB362" s="6" t="s">
        <v>37</v>
      </c>
      <c r="AC362" s="6" t="s">
        <v>37</v>
      </c>
      <c r="AD362" s="6" t="s">
        <v>37</v>
      </c>
      <c r="AE362" s="6" t="s">
        <v>37</v>
      </c>
    </row>
    <row r="363">
      <c r="A363" s="28" t="s">
        <v>1387</v>
      </c>
      <c r="B363" s="6" t="s">
        <v>1388</v>
      </c>
      <c r="C363" s="6" t="s">
        <v>194</v>
      </c>
      <c r="D363" s="7" t="s">
        <v>373</v>
      </c>
      <c r="E363" s="28" t="s">
        <v>374</v>
      </c>
      <c r="F363" s="5" t="s">
        <v>103</v>
      </c>
      <c r="G363" s="6" t="s">
        <v>104</v>
      </c>
      <c r="H363" s="6" t="s">
        <v>37</v>
      </c>
      <c r="I363" s="6" t="s">
        <v>37</v>
      </c>
      <c r="J363" s="8" t="s">
        <v>222</v>
      </c>
      <c r="K363" s="5" t="s">
        <v>223</v>
      </c>
      <c r="L363" s="7" t="s">
        <v>224</v>
      </c>
      <c r="M363" s="9">
        <v>23610</v>
      </c>
      <c r="N363" s="5" t="s">
        <v>82</v>
      </c>
      <c r="O363" s="31">
        <v>44645.4220313657</v>
      </c>
      <c r="P363" s="32">
        <v>44645.4288895833</v>
      </c>
      <c r="Q363" s="28" t="s">
        <v>37</v>
      </c>
      <c r="R363" s="29" t="s">
        <v>1389</v>
      </c>
      <c r="S363" s="28" t="s">
        <v>118</v>
      </c>
      <c r="T363" s="28" t="s">
        <v>240</v>
      </c>
      <c r="U363" s="5" t="s">
        <v>211</v>
      </c>
      <c r="V363" s="28" t="s">
        <v>227</v>
      </c>
      <c r="W363" s="7" t="s">
        <v>37</v>
      </c>
      <c r="X363" s="7" t="s">
        <v>37</v>
      </c>
      <c r="Y363" s="5" t="s">
        <v>37</v>
      </c>
      <c r="Z363" s="5" t="s">
        <v>37</v>
      </c>
      <c r="AA363" s="6" t="s">
        <v>37</v>
      </c>
      <c r="AB363" s="6" t="s">
        <v>37</v>
      </c>
      <c r="AC363" s="6" t="s">
        <v>37</v>
      </c>
      <c r="AD363" s="6" t="s">
        <v>37</v>
      </c>
      <c r="AE363" s="6" t="s">
        <v>37</v>
      </c>
    </row>
    <row r="364">
      <c r="A364" s="28" t="s">
        <v>1390</v>
      </c>
      <c r="B364" s="6" t="s">
        <v>1391</v>
      </c>
      <c r="C364" s="6" t="s">
        <v>194</v>
      </c>
      <c r="D364" s="7" t="s">
        <v>373</v>
      </c>
      <c r="E364" s="28" t="s">
        <v>374</v>
      </c>
      <c r="F364" s="5" t="s">
        <v>103</v>
      </c>
      <c r="G364" s="6" t="s">
        <v>104</v>
      </c>
      <c r="H364" s="6" t="s">
        <v>37</v>
      </c>
      <c r="I364" s="6" t="s">
        <v>37</v>
      </c>
      <c r="J364" s="8" t="s">
        <v>222</v>
      </c>
      <c r="K364" s="5" t="s">
        <v>223</v>
      </c>
      <c r="L364" s="7" t="s">
        <v>224</v>
      </c>
      <c r="M364" s="9">
        <v>23620</v>
      </c>
      <c r="N364" s="5" t="s">
        <v>82</v>
      </c>
      <c r="O364" s="31">
        <v>44645.423031169</v>
      </c>
      <c r="P364" s="32">
        <v>44645.4288895833</v>
      </c>
      <c r="Q364" s="28" t="s">
        <v>37</v>
      </c>
      <c r="R364" s="29" t="s">
        <v>1392</v>
      </c>
      <c r="S364" s="28" t="s">
        <v>118</v>
      </c>
      <c r="T364" s="28" t="s">
        <v>240</v>
      </c>
      <c r="U364" s="5" t="s">
        <v>211</v>
      </c>
      <c r="V364" s="28" t="s">
        <v>227</v>
      </c>
      <c r="W364" s="7" t="s">
        <v>37</v>
      </c>
      <c r="X364" s="7" t="s">
        <v>37</v>
      </c>
      <c r="Y364" s="5" t="s">
        <v>37</v>
      </c>
      <c r="Z364" s="5" t="s">
        <v>37</v>
      </c>
      <c r="AA364" s="6" t="s">
        <v>37</v>
      </c>
      <c r="AB364" s="6" t="s">
        <v>37</v>
      </c>
      <c r="AC364" s="6" t="s">
        <v>37</v>
      </c>
      <c r="AD364" s="6" t="s">
        <v>37</v>
      </c>
      <c r="AE364" s="6" t="s">
        <v>37</v>
      </c>
    </row>
    <row r="365">
      <c r="A365" s="28" t="s">
        <v>1393</v>
      </c>
      <c r="B365" s="6" t="s">
        <v>1394</v>
      </c>
      <c r="C365" s="6" t="s">
        <v>1330</v>
      </c>
      <c r="D365" s="7" t="s">
        <v>1326</v>
      </c>
      <c r="E365" s="28" t="s">
        <v>1327</v>
      </c>
      <c r="F365" s="5" t="s">
        <v>155</v>
      </c>
      <c r="G365" s="6" t="s">
        <v>140</v>
      </c>
      <c r="H365" s="6" t="s">
        <v>37</v>
      </c>
      <c r="I365" s="6" t="s">
        <v>37</v>
      </c>
      <c r="J365" s="8" t="s">
        <v>341</v>
      </c>
      <c r="K365" s="5" t="s">
        <v>342</v>
      </c>
      <c r="L365" s="7" t="s">
        <v>343</v>
      </c>
      <c r="M365" s="9">
        <v>23630</v>
      </c>
      <c r="N365" s="5" t="s">
        <v>56</v>
      </c>
      <c r="O365" s="31">
        <v>44645.4238406597</v>
      </c>
      <c r="P365" s="32">
        <v>44645.5026138889</v>
      </c>
      <c r="Q365" s="28" t="s">
        <v>37</v>
      </c>
      <c r="R365" s="29" t="s">
        <v>37</v>
      </c>
      <c r="S365" s="28" t="s">
        <v>118</v>
      </c>
      <c r="T365" s="28" t="s">
        <v>790</v>
      </c>
      <c r="U365" s="5" t="s">
        <v>346</v>
      </c>
      <c r="V365" s="28" t="s">
        <v>1395</v>
      </c>
      <c r="W365" s="7" t="s">
        <v>37</v>
      </c>
      <c r="X365" s="7" t="s">
        <v>37</v>
      </c>
      <c r="Y365" s="5" t="s">
        <v>123</v>
      </c>
      <c r="Z365" s="5" t="s">
        <v>37</v>
      </c>
      <c r="AA365" s="6" t="s">
        <v>37</v>
      </c>
      <c r="AB365" s="6" t="s">
        <v>37</v>
      </c>
      <c r="AC365" s="6" t="s">
        <v>37</v>
      </c>
      <c r="AD365" s="6" t="s">
        <v>37</v>
      </c>
      <c r="AE365" s="6" t="s">
        <v>37</v>
      </c>
    </row>
    <row r="366">
      <c r="A366" s="28" t="s">
        <v>1396</v>
      </c>
      <c r="B366" s="6" t="s">
        <v>1397</v>
      </c>
      <c r="C366" s="6" t="s">
        <v>194</v>
      </c>
      <c r="D366" s="7" t="s">
        <v>373</v>
      </c>
      <c r="E366" s="28" t="s">
        <v>374</v>
      </c>
      <c r="F366" s="5" t="s">
        <v>103</v>
      </c>
      <c r="G366" s="6" t="s">
        <v>104</v>
      </c>
      <c r="H366" s="6" t="s">
        <v>37</v>
      </c>
      <c r="I366" s="6" t="s">
        <v>37</v>
      </c>
      <c r="J366" s="8" t="s">
        <v>222</v>
      </c>
      <c r="K366" s="5" t="s">
        <v>223</v>
      </c>
      <c r="L366" s="7" t="s">
        <v>224</v>
      </c>
      <c r="M366" s="9">
        <v>23640</v>
      </c>
      <c r="N366" s="5" t="s">
        <v>40</v>
      </c>
      <c r="O366" s="31">
        <v>44645.4239746528</v>
      </c>
      <c r="P366" s="32">
        <v>44645.4288897801</v>
      </c>
      <c r="Q366" s="28" t="s">
        <v>37</v>
      </c>
      <c r="R366" s="29" t="s">
        <v>37</v>
      </c>
      <c r="S366" s="28" t="s">
        <v>118</v>
      </c>
      <c r="T366" s="28" t="s">
        <v>240</v>
      </c>
      <c r="U366" s="5" t="s">
        <v>211</v>
      </c>
      <c r="V366" s="28" t="s">
        <v>227</v>
      </c>
      <c r="W366" s="7" t="s">
        <v>37</v>
      </c>
      <c r="X366" s="7" t="s">
        <v>37</v>
      </c>
      <c r="Y366" s="5" t="s">
        <v>37</v>
      </c>
      <c r="Z366" s="5" t="s">
        <v>37</v>
      </c>
      <c r="AA366" s="6" t="s">
        <v>37</v>
      </c>
      <c r="AB366" s="6" t="s">
        <v>37</v>
      </c>
      <c r="AC366" s="6" t="s">
        <v>37</v>
      </c>
      <c r="AD366" s="6" t="s">
        <v>37</v>
      </c>
      <c r="AE366" s="6" t="s">
        <v>37</v>
      </c>
    </row>
    <row r="367">
      <c r="A367" s="28" t="s">
        <v>1398</v>
      </c>
      <c r="B367" s="6" t="s">
        <v>1399</v>
      </c>
      <c r="C367" s="6" t="s">
        <v>1400</v>
      </c>
      <c r="D367" s="7" t="s">
        <v>1401</v>
      </c>
      <c r="E367" s="28" t="s">
        <v>1402</v>
      </c>
      <c r="F367" s="5" t="s">
        <v>22</v>
      </c>
      <c r="G367" s="6" t="s">
        <v>104</v>
      </c>
      <c r="H367" s="6" t="s">
        <v>37</v>
      </c>
      <c r="I367" s="6" t="s">
        <v>37</v>
      </c>
      <c r="J367" s="8" t="s">
        <v>115</v>
      </c>
      <c r="K367" s="5" t="s">
        <v>116</v>
      </c>
      <c r="L367" s="7" t="s">
        <v>117</v>
      </c>
      <c r="M367" s="9">
        <v>23650</v>
      </c>
      <c r="N367" s="5" t="s">
        <v>82</v>
      </c>
      <c r="O367" s="31">
        <v>44645.4282228819</v>
      </c>
      <c r="P367" s="32">
        <v>44645.5862724537</v>
      </c>
      <c r="Q367" s="28" t="s">
        <v>37</v>
      </c>
      <c r="R367" s="29" t="s">
        <v>1403</v>
      </c>
      <c r="S367" s="28" t="s">
        <v>1404</v>
      </c>
      <c r="T367" s="28" t="s">
        <v>1405</v>
      </c>
      <c r="U367" s="5" t="s">
        <v>1406</v>
      </c>
      <c r="V367" s="28" t="s">
        <v>1407</v>
      </c>
      <c r="W367" s="7" t="s">
        <v>1408</v>
      </c>
      <c r="X367" s="7" t="s">
        <v>37</v>
      </c>
      <c r="Y367" s="5" t="s">
        <v>123</v>
      </c>
      <c r="Z367" s="5" t="s">
        <v>37</v>
      </c>
      <c r="AA367" s="6" t="s">
        <v>37</v>
      </c>
      <c r="AB367" s="6" t="s">
        <v>37</v>
      </c>
      <c r="AC367" s="6" t="s">
        <v>37</v>
      </c>
      <c r="AD367" s="6" t="s">
        <v>37</v>
      </c>
      <c r="AE367" s="6" t="s">
        <v>37</v>
      </c>
    </row>
    <row r="368">
      <c r="A368" s="28" t="s">
        <v>1409</v>
      </c>
      <c r="B368" s="6" t="s">
        <v>1410</v>
      </c>
      <c r="C368" s="6" t="s">
        <v>1400</v>
      </c>
      <c r="D368" s="7" t="s">
        <v>1401</v>
      </c>
      <c r="E368" s="28" t="s">
        <v>1402</v>
      </c>
      <c r="F368" s="5" t="s">
        <v>22</v>
      </c>
      <c r="G368" s="6" t="s">
        <v>104</v>
      </c>
      <c r="H368" s="6" t="s">
        <v>37</v>
      </c>
      <c r="I368" s="6" t="s">
        <v>37</v>
      </c>
      <c r="J368" s="8" t="s">
        <v>115</v>
      </c>
      <c r="K368" s="5" t="s">
        <v>116</v>
      </c>
      <c r="L368" s="7" t="s">
        <v>117</v>
      </c>
      <c r="M368" s="9">
        <v>23660</v>
      </c>
      <c r="N368" s="5" t="s">
        <v>82</v>
      </c>
      <c r="O368" s="31">
        <v>44645.4309466088</v>
      </c>
      <c r="P368" s="32">
        <v>44645.5862702894</v>
      </c>
      <c r="Q368" s="28" t="s">
        <v>37</v>
      </c>
      <c r="R368" s="29" t="s">
        <v>1411</v>
      </c>
      <c r="S368" s="28" t="s">
        <v>368</v>
      </c>
      <c r="T368" s="28" t="s">
        <v>1405</v>
      </c>
      <c r="U368" s="5" t="s">
        <v>599</v>
      </c>
      <c r="V368" s="28" t="s">
        <v>1407</v>
      </c>
      <c r="W368" s="7" t="s">
        <v>1412</v>
      </c>
      <c r="X368" s="7" t="s">
        <v>37</v>
      </c>
      <c r="Y368" s="5" t="s">
        <v>382</v>
      </c>
      <c r="Z368" s="5" t="s">
        <v>37</v>
      </c>
      <c r="AA368" s="6" t="s">
        <v>37</v>
      </c>
      <c r="AB368" s="6" t="s">
        <v>37</v>
      </c>
      <c r="AC368" s="6" t="s">
        <v>37</v>
      </c>
      <c r="AD368" s="6" t="s">
        <v>37</v>
      </c>
      <c r="AE368" s="6" t="s">
        <v>37</v>
      </c>
    </row>
    <row r="369">
      <c r="A369" s="28" t="s">
        <v>1413</v>
      </c>
      <c r="B369" s="6" t="s">
        <v>1414</v>
      </c>
      <c r="C369" s="6" t="s">
        <v>1400</v>
      </c>
      <c r="D369" s="7" t="s">
        <v>1401</v>
      </c>
      <c r="E369" s="28" t="s">
        <v>1402</v>
      </c>
      <c r="F369" s="5" t="s">
        <v>22</v>
      </c>
      <c r="G369" s="6" t="s">
        <v>104</v>
      </c>
      <c r="H369" s="6" t="s">
        <v>37</v>
      </c>
      <c r="I369" s="6" t="s">
        <v>37</v>
      </c>
      <c r="J369" s="8" t="s">
        <v>115</v>
      </c>
      <c r="K369" s="5" t="s">
        <v>116</v>
      </c>
      <c r="L369" s="7" t="s">
        <v>117</v>
      </c>
      <c r="M369" s="9">
        <v>23670</v>
      </c>
      <c r="N369" s="5" t="s">
        <v>82</v>
      </c>
      <c r="O369" s="31">
        <v>44645.4320468403</v>
      </c>
      <c r="P369" s="32">
        <v>44645.5862717245</v>
      </c>
      <c r="Q369" s="28" t="s">
        <v>37</v>
      </c>
      <c r="R369" s="29" t="s">
        <v>1415</v>
      </c>
      <c r="S369" s="28" t="s">
        <v>118</v>
      </c>
      <c r="T369" s="28" t="s">
        <v>1405</v>
      </c>
      <c r="U369" s="5" t="s">
        <v>283</v>
      </c>
      <c r="V369" s="28" t="s">
        <v>1407</v>
      </c>
      <c r="W369" s="7" t="s">
        <v>1416</v>
      </c>
      <c r="X369" s="7" t="s">
        <v>37</v>
      </c>
      <c r="Y369" s="5" t="s">
        <v>382</v>
      </c>
      <c r="Z369" s="5" t="s">
        <v>37</v>
      </c>
      <c r="AA369" s="6" t="s">
        <v>37</v>
      </c>
      <c r="AB369" s="6" t="s">
        <v>37</v>
      </c>
      <c r="AC369" s="6" t="s">
        <v>37</v>
      </c>
      <c r="AD369" s="6" t="s">
        <v>37</v>
      </c>
      <c r="AE369" s="6" t="s">
        <v>37</v>
      </c>
    </row>
    <row r="370">
      <c r="A370" s="28" t="s">
        <v>1417</v>
      </c>
      <c r="B370" s="6" t="s">
        <v>1418</v>
      </c>
      <c r="C370" s="6" t="s">
        <v>1400</v>
      </c>
      <c r="D370" s="7" t="s">
        <v>1401</v>
      </c>
      <c r="E370" s="28" t="s">
        <v>1402</v>
      </c>
      <c r="F370" s="5" t="s">
        <v>22</v>
      </c>
      <c r="G370" s="6" t="s">
        <v>104</v>
      </c>
      <c r="H370" s="6" t="s">
        <v>37</v>
      </c>
      <c r="I370" s="6" t="s">
        <v>37</v>
      </c>
      <c r="J370" s="8" t="s">
        <v>1419</v>
      </c>
      <c r="K370" s="5" t="s">
        <v>1420</v>
      </c>
      <c r="L370" s="7" t="s">
        <v>1421</v>
      </c>
      <c r="M370" s="9">
        <v>23680</v>
      </c>
      <c r="N370" s="5" t="s">
        <v>82</v>
      </c>
      <c r="O370" s="31">
        <v>44645.4332883449</v>
      </c>
      <c r="P370" s="32">
        <v>44645.5862721065</v>
      </c>
      <c r="Q370" s="28" t="s">
        <v>37</v>
      </c>
      <c r="R370" s="29" t="s">
        <v>1422</v>
      </c>
      <c r="S370" s="28" t="s">
        <v>118</v>
      </c>
      <c r="T370" s="28" t="s">
        <v>1423</v>
      </c>
      <c r="U370" s="5" t="s">
        <v>1424</v>
      </c>
      <c r="V370" s="28" t="s">
        <v>1425</v>
      </c>
      <c r="W370" s="7" t="s">
        <v>1426</v>
      </c>
      <c r="X370" s="7" t="s">
        <v>37</v>
      </c>
      <c r="Y370" s="5" t="s">
        <v>270</v>
      </c>
      <c r="Z370" s="5" t="s">
        <v>37</v>
      </c>
      <c r="AA370" s="6" t="s">
        <v>37</v>
      </c>
      <c r="AB370" s="6" t="s">
        <v>37</v>
      </c>
      <c r="AC370" s="6" t="s">
        <v>37</v>
      </c>
      <c r="AD370" s="6" t="s">
        <v>37</v>
      </c>
      <c r="AE370" s="6" t="s">
        <v>37</v>
      </c>
    </row>
    <row r="371">
      <c r="A371" s="28" t="s">
        <v>1427</v>
      </c>
      <c r="B371" s="6" t="s">
        <v>1428</v>
      </c>
      <c r="C371" s="6" t="s">
        <v>1400</v>
      </c>
      <c r="D371" s="7" t="s">
        <v>1401</v>
      </c>
      <c r="E371" s="28" t="s">
        <v>1402</v>
      </c>
      <c r="F371" s="5" t="s">
        <v>22</v>
      </c>
      <c r="G371" s="6" t="s">
        <v>104</v>
      </c>
      <c r="H371" s="6" t="s">
        <v>37</v>
      </c>
      <c r="I371" s="6" t="s">
        <v>37</v>
      </c>
      <c r="J371" s="8" t="s">
        <v>1419</v>
      </c>
      <c r="K371" s="5" t="s">
        <v>1420</v>
      </c>
      <c r="L371" s="7" t="s">
        <v>1421</v>
      </c>
      <c r="M371" s="9">
        <v>23690</v>
      </c>
      <c r="N371" s="5" t="s">
        <v>82</v>
      </c>
      <c r="O371" s="31">
        <v>44645.4346725694</v>
      </c>
      <c r="P371" s="32">
        <v>44645.5862723032</v>
      </c>
      <c r="Q371" s="28" t="s">
        <v>37</v>
      </c>
      <c r="R371" s="29" t="s">
        <v>1429</v>
      </c>
      <c r="S371" s="28" t="s">
        <v>118</v>
      </c>
      <c r="T371" s="28" t="s">
        <v>1405</v>
      </c>
      <c r="U371" s="5" t="s">
        <v>283</v>
      </c>
      <c r="V371" s="28" t="s">
        <v>1425</v>
      </c>
      <c r="W371" s="7" t="s">
        <v>1430</v>
      </c>
      <c r="X371" s="7" t="s">
        <v>37</v>
      </c>
      <c r="Y371" s="5" t="s">
        <v>270</v>
      </c>
      <c r="Z371" s="5" t="s">
        <v>37</v>
      </c>
      <c r="AA371" s="6" t="s">
        <v>37</v>
      </c>
      <c r="AB371" s="6" t="s">
        <v>37</v>
      </c>
      <c r="AC371" s="6" t="s">
        <v>37</v>
      </c>
      <c r="AD371" s="6" t="s">
        <v>37</v>
      </c>
      <c r="AE371" s="6" t="s">
        <v>37</v>
      </c>
    </row>
    <row r="372">
      <c r="A372" s="28" t="s">
        <v>1431</v>
      </c>
      <c r="B372" s="6" t="s">
        <v>1432</v>
      </c>
      <c r="C372" s="6" t="s">
        <v>1400</v>
      </c>
      <c r="D372" s="7" t="s">
        <v>1401</v>
      </c>
      <c r="E372" s="28" t="s">
        <v>1402</v>
      </c>
      <c r="F372" s="5" t="s">
        <v>155</v>
      </c>
      <c r="G372" s="6" t="s">
        <v>104</v>
      </c>
      <c r="H372" s="6" t="s">
        <v>37</v>
      </c>
      <c r="I372" s="6" t="s">
        <v>37</v>
      </c>
      <c r="J372" s="8" t="s">
        <v>1419</v>
      </c>
      <c r="K372" s="5" t="s">
        <v>1420</v>
      </c>
      <c r="L372" s="7" t="s">
        <v>1421</v>
      </c>
      <c r="M372" s="9">
        <v>23700</v>
      </c>
      <c r="N372" s="5" t="s">
        <v>56</v>
      </c>
      <c r="O372" s="31">
        <v>44645.4355351505</v>
      </c>
      <c r="P372" s="32">
        <v>44645.4369610301</v>
      </c>
      <c r="Q372" s="28" t="s">
        <v>37</v>
      </c>
      <c r="R372" s="29" t="s">
        <v>37</v>
      </c>
      <c r="S372" s="28" t="s">
        <v>118</v>
      </c>
      <c r="T372" s="28" t="s">
        <v>943</v>
      </c>
      <c r="U372" s="5" t="s">
        <v>337</v>
      </c>
      <c r="V372" s="28" t="s">
        <v>1425</v>
      </c>
      <c r="W372" s="7" t="s">
        <v>37</v>
      </c>
      <c r="X372" s="7" t="s">
        <v>37</v>
      </c>
      <c r="Y372" s="5" t="s">
        <v>270</v>
      </c>
      <c r="Z372" s="5" t="s">
        <v>37</v>
      </c>
      <c r="AA372" s="6" t="s">
        <v>37</v>
      </c>
      <c r="AB372" s="6" t="s">
        <v>37</v>
      </c>
      <c r="AC372" s="6" t="s">
        <v>37</v>
      </c>
      <c r="AD372" s="6" t="s">
        <v>37</v>
      </c>
      <c r="AE372" s="6" t="s">
        <v>37</v>
      </c>
    </row>
    <row r="373">
      <c r="A373" s="28" t="s">
        <v>1433</v>
      </c>
      <c r="B373" s="6" t="s">
        <v>1434</v>
      </c>
      <c r="C373" s="6" t="s">
        <v>561</v>
      </c>
      <c r="D373" s="7" t="s">
        <v>1435</v>
      </c>
      <c r="E373" s="28" t="s">
        <v>1436</v>
      </c>
      <c r="F373" s="5" t="s">
        <v>139</v>
      </c>
      <c r="G373" s="6" t="s">
        <v>104</v>
      </c>
      <c r="H373" s="6" t="s">
        <v>37</v>
      </c>
      <c r="I373" s="6" t="s">
        <v>37</v>
      </c>
      <c r="J373" s="8" t="s">
        <v>1437</v>
      </c>
      <c r="K373" s="5" t="s">
        <v>1438</v>
      </c>
      <c r="L373" s="7" t="s">
        <v>1439</v>
      </c>
      <c r="M373" s="9">
        <v>23710</v>
      </c>
      <c r="N373" s="5" t="s">
        <v>40</v>
      </c>
      <c r="O373" s="31">
        <v>44645.4413076389</v>
      </c>
      <c r="P373" s="32">
        <v>44645.4500898148</v>
      </c>
      <c r="Q373" s="28" t="s">
        <v>37</v>
      </c>
      <c r="R373" s="29" t="s">
        <v>37</v>
      </c>
      <c r="S373" s="28" t="s">
        <v>109</v>
      </c>
      <c r="T373" s="28" t="s">
        <v>1440</v>
      </c>
      <c r="U373" s="5" t="s">
        <v>134</v>
      </c>
      <c r="V373" s="28" t="s">
        <v>1441</v>
      </c>
      <c r="W373" s="7" t="s">
        <v>37</v>
      </c>
      <c r="X373" s="7" t="s">
        <v>37</v>
      </c>
      <c r="Y373" s="5" t="s">
        <v>37</v>
      </c>
      <c r="Z373" s="5" t="s">
        <v>37</v>
      </c>
      <c r="AA373" s="6" t="s">
        <v>37</v>
      </c>
      <c r="AB373" s="6" t="s">
        <v>37</v>
      </c>
      <c r="AC373" s="6" t="s">
        <v>37</v>
      </c>
      <c r="AD373" s="6" t="s">
        <v>37</v>
      </c>
      <c r="AE373" s="6" t="s">
        <v>37</v>
      </c>
    </row>
    <row r="374">
      <c r="A374" s="28" t="s">
        <v>1442</v>
      </c>
      <c r="B374" s="6" t="s">
        <v>1443</v>
      </c>
      <c r="C374" s="6" t="s">
        <v>561</v>
      </c>
      <c r="D374" s="7" t="s">
        <v>1435</v>
      </c>
      <c r="E374" s="28" t="s">
        <v>1436</v>
      </c>
      <c r="F374" s="5" t="s">
        <v>52</v>
      </c>
      <c r="G374" s="6" t="s">
        <v>197</v>
      </c>
      <c r="H374" s="6" t="s">
        <v>37</v>
      </c>
      <c r="I374" s="6" t="s">
        <v>37</v>
      </c>
      <c r="J374" s="8" t="s">
        <v>66</v>
      </c>
      <c r="K374" s="5" t="s">
        <v>67</v>
      </c>
      <c r="L374" s="7" t="s">
        <v>68</v>
      </c>
      <c r="M374" s="9">
        <v>23720</v>
      </c>
      <c r="N374" s="5" t="s">
        <v>288</v>
      </c>
      <c r="O374" s="31">
        <v>44645.4413107292</v>
      </c>
      <c r="P374" s="32">
        <v>44645.4500898148</v>
      </c>
      <c r="Q374" s="28" t="s">
        <v>37</v>
      </c>
      <c r="R374" s="29" t="s">
        <v>37</v>
      </c>
      <c r="S374" s="28" t="s">
        <v>109</v>
      </c>
      <c r="T374" s="28" t="s">
        <v>1440</v>
      </c>
      <c r="U374" s="5" t="s">
        <v>37</v>
      </c>
      <c r="V374" s="28" t="s">
        <v>1441</v>
      </c>
      <c r="W374" s="7" t="s">
        <v>37</v>
      </c>
      <c r="X374" s="7" t="s">
        <v>37</v>
      </c>
      <c r="Y374" s="5" t="s">
        <v>37</v>
      </c>
      <c r="Z374" s="5" t="s">
        <v>37</v>
      </c>
      <c r="AA374" s="6" t="s">
        <v>37</v>
      </c>
      <c r="AB374" s="6" t="s">
        <v>37</v>
      </c>
      <c r="AC374" s="6" t="s">
        <v>37</v>
      </c>
      <c r="AD374" s="6" t="s">
        <v>37</v>
      </c>
      <c r="AE374" s="6" t="s">
        <v>37</v>
      </c>
    </row>
    <row r="375">
      <c r="A375" s="28" t="s">
        <v>1444</v>
      </c>
      <c r="B375" s="6" t="s">
        <v>1445</v>
      </c>
      <c r="C375" s="6" t="s">
        <v>561</v>
      </c>
      <c r="D375" s="7" t="s">
        <v>1435</v>
      </c>
      <c r="E375" s="28" t="s">
        <v>1436</v>
      </c>
      <c r="F375" s="5" t="s">
        <v>103</v>
      </c>
      <c r="G375" s="6" t="s">
        <v>104</v>
      </c>
      <c r="H375" s="6" t="s">
        <v>37</v>
      </c>
      <c r="I375" s="6" t="s">
        <v>37</v>
      </c>
      <c r="J375" s="8" t="s">
        <v>1437</v>
      </c>
      <c r="K375" s="5" t="s">
        <v>1438</v>
      </c>
      <c r="L375" s="7" t="s">
        <v>1439</v>
      </c>
      <c r="M375" s="9">
        <v>23730</v>
      </c>
      <c r="N375" s="5" t="s">
        <v>82</v>
      </c>
      <c r="O375" s="31">
        <v>44645.4413107292</v>
      </c>
      <c r="P375" s="32">
        <v>44645.4500900116</v>
      </c>
      <c r="Q375" s="28" t="s">
        <v>37</v>
      </c>
      <c r="R375" s="29" t="s">
        <v>1446</v>
      </c>
      <c r="S375" s="28" t="s">
        <v>109</v>
      </c>
      <c r="T375" s="28" t="s">
        <v>1440</v>
      </c>
      <c r="U375" s="5" t="s">
        <v>134</v>
      </c>
      <c r="V375" s="28" t="s">
        <v>1441</v>
      </c>
      <c r="W375" s="7" t="s">
        <v>37</v>
      </c>
      <c r="X375" s="7" t="s">
        <v>37</v>
      </c>
      <c r="Y375" s="5" t="s">
        <v>37</v>
      </c>
      <c r="Z375" s="5" t="s">
        <v>37</v>
      </c>
      <c r="AA375" s="6" t="s">
        <v>37</v>
      </c>
      <c r="AB375" s="6" t="s">
        <v>37</v>
      </c>
      <c r="AC375" s="6" t="s">
        <v>37</v>
      </c>
      <c r="AD375" s="6" t="s">
        <v>37</v>
      </c>
      <c r="AE375" s="6" t="s">
        <v>37</v>
      </c>
    </row>
    <row r="376">
      <c r="A376" s="28" t="s">
        <v>1447</v>
      </c>
      <c r="B376" s="6" t="s">
        <v>1448</v>
      </c>
      <c r="C376" s="6" t="s">
        <v>561</v>
      </c>
      <c r="D376" s="7" t="s">
        <v>1435</v>
      </c>
      <c r="E376" s="28" t="s">
        <v>1436</v>
      </c>
      <c r="F376" s="5" t="s">
        <v>103</v>
      </c>
      <c r="G376" s="6" t="s">
        <v>104</v>
      </c>
      <c r="H376" s="6" t="s">
        <v>37</v>
      </c>
      <c r="I376" s="6" t="s">
        <v>37</v>
      </c>
      <c r="J376" s="8" t="s">
        <v>1437</v>
      </c>
      <c r="K376" s="5" t="s">
        <v>1438</v>
      </c>
      <c r="L376" s="7" t="s">
        <v>1439</v>
      </c>
      <c r="M376" s="9">
        <v>23740</v>
      </c>
      <c r="N376" s="5" t="s">
        <v>56</v>
      </c>
      <c r="O376" s="31">
        <v>44645.4413108796</v>
      </c>
      <c r="P376" s="32">
        <v>44645.4500900116</v>
      </c>
      <c r="Q376" s="28" t="s">
        <v>37</v>
      </c>
      <c r="R376" s="29" t="s">
        <v>37</v>
      </c>
      <c r="S376" s="28" t="s">
        <v>109</v>
      </c>
      <c r="T376" s="28" t="s">
        <v>1440</v>
      </c>
      <c r="U376" s="5" t="s">
        <v>134</v>
      </c>
      <c r="V376" s="28" t="s">
        <v>1441</v>
      </c>
      <c r="W376" s="7" t="s">
        <v>37</v>
      </c>
      <c r="X376" s="7" t="s">
        <v>37</v>
      </c>
      <c r="Y376" s="5" t="s">
        <v>37</v>
      </c>
      <c r="Z376" s="5" t="s">
        <v>37</v>
      </c>
      <c r="AA376" s="6" t="s">
        <v>37</v>
      </c>
      <c r="AB376" s="6" t="s">
        <v>37</v>
      </c>
      <c r="AC376" s="6" t="s">
        <v>37</v>
      </c>
      <c r="AD376" s="6" t="s">
        <v>37</v>
      </c>
      <c r="AE376" s="6" t="s">
        <v>37</v>
      </c>
    </row>
    <row r="377">
      <c r="A377" s="28" t="s">
        <v>1449</v>
      </c>
      <c r="B377" s="6" t="s">
        <v>1450</v>
      </c>
      <c r="C377" s="6" t="s">
        <v>561</v>
      </c>
      <c r="D377" s="7" t="s">
        <v>1435</v>
      </c>
      <c r="E377" s="28" t="s">
        <v>1436</v>
      </c>
      <c r="F377" s="5" t="s">
        <v>103</v>
      </c>
      <c r="G377" s="6" t="s">
        <v>104</v>
      </c>
      <c r="H377" s="6" t="s">
        <v>37</v>
      </c>
      <c r="I377" s="6" t="s">
        <v>37</v>
      </c>
      <c r="J377" s="8" t="s">
        <v>1437</v>
      </c>
      <c r="K377" s="5" t="s">
        <v>1438</v>
      </c>
      <c r="L377" s="7" t="s">
        <v>1439</v>
      </c>
      <c r="M377" s="9">
        <v>23750</v>
      </c>
      <c r="N377" s="5" t="s">
        <v>82</v>
      </c>
      <c r="O377" s="31">
        <v>44645.4413108796</v>
      </c>
      <c r="P377" s="32">
        <v>44645.450090162</v>
      </c>
      <c r="Q377" s="28" t="s">
        <v>37</v>
      </c>
      <c r="R377" s="29" t="s">
        <v>1451</v>
      </c>
      <c r="S377" s="28" t="s">
        <v>109</v>
      </c>
      <c r="T377" s="28" t="s">
        <v>1440</v>
      </c>
      <c r="U377" s="5" t="s">
        <v>134</v>
      </c>
      <c r="V377" s="28" t="s">
        <v>1441</v>
      </c>
      <c r="W377" s="7" t="s">
        <v>37</v>
      </c>
      <c r="X377" s="7" t="s">
        <v>37</v>
      </c>
      <c r="Y377" s="5" t="s">
        <v>37</v>
      </c>
      <c r="Z377" s="5" t="s">
        <v>37</v>
      </c>
      <c r="AA377" s="6" t="s">
        <v>37</v>
      </c>
      <c r="AB377" s="6" t="s">
        <v>37</v>
      </c>
      <c r="AC377" s="6" t="s">
        <v>37</v>
      </c>
      <c r="AD377" s="6" t="s">
        <v>37</v>
      </c>
      <c r="AE377" s="6" t="s">
        <v>37</v>
      </c>
    </row>
    <row r="378">
      <c r="A378" s="28" t="s">
        <v>1452</v>
      </c>
      <c r="B378" s="6" t="s">
        <v>1453</v>
      </c>
      <c r="C378" s="6" t="s">
        <v>561</v>
      </c>
      <c r="D378" s="7" t="s">
        <v>1435</v>
      </c>
      <c r="E378" s="28" t="s">
        <v>1436</v>
      </c>
      <c r="F378" s="5" t="s">
        <v>103</v>
      </c>
      <c r="G378" s="6" t="s">
        <v>104</v>
      </c>
      <c r="H378" s="6" t="s">
        <v>37</v>
      </c>
      <c r="I378" s="6" t="s">
        <v>37</v>
      </c>
      <c r="J378" s="8" t="s">
        <v>222</v>
      </c>
      <c r="K378" s="5" t="s">
        <v>223</v>
      </c>
      <c r="L378" s="7" t="s">
        <v>224</v>
      </c>
      <c r="M378" s="9">
        <v>23760</v>
      </c>
      <c r="N378" s="5" t="s">
        <v>56</v>
      </c>
      <c r="O378" s="31">
        <v>44645.4413110764</v>
      </c>
      <c r="P378" s="32">
        <v>44645.4500903588</v>
      </c>
      <c r="Q378" s="28" t="s">
        <v>37</v>
      </c>
      <c r="R378" s="29" t="s">
        <v>37</v>
      </c>
      <c r="S378" s="28" t="s">
        <v>118</v>
      </c>
      <c r="T378" s="28" t="s">
        <v>240</v>
      </c>
      <c r="U378" s="5" t="s">
        <v>211</v>
      </c>
      <c r="V378" s="28" t="s">
        <v>227</v>
      </c>
      <c r="W378" s="7" t="s">
        <v>37</v>
      </c>
      <c r="X378" s="7" t="s">
        <v>37</v>
      </c>
      <c r="Y378" s="5" t="s">
        <v>37</v>
      </c>
      <c r="Z378" s="5" t="s">
        <v>37</v>
      </c>
      <c r="AA378" s="6" t="s">
        <v>37</v>
      </c>
      <c r="AB378" s="6" t="s">
        <v>37</v>
      </c>
      <c r="AC378" s="6" t="s">
        <v>37</v>
      </c>
      <c r="AD378" s="6" t="s">
        <v>37</v>
      </c>
      <c r="AE378" s="6" t="s">
        <v>37</v>
      </c>
    </row>
    <row r="379">
      <c r="A379" s="28" t="s">
        <v>1454</v>
      </c>
      <c r="B379" s="6" t="s">
        <v>1455</v>
      </c>
      <c r="C379" s="6" t="s">
        <v>592</v>
      </c>
      <c r="D379" s="7" t="s">
        <v>1435</v>
      </c>
      <c r="E379" s="28" t="s">
        <v>1436</v>
      </c>
      <c r="F379" s="5" t="s">
        <v>103</v>
      </c>
      <c r="G379" s="6" t="s">
        <v>104</v>
      </c>
      <c r="H379" s="6" t="s">
        <v>37</v>
      </c>
      <c r="I379" s="6" t="s">
        <v>37</v>
      </c>
      <c r="J379" s="8" t="s">
        <v>222</v>
      </c>
      <c r="K379" s="5" t="s">
        <v>223</v>
      </c>
      <c r="L379" s="7" t="s">
        <v>224</v>
      </c>
      <c r="M379" s="9">
        <v>23770</v>
      </c>
      <c r="N379" s="5" t="s">
        <v>56</v>
      </c>
      <c r="O379" s="31">
        <v>44645.4413110764</v>
      </c>
      <c r="P379" s="32">
        <v>44645.4500903588</v>
      </c>
      <c r="Q379" s="28" t="s">
        <v>37</v>
      </c>
      <c r="R379" s="29" t="s">
        <v>37</v>
      </c>
      <c r="S379" s="28" t="s">
        <v>118</v>
      </c>
      <c r="T379" s="28" t="s">
        <v>240</v>
      </c>
      <c r="U379" s="5" t="s">
        <v>211</v>
      </c>
      <c r="V379" s="28" t="s">
        <v>227</v>
      </c>
      <c r="W379" s="7" t="s">
        <v>37</v>
      </c>
      <c r="X379" s="7" t="s">
        <v>37</v>
      </c>
      <c r="Y379" s="5" t="s">
        <v>37</v>
      </c>
      <c r="Z379" s="5" t="s">
        <v>37</v>
      </c>
      <c r="AA379" s="6" t="s">
        <v>37</v>
      </c>
      <c r="AB379" s="6" t="s">
        <v>37</v>
      </c>
      <c r="AC379" s="6" t="s">
        <v>37</v>
      </c>
      <c r="AD379" s="6" t="s">
        <v>37</v>
      </c>
      <c r="AE379" s="6" t="s">
        <v>37</v>
      </c>
    </row>
    <row r="380">
      <c r="A380" s="28" t="s">
        <v>1456</v>
      </c>
      <c r="B380" s="6" t="s">
        <v>1457</v>
      </c>
      <c r="C380" s="6" t="s">
        <v>592</v>
      </c>
      <c r="D380" s="7" t="s">
        <v>1435</v>
      </c>
      <c r="E380" s="28" t="s">
        <v>1436</v>
      </c>
      <c r="F380" s="5" t="s">
        <v>103</v>
      </c>
      <c r="G380" s="6" t="s">
        <v>104</v>
      </c>
      <c r="H380" s="6" t="s">
        <v>37</v>
      </c>
      <c r="I380" s="6" t="s">
        <v>37</v>
      </c>
      <c r="J380" s="8" t="s">
        <v>222</v>
      </c>
      <c r="K380" s="5" t="s">
        <v>223</v>
      </c>
      <c r="L380" s="7" t="s">
        <v>224</v>
      </c>
      <c r="M380" s="9">
        <v>23780</v>
      </c>
      <c r="N380" s="5" t="s">
        <v>56</v>
      </c>
      <c r="O380" s="31">
        <v>44645.4413112616</v>
      </c>
      <c r="P380" s="32">
        <v>44645.450090544</v>
      </c>
      <c r="Q380" s="28" t="s">
        <v>37</v>
      </c>
      <c r="R380" s="29" t="s">
        <v>37</v>
      </c>
      <c r="S380" s="28" t="s">
        <v>118</v>
      </c>
      <c r="T380" s="28" t="s">
        <v>240</v>
      </c>
      <c r="U380" s="5" t="s">
        <v>211</v>
      </c>
      <c r="V380" s="28" t="s">
        <v>227</v>
      </c>
      <c r="W380" s="7" t="s">
        <v>37</v>
      </c>
      <c r="X380" s="7" t="s">
        <v>37</v>
      </c>
      <c r="Y380" s="5" t="s">
        <v>37</v>
      </c>
      <c r="Z380" s="5" t="s">
        <v>37</v>
      </c>
      <c r="AA380" s="6" t="s">
        <v>37</v>
      </c>
      <c r="AB380" s="6" t="s">
        <v>37</v>
      </c>
      <c r="AC380" s="6" t="s">
        <v>37</v>
      </c>
      <c r="AD380" s="6" t="s">
        <v>37</v>
      </c>
      <c r="AE380" s="6" t="s">
        <v>37</v>
      </c>
    </row>
    <row r="381">
      <c r="A381" s="28" t="s">
        <v>1458</v>
      </c>
      <c r="B381" s="6" t="s">
        <v>1459</v>
      </c>
      <c r="C381" s="6" t="s">
        <v>592</v>
      </c>
      <c r="D381" s="7" t="s">
        <v>1435</v>
      </c>
      <c r="E381" s="28" t="s">
        <v>1436</v>
      </c>
      <c r="F381" s="5" t="s">
        <v>103</v>
      </c>
      <c r="G381" s="6" t="s">
        <v>104</v>
      </c>
      <c r="H381" s="6" t="s">
        <v>37</v>
      </c>
      <c r="I381" s="6" t="s">
        <v>37</v>
      </c>
      <c r="J381" s="8" t="s">
        <v>222</v>
      </c>
      <c r="K381" s="5" t="s">
        <v>223</v>
      </c>
      <c r="L381" s="7" t="s">
        <v>224</v>
      </c>
      <c r="M381" s="9">
        <v>23790</v>
      </c>
      <c r="N381" s="5" t="s">
        <v>82</v>
      </c>
      <c r="O381" s="31">
        <v>44645.4413112616</v>
      </c>
      <c r="P381" s="32">
        <v>44645.450090544</v>
      </c>
      <c r="Q381" s="28" t="s">
        <v>37</v>
      </c>
      <c r="R381" s="29" t="s">
        <v>1460</v>
      </c>
      <c r="S381" s="28" t="s">
        <v>118</v>
      </c>
      <c r="T381" s="28" t="s">
        <v>240</v>
      </c>
      <c r="U381" s="5" t="s">
        <v>211</v>
      </c>
      <c r="V381" s="28" t="s">
        <v>227</v>
      </c>
      <c r="W381" s="7" t="s">
        <v>37</v>
      </c>
      <c r="X381" s="7" t="s">
        <v>37</v>
      </c>
      <c r="Y381" s="5" t="s">
        <v>37</v>
      </c>
      <c r="Z381" s="5" t="s">
        <v>37</v>
      </c>
      <c r="AA381" s="6" t="s">
        <v>37</v>
      </c>
      <c r="AB381" s="6" t="s">
        <v>37</v>
      </c>
      <c r="AC381" s="6" t="s">
        <v>37</v>
      </c>
      <c r="AD381" s="6" t="s">
        <v>37</v>
      </c>
      <c r="AE381" s="6" t="s">
        <v>37</v>
      </c>
    </row>
    <row r="382">
      <c r="A382" s="28" t="s">
        <v>1461</v>
      </c>
      <c r="B382" s="6" t="s">
        <v>1462</v>
      </c>
      <c r="C382" s="6" t="s">
        <v>1330</v>
      </c>
      <c r="D382" s="7" t="s">
        <v>1326</v>
      </c>
      <c r="E382" s="28" t="s">
        <v>1327</v>
      </c>
      <c r="F382" s="5" t="s">
        <v>155</v>
      </c>
      <c r="G382" s="6" t="s">
        <v>140</v>
      </c>
      <c r="H382" s="6" t="s">
        <v>37</v>
      </c>
      <c r="I382" s="6" t="s">
        <v>37</v>
      </c>
      <c r="J382" s="8" t="s">
        <v>341</v>
      </c>
      <c r="K382" s="5" t="s">
        <v>342</v>
      </c>
      <c r="L382" s="7" t="s">
        <v>343</v>
      </c>
      <c r="M382" s="9">
        <v>23800</v>
      </c>
      <c r="N382" s="5" t="s">
        <v>56</v>
      </c>
      <c r="O382" s="31">
        <v>44645.4454597569</v>
      </c>
      <c r="P382" s="32">
        <v>44645.5026138889</v>
      </c>
      <c r="Q382" s="28" t="s">
        <v>37</v>
      </c>
      <c r="R382" s="29" t="s">
        <v>37</v>
      </c>
      <c r="S382" s="28" t="s">
        <v>118</v>
      </c>
      <c r="T382" s="28" t="s">
        <v>790</v>
      </c>
      <c r="U382" s="5" t="s">
        <v>346</v>
      </c>
      <c r="V382" s="28" t="s">
        <v>1395</v>
      </c>
      <c r="W382" s="7" t="s">
        <v>37</v>
      </c>
      <c r="X382" s="7" t="s">
        <v>37</v>
      </c>
      <c r="Y382" s="5" t="s">
        <v>123</v>
      </c>
      <c r="Z382" s="5" t="s">
        <v>37</v>
      </c>
      <c r="AA382" s="6" t="s">
        <v>37</v>
      </c>
      <c r="AB382" s="6" t="s">
        <v>37</v>
      </c>
      <c r="AC382" s="6" t="s">
        <v>37</v>
      </c>
      <c r="AD382" s="6" t="s">
        <v>37</v>
      </c>
      <c r="AE382" s="6" t="s">
        <v>37</v>
      </c>
    </row>
    <row r="383">
      <c r="A383" s="28" t="s">
        <v>1463</v>
      </c>
      <c r="B383" s="6" t="s">
        <v>1464</v>
      </c>
      <c r="C383" s="6" t="s">
        <v>592</v>
      </c>
      <c r="D383" s="7" t="s">
        <v>1465</v>
      </c>
      <c r="E383" s="28" t="s">
        <v>1466</v>
      </c>
      <c r="F383" s="5" t="s">
        <v>139</v>
      </c>
      <c r="G383" s="6" t="s">
        <v>37</v>
      </c>
      <c r="H383" s="6" t="s">
        <v>37</v>
      </c>
      <c r="I383" s="6" t="s">
        <v>37</v>
      </c>
      <c r="J383" s="8" t="s">
        <v>1467</v>
      </c>
      <c r="K383" s="5" t="s">
        <v>1468</v>
      </c>
      <c r="L383" s="7" t="s">
        <v>1469</v>
      </c>
      <c r="M383" s="9">
        <v>23810</v>
      </c>
      <c r="N383" s="5" t="s">
        <v>40</v>
      </c>
      <c r="O383" s="31">
        <v>44645.453118669</v>
      </c>
      <c r="P383" s="32">
        <v>44645.4700524653</v>
      </c>
      <c r="Q383" s="28" t="s">
        <v>37</v>
      </c>
      <c r="R383" s="29" t="s">
        <v>37</v>
      </c>
      <c r="S383" s="28" t="s">
        <v>109</v>
      </c>
      <c r="T383" s="28" t="s">
        <v>1470</v>
      </c>
      <c r="U383" s="5" t="s">
        <v>134</v>
      </c>
      <c r="V383" s="28" t="s">
        <v>1471</v>
      </c>
      <c r="W383" s="7" t="s">
        <v>37</v>
      </c>
      <c r="X383" s="7" t="s">
        <v>37</v>
      </c>
      <c r="Y383" s="5" t="s">
        <v>37</v>
      </c>
      <c r="Z383" s="5" t="s">
        <v>37</v>
      </c>
      <c r="AA383" s="6" t="s">
        <v>37</v>
      </c>
      <c r="AB383" s="6" t="s">
        <v>37</v>
      </c>
      <c r="AC383" s="6" t="s">
        <v>37</v>
      </c>
      <c r="AD383" s="6" t="s">
        <v>37</v>
      </c>
      <c r="AE383" s="6" t="s">
        <v>37</v>
      </c>
    </row>
    <row r="384">
      <c r="A384" s="28" t="s">
        <v>1472</v>
      </c>
      <c r="B384" s="6" t="s">
        <v>1473</v>
      </c>
      <c r="C384" s="6" t="s">
        <v>194</v>
      </c>
      <c r="D384" s="7" t="s">
        <v>366</v>
      </c>
      <c r="E384" s="28" t="s">
        <v>367</v>
      </c>
      <c r="F384" s="5" t="s">
        <v>155</v>
      </c>
      <c r="G384" s="6" t="s">
        <v>104</v>
      </c>
      <c r="H384" s="6" t="s">
        <v>37</v>
      </c>
      <c r="I384" s="6" t="s">
        <v>37</v>
      </c>
      <c r="J384" s="8" t="s">
        <v>341</v>
      </c>
      <c r="K384" s="5" t="s">
        <v>342</v>
      </c>
      <c r="L384" s="7" t="s">
        <v>343</v>
      </c>
      <c r="M384" s="9">
        <v>23820</v>
      </c>
      <c r="N384" s="5" t="s">
        <v>40</v>
      </c>
      <c r="O384" s="31">
        <v>44645.4546659722</v>
      </c>
      <c r="P384" s="32">
        <v>44645.4839769329</v>
      </c>
      <c r="Q384" s="28" t="s">
        <v>37</v>
      </c>
      <c r="R384" s="29" t="s">
        <v>37</v>
      </c>
      <c r="S384" s="28" t="s">
        <v>368</v>
      </c>
      <c r="T384" s="28" t="s">
        <v>598</v>
      </c>
      <c r="U384" s="5" t="s">
        <v>599</v>
      </c>
      <c r="V384" s="28" t="s">
        <v>427</v>
      </c>
      <c r="W384" s="7" t="s">
        <v>37</v>
      </c>
      <c r="X384" s="7" t="s">
        <v>37</v>
      </c>
      <c r="Y384" s="5" t="s">
        <v>123</v>
      </c>
      <c r="Z384" s="5" t="s">
        <v>37</v>
      </c>
      <c r="AA384" s="6" t="s">
        <v>37</v>
      </c>
      <c r="AB384" s="6" t="s">
        <v>37</v>
      </c>
      <c r="AC384" s="6" t="s">
        <v>37</v>
      </c>
      <c r="AD384" s="6" t="s">
        <v>37</v>
      </c>
      <c r="AE384" s="6" t="s">
        <v>37</v>
      </c>
    </row>
    <row r="385">
      <c r="A385" s="28" t="s">
        <v>1474</v>
      </c>
      <c r="B385" s="6" t="s">
        <v>1475</v>
      </c>
      <c r="C385" s="6" t="s">
        <v>194</v>
      </c>
      <c r="D385" s="7" t="s">
        <v>366</v>
      </c>
      <c r="E385" s="28" t="s">
        <v>367</v>
      </c>
      <c r="F385" s="5" t="s">
        <v>155</v>
      </c>
      <c r="G385" s="6" t="s">
        <v>104</v>
      </c>
      <c r="H385" s="6" t="s">
        <v>37</v>
      </c>
      <c r="I385" s="6" t="s">
        <v>37</v>
      </c>
      <c r="J385" s="8" t="s">
        <v>341</v>
      </c>
      <c r="K385" s="5" t="s">
        <v>342</v>
      </c>
      <c r="L385" s="7" t="s">
        <v>343</v>
      </c>
      <c r="M385" s="9">
        <v>23830</v>
      </c>
      <c r="N385" s="5" t="s">
        <v>108</v>
      </c>
      <c r="O385" s="31">
        <v>44645.454666169</v>
      </c>
      <c r="P385" s="32">
        <v>44645.4839770833</v>
      </c>
      <c r="Q385" s="28" t="s">
        <v>37</v>
      </c>
      <c r="R385" s="29" t="s">
        <v>37</v>
      </c>
      <c r="S385" s="28" t="s">
        <v>118</v>
      </c>
      <c r="T385" s="28" t="s">
        <v>598</v>
      </c>
      <c r="U385" s="5" t="s">
        <v>337</v>
      </c>
      <c r="V385" s="28" t="s">
        <v>427</v>
      </c>
      <c r="W385" s="7" t="s">
        <v>37</v>
      </c>
      <c r="X385" s="7" t="s">
        <v>37</v>
      </c>
      <c r="Y385" s="5" t="s">
        <v>382</v>
      </c>
      <c r="Z385" s="5" t="s">
        <v>37</v>
      </c>
      <c r="AA385" s="6" t="s">
        <v>37</v>
      </c>
      <c r="AB385" s="6" t="s">
        <v>37</v>
      </c>
      <c r="AC385" s="6" t="s">
        <v>37</v>
      </c>
      <c r="AD385" s="6" t="s">
        <v>37</v>
      </c>
      <c r="AE385" s="6" t="s">
        <v>37</v>
      </c>
    </row>
    <row r="386">
      <c r="A386" s="28" t="s">
        <v>1476</v>
      </c>
      <c r="B386" s="6" t="s">
        <v>1477</v>
      </c>
      <c r="C386" s="6" t="s">
        <v>194</v>
      </c>
      <c r="D386" s="7" t="s">
        <v>366</v>
      </c>
      <c r="E386" s="28" t="s">
        <v>367</v>
      </c>
      <c r="F386" s="5" t="s">
        <v>155</v>
      </c>
      <c r="G386" s="6" t="s">
        <v>104</v>
      </c>
      <c r="H386" s="6" t="s">
        <v>37</v>
      </c>
      <c r="I386" s="6" t="s">
        <v>37</v>
      </c>
      <c r="J386" s="8" t="s">
        <v>341</v>
      </c>
      <c r="K386" s="5" t="s">
        <v>342</v>
      </c>
      <c r="L386" s="7" t="s">
        <v>343</v>
      </c>
      <c r="M386" s="9">
        <v>23840</v>
      </c>
      <c r="N386" s="5" t="s">
        <v>40</v>
      </c>
      <c r="O386" s="31">
        <v>44645.454666169</v>
      </c>
      <c r="P386" s="32">
        <v>44645.4839770833</v>
      </c>
      <c r="Q386" s="28" t="s">
        <v>37</v>
      </c>
      <c r="R386" s="29" t="s">
        <v>37</v>
      </c>
      <c r="S386" s="28" t="s">
        <v>118</v>
      </c>
      <c r="T386" s="28" t="s">
        <v>210</v>
      </c>
      <c r="U386" s="5" t="s">
        <v>211</v>
      </c>
      <c r="V386" s="28" t="s">
        <v>121</v>
      </c>
      <c r="W386" s="7" t="s">
        <v>37</v>
      </c>
      <c r="X386" s="7" t="s">
        <v>37</v>
      </c>
      <c r="Y386" s="5" t="s">
        <v>123</v>
      </c>
      <c r="Z386" s="5" t="s">
        <v>37</v>
      </c>
      <c r="AA386" s="6" t="s">
        <v>37</v>
      </c>
      <c r="AB386" s="6" t="s">
        <v>37</v>
      </c>
      <c r="AC386" s="6" t="s">
        <v>37</v>
      </c>
      <c r="AD386" s="6" t="s">
        <v>37</v>
      </c>
      <c r="AE386" s="6" t="s">
        <v>37</v>
      </c>
    </row>
    <row r="387">
      <c r="A387" s="28" t="s">
        <v>1478</v>
      </c>
      <c r="B387" s="6" t="s">
        <v>1479</v>
      </c>
      <c r="C387" s="6" t="s">
        <v>194</v>
      </c>
      <c r="D387" s="7" t="s">
        <v>366</v>
      </c>
      <c r="E387" s="28" t="s">
        <v>367</v>
      </c>
      <c r="F387" s="5" t="s">
        <v>155</v>
      </c>
      <c r="G387" s="6" t="s">
        <v>104</v>
      </c>
      <c r="H387" s="6" t="s">
        <v>37</v>
      </c>
      <c r="I387" s="6" t="s">
        <v>37</v>
      </c>
      <c r="J387" s="8" t="s">
        <v>341</v>
      </c>
      <c r="K387" s="5" t="s">
        <v>342</v>
      </c>
      <c r="L387" s="7" t="s">
        <v>343</v>
      </c>
      <c r="M387" s="9">
        <v>23850</v>
      </c>
      <c r="N387" s="5" t="s">
        <v>40</v>
      </c>
      <c r="O387" s="31">
        <v>44645.4546663194</v>
      </c>
      <c r="P387" s="32">
        <v>44645.4839770833</v>
      </c>
      <c r="Q387" s="28" t="s">
        <v>37</v>
      </c>
      <c r="R387" s="29" t="s">
        <v>37</v>
      </c>
      <c r="S387" s="28" t="s">
        <v>118</v>
      </c>
      <c r="T387" s="28" t="s">
        <v>282</v>
      </c>
      <c r="U387" s="5" t="s">
        <v>283</v>
      </c>
      <c r="V387" s="28" t="s">
        <v>121</v>
      </c>
      <c r="W387" s="7" t="s">
        <v>37</v>
      </c>
      <c r="X387" s="7" t="s">
        <v>37</v>
      </c>
      <c r="Y387" s="5" t="s">
        <v>123</v>
      </c>
      <c r="Z387" s="5" t="s">
        <v>37</v>
      </c>
      <c r="AA387" s="6" t="s">
        <v>37</v>
      </c>
      <c r="AB387" s="6" t="s">
        <v>37</v>
      </c>
      <c r="AC387" s="6" t="s">
        <v>37</v>
      </c>
      <c r="AD387" s="6" t="s">
        <v>37</v>
      </c>
      <c r="AE387" s="6" t="s">
        <v>37</v>
      </c>
    </row>
    <row r="388">
      <c r="A388" s="28" t="s">
        <v>1480</v>
      </c>
      <c r="B388" s="6" t="s">
        <v>1481</v>
      </c>
      <c r="C388" s="6" t="s">
        <v>194</v>
      </c>
      <c r="D388" s="7" t="s">
        <v>366</v>
      </c>
      <c r="E388" s="28" t="s">
        <v>367</v>
      </c>
      <c r="F388" s="5" t="s">
        <v>155</v>
      </c>
      <c r="G388" s="6" t="s">
        <v>104</v>
      </c>
      <c r="H388" s="6" t="s">
        <v>37</v>
      </c>
      <c r="I388" s="6" t="s">
        <v>37</v>
      </c>
      <c r="J388" s="8" t="s">
        <v>341</v>
      </c>
      <c r="K388" s="5" t="s">
        <v>342</v>
      </c>
      <c r="L388" s="7" t="s">
        <v>343</v>
      </c>
      <c r="M388" s="9">
        <v>23860</v>
      </c>
      <c r="N388" s="5" t="s">
        <v>40</v>
      </c>
      <c r="O388" s="31">
        <v>44645.4546665162</v>
      </c>
      <c r="P388" s="32">
        <v>44645.4848365741</v>
      </c>
      <c r="Q388" s="28" t="s">
        <v>37</v>
      </c>
      <c r="R388" s="29" t="s">
        <v>37</v>
      </c>
      <c r="S388" s="28" t="s">
        <v>368</v>
      </c>
      <c r="T388" s="28" t="s">
        <v>345</v>
      </c>
      <c r="U388" s="5" t="s">
        <v>369</v>
      </c>
      <c r="V388" s="28" t="s">
        <v>427</v>
      </c>
      <c r="W388" s="7" t="s">
        <v>37</v>
      </c>
      <c r="X388" s="7" t="s">
        <v>37</v>
      </c>
      <c r="Y388" s="5" t="s">
        <v>123</v>
      </c>
      <c r="Z388" s="5" t="s">
        <v>37</v>
      </c>
      <c r="AA388" s="6" t="s">
        <v>37</v>
      </c>
      <c r="AB388" s="6" t="s">
        <v>37</v>
      </c>
      <c r="AC388" s="6" t="s">
        <v>37</v>
      </c>
      <c r="AD388" s="6" t="s">
        <v>37</v>
      </c>
      <c r="AE388" s="6" t="s">
        <v>37</v>
      </c>
    </row>
    <row r="389">
      <c r="A389" s="28" t="s">
        <v>1482</v>
      </c>
      <c r="B389" s="6" t="s">
        <v>1483</v>
      </c>
      <c r="C389" s="6" t="s">
        <v>194</v>
      </c>
      <c r="D389" s="7" t="s">
        <v>366</v>
      </c>
      <c r="E389" s="28" t="s">
        <v>367</v>
      </c>
      <c r="F389" s="5" t="s">
        <v>155</v>
      </c>
      <c r="G389" s="6" t="s">
        <v>104</v>
      </c>
      <c r="H389" s="6" t="s">
        <v>37</v>
      </c>
      <c r="I389" s="6" t="s">
        <v>37</v>
      </c>
      <c r="J389" s="8" t="s">
        <v>341</v>
      </c>
      <c r="K389" s="5" t="s">
        <v>342</v>
      </c>
      <c r="L389" s="7" t="s">
        <v>343</v>
      </c>
      <c r="M389" s="9">
        <v>23870</v>
      </c>
      <c r="N389" s="5" t="s">
        <v>108</v>
      </c>
      <c r="O389" s="31">
        <v>44645.4546665162</v>
      </c>
      <c r="P389" s="32">
        <v>44645.4848367708</v>
      </c>
      <c r="Q389" s="28" t="s">
        <v>37</v>
      </c>
      <c r="R389" s="29" t="s">
        <v>37</v>
      </c>
      <c r="S389" s="28" t="s">
        <v>118</v>
      </c>
      <c r="T389" s="28" t="s">
        <v>345</v>
      </c>
      <c r="U389" s="5" t="s">
        <v>346</v>
      </c>
      <c r="V389" s="28" t="s">
        <v>427</v>
      </c>
      <c r="W389" s="7" t="s">
        <v>37</v>
      </c>
      <c r="X389" s="7" t="s">
        <v>37</v>
      </c>
      <c r="Y389" s="5" t="s">
        <v>382</v>
      </c>
      <c r="Z389" s="5" t="s">
        <v>37</v>
      </c>
      <c r="AA389" s="6" t="s">
        <v>37</v>
      </c>
      <c r="AB389" s="6" t="s">
        <v>37</v>
      </c>
      <c r="AC389" s="6" t="s">
        <v>37</v>
      </c>
      <c r="AD389" s="6" t="s">
        <v>37</v>
      </c>
      <c r="AE389" s="6" t="s">
        <v>37</v>
      </c>
    </row>
    <row r="390">
      <c r="A390" s="28" t="s">
        <v>1484</v>
      </c>
      <c r="B390" s="6" t="s">
        <v>1485</v>
      </c>
      <c r="C390" s="6" t="s">
        <v>194</v>
      </c>
      <c r="D390" s="7" t="s">
        <v>366</v>
      </c>
      <c r="E390" s="28" t="s">
        <v>367</v>
      </c>
      <c r="F390" s="5" t="s">
        <v>155</v>
      </c>
      <c r="G390" s="6" t="s">
        <v>104</v>
      </c>
      <c r="H390" s="6" t="s">
        <v>37</v>
      </c>
      <c r="I390" s="6" t="s">
        <v>37</v>
      </c>
      <c r="J390" s="8" t="s">
        <v>341</v>
      </c>
      <c r="K390" s="5" t="s">
        <v>342</v>
      </c>
      <c r="L390" s="7" t="s">
        <v>343</v>
      </c>
      <c r="M390" s="9">
        <v>23880</v>
      </c>
      <c r="N390" s="5" t="s">
        <v>40</v>
      </c>
      <c r="O390" s="31">
        <v>44645.4546667014</v>
      </c>
      <c r="P390" s="32">
        <v>44645.4848367708</v>
      </c>
      <c r="Q390" s="28" t="s">
        <v>37</v>
      </c>
      <c r="R390" s="29" t="s">
        <v>37</v>
      </c>
      <c r="S390" s="28" t="s">
        <v>368</v>
      </c>
      <c r="T390" s="28" t="s">
        <v>345</v>
      </c>
      <c r="U390" s="5" t="s">
        <v>369</v>
      </c>
      <c r="V390" s="28" t="s">
        <v>427</v>
      </c>
      <c r="W390" s="7" t="s">
        <v>37</v>
      </c>
      <c r="X390" s="7" t="s">
        <v>37</v>
      </c>
      <c r="Y390" s="5" t="s">
        <v>123</v>
      </c>
      <c r="Z390" s="5" t="s">
        <v>37</v>
      </c>
      <c r="AA390" s="6" t="s">
        <v>37</v>
      </c>
      <c r="AB390" s="6" t="s">
        <v>37</v>
      </c>
      <c r="AC390" s="6" t="s">
        <v>37</v>
      </c>
      <c r="AD390" s="6" t="s">
        <v>37</v>
      </c>
      <c r="AE390" s="6" t="s">
        <v>37</v>
      </c>
    </row>
    <row r="391">
      <c r="A391" s="28" t="s">
        <v>1486</v>
      </c>
      <c r="B391" s="6" t="s">
        <v>1487</v>
      </c>
      <c r="C391" s="6" t="s">
        <v>194</v>
      </c>
      <c r="D391" s="7" t="s">
        <v>366</v>
      </c>
      <c r="E391" s="28" t="s">
        <v>367</v>
      </c>
      <c r="F391" s="5" t="s">
        <v>155</v>
      </c>
      <c r="G391" s="6" t="s">
        <v>104</v>
      </c>
      <c r="H391" s="6" t="s">
        <v>37</v>
      </c>
      <c r="I391" s="6" t="s">
        <v>37</v>
      </c>
      <c r="J391" s="8" t="s">
        <v>341</v>
      </c>
      <c r="K391" s="5" t="s">
        <v>342</v>
      </c>
      <c r="L391" s="7" t="s">
        <v>343</v>
      </c>
      <c r="M391" s="9">
        <v>23890</v>
      </c>
      <c r="N391" s="5" t="s">
        <v>108</v>
      </c>
      <c r="O391" s="31">
        <v>44645.4546668634</v>
      </c>
      <c r="P391" s="32">
        <v>44645.4848367708</v>
      </c>
      <c r="Q391" s="28" t="s">
        <v>37</v>
      </c>
      <c r="R391" s="29" t="s">
        <v>37</v>
      </c>
      <c r="S391" s="28" t="s">
        <v>118</v>
      </c>
      <c r="T391" s="28" t="s">
        <v>345</v>
      </c>
      <c r="U391" s="5" t="s">
        <v>346</v>
      </c>
      <c r="V391" s="28" t="s">
        <v>427</v>
      </c>
      <c r="W391" s="7" t="s">
        <v>37</v>
      </c>
      <c r="X391" s="7" t="s">
        <v>37</v>
      </c>
      <c r="Y391" s="5" t="s">
        <v>382</v>
      </c>
      <c r="Z391" s="5" t="s">
        <v>37</v>
      </c>
      <c r="AA391" s="6" t="s">
        <v>37</v>
      </c>
      <c r="AB391" s="6" t="s">
        <v>37</v>
      </c>
      <c r="AC391" s="6" t="s">
        <v>37</v>
      </c>
      <c r="AD391" s="6" t="s">
        <v>37</v>
      </c>
      <c r="AE391" s="6" t="s">
        <v>37</v>
      </c>
    </row>
    <row r="392">
      <c r="A392" s="28" t="s">
        <v>1488</v>
      </c>
      <c r="B392" s="6" t="s">
        <v>1489</v>
      </c>
      <c r="C392" s="6" t="s">
        <v>194</v>
      </c>
      <c r="D392" s="7" t="s">
        <v>366</v>
      </c>
      <c r="E392" s="28" t="s">
        <v>367</v>
      </c>
      <c r="F392" s="5" t="s">
        <v>155</v>
      </c>
      <c r="G392" s="6" t="s">
        <v>104</v>
      </c>
      <c r="H392" s="6" t="s">
        <v>37</v>
      </c>
      <c r="I392" s="6" t="s">
        <v>37</v>
      </c>
      <c r="J392" s="8" t="s">
        <v>341</v>
      </c>
      <c r="K392" s="5" t="s">
        <v>342</v>
      </c>
      <c r="L392" s="7" t="s">
        <v>343</v>
      </c>
      <c r="M392" s="9">
        <v>23900</v>
      </c>
      <c r="N392" s="5" t="s">
        <v>40</v>
      </c>
      <c r="O392" s="31">
        <v>44645.4546670486</v>
      </c>
      <c r="P392" s="32">
        <v>44645.4848369213</v>
      </c>
      <c r="Q392" s="28" t="s">
        <v>37</v>
      </c>
      <c r="R392" s="29" t="s">
        <v>37</v>
      </c>
      <c r="S392" s="28" t="s">
        <v>118</v>
      </c>
      <c r="T392" s="28" t="s">
        <v>345</v>
      </c>
      <c r="U392" s="5" t="s">
        <v>346</v>
      </c>
      <c r="V392" s="28" t="s">
        <v>121</v>
      </c>
      <c r="W392" s="7" t="s">
        <v>37</v>
      </c>
      <c r="X392" s="7" t="s">
        <v>37</v>
      </c>
      <c r="Y392" s="5" t="s">
        <v>123</v>
      </c>
      <c r="Z392" s="5" t="s">
        <v>37</v>
      </c>
      <c r="AA392" s="6" t="s">
        <v>37</v>
      </c>
      <c r="AB392" s="6" t="s">
        <v>37</v>
      </c>
      <c r="AC392" s="6" t="s">
        <v>37</v>
      </c>
      <c r="AD392" s="6" t="s">
        <v>37</v>
      </c>
      <c r="AE392" s="6" t="s">
        <v>37</v>
      </c>
    </row>
    <row r="393">
      <c r="A393" s="28" t="s">
        <v>1490</v>
      </c>
      <c r="B393" s="6" t="s">
        <v>1491</v>
      </c>
      <c r="C393" s="6" t="s">
        <v>194</v>
      </c>
      <c r="D393" s="7" t="s">
        <v>366</v>
      </c>
      <c r="E393" s="28" t="s">
        <v>367</v>
      </c>
      <c r="F393" s="5" t="s">
        <v>155</v>
      </c>
      <c r="G393" s="6" t="s">
        <v>104</v>
      </c>
      <c r="H393" s="6" t="s">
        <v>37</v>
      </c>
      <c r="I393" s="6" t="s">
        <v>37</v>
      </c>
      <c r="J393" s="8" t="s">
        <v>341</v>
      </c>
      <c r="K393" s="5" t="s">
        <v>342</v>
      </c>
      <c r="L393" s="7" t="s">
        <v>343</v>
      </c>
      <c r="M393" s="9">
        <v>23910</v>
      </c>
      <c r="N393" s="5" t="s">
        <v>82</v>
      </c>
      <c r="O393" s="31">
        <v>44645.4546670486</v>
      </c>
      <c r="P393" s="32">
        <v>44645.4848371181</v>
      </c>
      <c r="Q393" s="28" t="s">
        <v>37</v>
      </c>
      <c r="R393" s="29" t="s">
        <v>1492</v>
      </c>
      <c r="S393" s="28" t="s">
        <v>118</v>
      </c>
      <c r="T393" s="28" t="s">
        <v>345</v>
      </c>
      <c r="U393" s="5" t="s">
        <v>346</v>
      </c>
      <c r="V393" s="28" t="s">
        <v>121</v>
      </c>
      <c r="W393" s="7" t="s">
        <v>37</v>
      </c>
      <c r="X393" s="7" t="s">
        <v>37</v>
      </c>
      <c r="Y393" s="5" t="s">
        <v>123</v>
      </c>
      <c r="Z393" s="5" t="s">
        <v>37</v>
      </c>
      <c r="AA393" s="6" t="s">
        <v>37</v>
      </c>
      <c r="AB393" s="6" t="s">
        <v>37</v>
      </c>
      <c r="AC393" s="6" t="s">
        <v>37</v>
      </c>
      <c r="AD393" s="6" t="s">
        <v>37</v>
      </c>
      <c r="AE393" s="6" t="s">
        <v>37</v>
      </c>
    </row>
    <row r="394">
      <c r="A394" s="28" t="s">
        <v>1493</v>
      </c>
      <c r="B394" s="6" t="s">
        <v>1494</v>
      </c>
      <c r="C394" s="6" t="s">
        <v>592</v>
      </c>
      <c r="D394" s="7" t="s">
        <v>1465</v>
      </c>
      <c r="E394" s="28" t="s">
        <v>1466</v>
      </c>
      <c r="F394" s="5" t="s">
        <v>103</v>
      </c>
      <c r="G394" s="6" t="s">
        <v>104</v>
      </c>
      <c r="H394" s="6" t="s">
        <v>37</v>
      </c>
      <c r="I394" s="6" t="s">
        <v>37</v>
      </c>
      <c r="J394" s="8" t="s">
        <v>1467</v>
      </c>
      <c r="K394" s="5" t="s">
        <v>1468</v>
      </c>
      <c r="L394" s="7" t="s">
        <v>1469</v>
      </c>
      <c r="M394" s="9">
        <v>23920</v>
      </c>
      <c r="N394" s="5" t="s">
        <v>40</v>
      </c>
      <c r="O394" s="31">
        <v>44645.4573935185</v>
      </c>
      <c r="P394" s="32">
        <v>44645.470378044</v>
      </c>
      <c r="Q394" s="28" t="s">
        <v>37</v>
      </c>
      <c r="R394" s="29" t="s">
        <v>37</v>
      </c>
      <c r="S394" s="28" t="s">
        <v>109</v>
      </c>
      <c r="T394" s="28" t="s">
        <v>1470</v>
      </c>
      <c r="U394" s="5" t="s">
        <v>134</v>
      </c>
      <c r="V394" s="28" t="s">
        <v>1471</v>
      </c>
      <c r="W394" s="7" t="s">
        <v>37</v>
      </c>
      <c r="X394" s="7" t="s">
        <v>37</v>
      </c>
      <c r="Y394" s="5" t="s">
        <v>37</v>
      </c>
      <c r="Z394" s="5" t="s">
        <v>37</v>
      </c>
      <c r="AA394" s="6" t="s">
        <v>37</v>
      </c>
      <c r="AB394" s="6" t="s">
        <v>37</v>
      </c>
      <c r="AC394" s="6" t="s">
        <v>37</v>
      </c>
      <c r="AD394" s="6" t="s">
        <v>37</v>
      </c>
      <c r="AE394" s="6" t="s">
        <v>37</v>
      </c>
    </row>
    <row r="395">
      <c r="A395" s="28" t="s">
        <v>1495</v>
      </c>
      <c r="B395" s="6" t="s">
        <v>1496</v>
      </c>
      <c r="C395" s="6" t="s">
        <v>561</v>
      </c>
      <c r="D395" s="7" t="s">
        <v>1497</v>
      </c>
      <c r="E395" s="28" t="s">
        <v>1498</v>
      </c>
      <c r="F395" s="5" t="s">
        <v>1499</v>
      </c>
      <c r="G395" s="6" t="s">
        <v>104</v>
      </c>
      <c r="H395" s="6" t="s">
        <v>37</v>
      </c>
      <c r="I395" s="6" t="s">
        <v>37</v>
      </c>
      <c r="J395" s="8" t="s">
        <v>1029</v>
      </c>
      <c r="K395" s="5" t="s">
        <v>1030</v>
      </c>
      <c r="L395" s="7" t="s">
        <v>1031</v>
      </c>
      <c r="M395" s="9">
        <v>23930</v>
      </c>
      <c r="N395" s="5" t="s">
        <v>40</v>
      </c>
      <c r="O395" s="31">
        <v>44645.4582932523</v>
      </c>
      <c r="P395" s="32">
        <v>44645.4794811343</v>
      </c>
      <c r="Q395" s="28" t="s">
        <v>37</v>
      </c>
      <c r="R395" s="29" t="s">
        <v>37</v>
      </c>
      <c r="S395" s="28" t="s">
        <v>109</v>
      </c>
      <c r="T395" s="28" t="s">
        <v>1033</v>
      </c>
      <c r="U395" s="5" t="s">
        <v>134</v>
      </c>
      <c r="V395" s="28" t="s">
        <v>1034</v>
      </c>
      <c r="W395" s="7" t="s">
        <v>37</v>
      </c>
      <c r="X395" s="7" t="s">
        <v>37</v>
      </c>
      <c r="Y395" s="5" t="s">
        <v>37</v>
      </c>
      <c r="Z395" s="5" t="s">
        <v>37</v>
      </c>
      <c r="AA395" s="6" t="s">
        <v>37</v>
      </c>
      <c r="AB395" s="6" t="s">
        <v>37</v>
      </c>
      <c r="AC395" s="6" t="s">
        <v>37</v>
      </c>
      <c r="AD395" s="6" t="s">
        <v>37</v>
      </c>
      <c r="AE395" s="6" t="s">
        <v>37</v>
      </c>
    </row>
    <row r="396">
      <c r="A396" s="28" t="s">
        <v>1500</v>
      </c>
      <c r="B396" s="6" t="s">
        <v>1501</v>
      </c>
      <c r="C396" s="6" t="s">
        <v>592</v>
      </c>
      <c r="D396" s="7" t="s">
        <v>1465</v>
      </c>
      <c r="E396" s="28" t="s">
        <v>1466</v>
      </c>
      <c r="F396" s="5" t="s">
        <v>103</v>
      </c>
      <c r="G396" s="6" t="s">
        <v>104</v>
      </c>
      <c r="H396" s="6" t="s">
        <v>37</v>
      </c>
      <c r="I396" s="6" t="s">
        <v>37</v>
      </c>
      <c r="J396" s="8" t="s">
        <v>1467</v>
      </c>
      <c r="K396" s="5" t="s">
        <v>1468</v>
      </c>
      <c r="L396" s="7" t="s">
        <v>1469</v>
      </c>
      <c r="M396" s="9">
        <v>23940</v>
      </c>
      <c r="N396" s="5" t="s">
        <v>40</v>
      </c>
      <c r="O396" s="31">
        <v>44645.4588003472</v>
      </c>
      <c r="P396" s="32">
        <v>44645.4706690625</v>
      </c>
      <c r="Q396" s="28" t="s">
        <v>37</v>
      </c>
      <c r="R396" s="29" t="s">
        <v>37</v>
      </c>
      <c r="S396" s="28" t="s">
        <v>109</v>
      </c>
      <c r="T396" s="28" t="s">
        <v>1470</v>
      </c>
      <c r="U396" s="5" t="s">
        <v>134</v>
      </c>
      <c r="V396" s="28" t="s">
        <v>1471</v>
      </c>
      <c r="W396" s="7" t="s">
        <v>37</v>
      </c>
      <c r="X396" s="7" t="s">
        <v>37</v>
      </c>
      <c r="Y396" s="5" t="s">
        <v>37</v>
      </c>
      <c r="Z396" s="5" t="s">
        <v>37</v>
      </c>
      <c r="AA396" s="6" t="s">
        <v>37</v>
      </c>
      <c r="AB396" s="6" t="s">
        <v>37</v>
      </c>
      <c r="AC396" s="6" t="s">
        <v>37</v>
      </c>
      <c r="AD396" s="6" t="s">
        <v>37</v>
      </c>
      <c r="AE396" s="6" t="s">
        <v>37</v>
      </c>
    </row>
    <row r="397">
      <c r="A397" s="28" t="s">
        <v>1502</v>
      </c>
      <c r="B397" s="6" t="s">
        <v>1503</v>
      </c>
      <c r="C397" s="6" t="s">
        <v>592</v>
      </c>
      <c r="D397" s="7" t="s">
        <v>1465</v>
      </c>
      <c r="E397" s="28" t="s">
        <v>1466</v>
      </c>
      <c r="F397" s="5" t="s">
        <v>103</v>
      </c>
      <c r="G397" s="6" t="s">
        <v>104</v>
      </c>
      <c r="H397" s="6" t="s">
        <v>37</v>
      </c>
      <c r="I397" s="6" t="s">
        <v>37</v>
      </c>
      <c r="J397" s="8" t="s">
        <v>1467</v>
      </c>
      <c r="K397" s="5" t="s">
        <v>1468</v>
      </c>
      <c r="L397" s="7" t="s">
        <v>1469</v>
      </c>
      <c r="M397" s="9">
        <v>23950</v>
      </c>
      <c r="N397" s="5" t="s">
        <v>40</v>
      </c>
      <c r="O397" s="31">
        <v>44645.4606093403</v>
      </c>
      <c r="P397" s="32">
        <v>44645.4709219907</v>
      </c>
      <c r="Q397" s="28" t="s">
        <v>37</v>
      </c>
      <c r="R397" s="29" t="s">
        <v>37</v>
      </c>
      <c r="S397" s="28" t="s">
        <v>109</v>
      </c>
      <c r="T397" s="28" t="s">
        <v>1470</v>
      </c>
      <c r="U397" s="5" t="s">
        <v>134</v>
      </c>
      <c r="V397" s="28" t="s">
        <v>1471</v>
      </c>
      <c r="W397" s="7" t="s">
        <v>37</v>
      </c>
      <c r="X397" s="7" t="s">
        <v>37</v>
      </c>
      <c r="Y397" s="5" t="s">
        <v>37</v>
      </c>
      <c r="Z397" s="5" t="s">
        <v>37</v>
      </c>
      <c r="AA397" s="6" t="s">
        <v>37</v>
      </c>
      <c r="AB397" s="6" t="s">
        <v>37</v>
      </c>
      <c r="AC397" s="6" t="s">
        <v>37</v>
      </c>
      <c r="AD397" s="6" t="s">
        <v>37</v>
      </c>
      <c r="AE397" s="6" t="s">
        <v>37</v>
      </c>
    </row>
    <row r="398">
      <c r="A398" s="28" t="s">
        <v>1504</v>
      </c>
      <c r="B398" s="6" t="s">
        <v>1505</v>
      </c>
      <c r="C398" s="6" t="s">
        <v>561</v>
      </c>
      <c r="D398" s="7" t="s">
        <v>1497</v>
      </c>
      <c r="E398" s="28" t="s">
        <v>1498</v>
      </c>
      <c r="F398" s="5" t="s">
        <v>52</v>
      </c>
      <c r="G398" s="6" t="s">
        <v>197</v>
      </c>
      <c r="H398" s="6" t="s">
        <v>37</v>
      </c>
      <c r="I398" s="6" t="s">
        <v>37</v>
      </c>
      <c r="J398" s="8" t="s">
        <v>66</v>
      </c>
      <c r="K398" s="5" t="s">
        <v>67</v>
      </c>
      <c r="L398" s="7" t="s">
        <v>68</v>
      </c>
      <c r="M398" s="9">
        <v>23960</v>
      </c>
      <c r="N398" s="5" t="s">
        <v>288</v>
      </c>
      <c r="O398" s="31">
        <v>44645.4695090278</v>
      </c>
      <c r="P398" s="32">
        <v>44645.4794811343</v>
      </c>
      <c r="Q398" s="28" t="s">
        <v>37</v>
      </c>
      <c r="R398" s="29" t="s">
        <v>37</v>
      </c>
      <c r="S398" s="28" t="s">
        <v>37</v>
      </c>
      <c r="T398" s="28" t="s">
        <v>1033</v>
      </c>
      <c r="U398" s="5" t="s">
        <v>37</v>
      </c>
      <c r="V398" s="28" t="s">
        <v>1034</v>
      </c>
      <c r="W398" s="7" t="s">
        <v>37</v>
      </c>
      <c r="X398" s="7" t="s">
        <v>37</v>
      </c>
      <c r="Y398" s="5" t="s">
        <v>37</v>
      </c>
      <c r="Z398" s="5" t="s">
        <v>37</v>
      </c>
      <c r="AA398" s="6" t="s">
        <v>37</v>
      </c>
      <c r="AB398" s="6" t="s">
        <v>37</v>
      </c>
      <c r="AC398" s="6" t="s">
        <v>37</v>
      </c>
      <c r="AD398" s="6" t="s">
        <v>37</v>
      </c>
      <c r="AE398" s="6" t="s">
        <v>37</v>
      </c>
    </row>
    <row r="399">
      <c r="A399" s="28" t="s">
        <v>1506</v>
      </c>
      <c r="B399" s="6" t="s">
        <v>1507</v>
      </c>
      <c r="C399" s="6" t="s">
        <v>561</v>
      </c>
      <c r="D399" s="7" t="s">
        <v>1497</v>
      </c>
      <c r="E399" s="28" t="s">
        <v>1498</v>
      </c>
      <c r="F399" s="5" t="s">
        <v>103</v>
      </c>
      <c r="G399" s="6" t="s">
        <v>104</v>
      </c>
      <c r="H399" s="6" t="s">
        <v>37</v>
      </c>
      <c r="I399" s="6" t="s">
        <v>37</v>
      </c>
      <c r="J399" s="8" t="s">
        <v>1029</v>
      </c>
      <c r="K399" s="5" t="s">
        <v>1030</v>
      </c>
      <c r="L399" s="7" t="s">
        <v>1031</v>
      </c>
      <c r="M399" s="9">
        <v>23970</v>
      </c>
      <c r="N399" s="5" t="s">
        <v>82</v>
      </c>
      <c r="O399" s="31">
        <v>44645.4727793171</v>
      </c>
      <c r="P399" s="32">
        <v>44645.479481331</v>
      </c>
      <c r="Q399" s="28" t="s">
        <v>37</v>
      </c>
      <c r="R399" s="29" t="s">
        <v>1508</v>
      </c>
      <c r="S399" s="28" t="s">
        <v>109</v>
      </c>
      <c r="T399" s="28" t="s">
        <v>1033</v>
      </c>
      <c r="U399" s="5" t="s">
        <v>134</v>
      </c>
      <c r="V399" s="28" t="s">
        <v>1034</v>
      </c>
      <c r="W399" s="7" t="s">
        <v>37</v>
      </c>
      <c r="X399" s="7" t="s">
        <v>37</v>
      </c>
      <c r="Y399" s="5" t="s">
        <v>37</v>
      </c>
      <c r="Z399" s="5" t="s">
        <v>37</v>
      </c>
      <c r="AA399" s="6" t="s">
        <v>37</v>
      </c>
      <c r="AB399" s="6" t="s">
        <v>37</v>
      </c>
      <c r="AC399" s="6" t="s">
        <v>37</v>
      </c>
      <c r="AD399" s="6" t="s">
        <v>37</v>
      </c>
      <c r="AE399" s="6" t="s">
        <v>37</v>
      </c>
    </row>
    <row r="400">
      <c r="A400" s="28" t="s">
        <v>1509</v>
      </c>
      <c r="B400" s="6" t="s">
        <v>1510</v>
      </c>
      <c r="C400" s="6" t="s">
        <v>194</v>
      </c>
      <c r="D400" s="7" t="s">
        <v>1511</v>
      </c>
      <c r="E400" s="28" t="s">
        <v>1512</v>
      </c>
      <c r="F400" s="5" t="s">
        <v>155</v>
      </c>
      <c r="G400" s="6" t="s">
        <v>104</v>
      </c>
      <c r="H400" s="6" t="s">
        <v>37</v>
      </c>
      <c r="I400" s="6" t="s">
        <v>37</v>
      </c>
      <c r="J400" s="8" t="s">
        <v>997</v>
      </c>
      <c r="K400" s="5" t="s">
        <v>998</v>
      </c>
      <c r="L400" s="7" t="s">
        <v>999</v>
      </c>
      <c r="M400" s="9">
        <v>23980</v>
      </c>
      <c r="N400" s="5" t="s">
        <v>82</v>
      </c>
      <c r="O400" s="31">
        <v>44645.4730608796</v>
      </c>
      <c r="P400" s="32">
        <v>44645.8239177083</v>
      </c>
      <c r="Q400" s="28" t="s">
        <v>37</v>
      </c>
      <c r="R400" s="29" t="s">
        <v>1513</v>
      </c>
      <c r="S400" s="28" t="s">
        <v>118</v>
      </c>
      <c r="T400" s="28" t="s">
        <v>1009</v>
      </c>
      <c r="U400" s="5" t="s">
        <v>1010</v>
      </c>
      <c r="V400" s="28" t="s">
        <v>1002</v>
      </c>
      <c r="W400" s="7" t="s">
        <v>37</v>
      </c>
      <c r="X400" s="7" t="s">
        <v>37</v>
      </c>
      <c r="Y400" s="5" t="s">
        <v>270</v>
      </c>
      <c r="Z400" s="5" t="s">
        <v>37</v>
      </c>
      <c r="AA400" s="6" t="s">
        <v>37</v>
      </c>
      <c r="AB400" s="6" t="s">
        <v>37</v>
      </c>
      <c r="AC400" s="6" t="s">
        <v>37</v>
      </c>
      <c r="AD400" s="6" t="s">
        <v>37</v>
      </c>
      <c r="AE400" s="6" t="s">
        <v>37</v>
      </c>
    </row>
    <row r="401">
      <c r="A401" s="28" t="s">
        <v>1514</v>
      </c>
      <c r="B401" s="6" t="s">
        <v>1515</v>
      </c>
      <c r="C401" s="6" t="s">
        <v>561</v>
      </c>
      <c r="D401" s="7" t="s">
        <v>1497</v>
      </c>
      <c r="E401" s="28" t="s">
        <v>1498</v>
      </c>
      <c r="F401" s="5" t="s">
        <v>103</v>
      </c>
      <c r="G401" s="6" t="s">
        <v>104</v>
      </c>
      <c r="H401" s="6" t="s">
        <v>37</v>
      </c>
      <c r="I401" s="6" t="s">
        <v>37</v>
      </c>
      <c r="J401" s="8" t="s">
        <v>1029</v>
      </c>
      <c r="K401" s="5" t="s">
        <v>1030</v>
      </c>
      <c r="L401" s="7" t="s">
        <v>1031</v>
      </c>
      <c r="M401" s="9">
        <v>23990</v>
      </c>
      <c r="N401" s="5" t="s">
        <v>56</v>
      </c>
      <c r="O401" s="31">
        <v>44645.4759011921</v>
      </c>
      <c r="P401" s="32">
        <v>44645.479481331</v>
      </c>
      <c r="Q401" s="28" t="s">
        <v>37</v>
      </c>
      <c r="R401" s="29" t="s">
        <v>37</v>
      </c>
      <c r="S401" s="28" t="s">
        <v>109</v>
      </c>
      <c r="T401" s="28" t="s">
        <v>1033</v>
      </c>
      <c r="U401" s="5" t="s">
        <v>134</v>
      </c>
      <c r="V401" s="28" t="s">
        <v>1034</v>
      </c>
      <c r="W401" s="7" t="s">
        <v>37</v>
      </c>
      <c r="X401" s="7" t="s">
        <v>37</v>
      </c>
      <c r="Y401" s="5" t="s">
        <v>37</v>
      </c>
      <c r="Z401" s="5" t="s">
        <v>37</v>
      </c>
      <c r="AA401" s="6" t="s">
        <v>37</v>
      </c>
      <c r="AB401" s="6" t="s">
        <v>37</v>
      </c>
      <c r="AC401" s="6" t="s">
        <v>37</v>
      </c>
      <c r="AD401" s="6" t="s">
        <v>37</v>
      </c>
      <c r="AE401" s="6" t="s">
        <v>37</v>
      </c>
    </row>
    <row r="402">
      <c r="A402" s="28" t="s">
        <v>1516</v>
      </c>
      <c r="B402" s="6" t="s">
        <v>1517</v>
      </c>
      <c r="C402" s="6" t="s">
        <v>194</v>
      </c>
      <c r="D402" s="7" t="s">
        <v>1511</v>
      </c>
      <c r="E402" s="28" t="s">
        <v>1512</v>
      </c>
      <c r="F402" s="5" t="s">
        <v>155</v>
      </c>
      <c r="G402" s="6" t="s">
        <v>104</v>
      </c>
      <c r="H402" s="6" t="s">
        <v>37</v>
      </c>
      <c r="I402" s="6" t="s">
        <v>37</v>
      </c>
      <c r="J402" s="8" t="s">
        <v>997</v>
      </c>
      <c r="K402" s="5" t="s">
        <v>998</v>
      </c>
      <c r="L402" s="7" t="s">
        <v>999</v>
      </c>
      <c r="M402" s="9">
        <v>24000</v>
      </c>
      <c r="N402" s="5" t="s">
        <v>288</v>
      </c>
      <c r="O402" s="31">
        <v>44645.4761489236</v>
      </c>
      <c r="P402" s="32">
        <v>44645.8227428588</v>
      </c>
      <c r="Q402" s="28" t="s">
        <v>37</v>
      </c>
      <c r="R402" s="29" t="s">
        <v>37</v>
      </c>
      <c r="S402" s="28" t="s">
        <v>118</v>
      </c>
      <c r="T402" s="28" t="s">
        <v>345</v>
      </c>
      <c r="U402" s="5" t="s">
        <v>346</v>
      </c>
      <c r="V402" s="28" t="s">
        <v>1002</v>
      </c>
      <c r="W402" s="7" t="s">
        <v>37</v>
      </c>
      <c r="X402" s="7" t="s">
        <v>37</v>
      </c>
      <c r="Y402" s="5" t="s">
        <v>270</v>
      </c>
      <c r="Z402" s="5" t="s">
        <v>37</v>
      </c>
      <c r="AA402" s="6" t="s">
        <v>37</v>
      </c>
      <c r="AB402" s="6" t="s">
        <v>37</v>
      </c>
      <c r="AC402" s="6" t="s">
        <v>37</v>
      </c>
      <c r="AD402" s="6" t="s">
        <v>37</v>
      </c>
      <c r="AE402" s="6" t="s">
        <v>37</v>
      </c>
    </row>
    <row r="403">
      <c r="A403" s="28" t="s">
        <v>1518</v>
      </c>
      <c r="B403" s="6" t="s">
        <v>1519</v>
      </c>
      <c r="C403" s="6" t="s">
        <v>1013</v>
      </c>
      <c r="D403" s="7" t="s">
        <v>1520</v>
      </c>
      <c r="E403" s="28" t="s">
        <v>1521</v>
      </c>
      <c r="F403" s="5" t="s">
        <v>302</v>
      </c>
      <c r="G403" s="6" t="s">
        <v>104</v>
      </c>
      <c r="H403" s="6" t="s">
        <v>37</v>
      </c>
      <c r="I403" s="6" t="s">
        <v>37</v>
      </c>
      <c r="J403" s="8" t="s">
        <v>303</v>
      </c>
      <c r="K403" s="5" t="s">
        <v>304</v>
      </c>
      <c r="L403" s="7" t="s">
        <v>305</v>
      </c>
      <c r="M403" s="9">
        <v>24010</v>
      </c>
      <c r="N403" s="5" t="s">
        <v>56</v>
      </c>
      <c r="O403" s="31">
        <v>44645.4777351852</v>
      </c>
      <c r="P403" s="32">
        <v>44645.4812011921</v>
      </c>
      <c r="Q403" s="28" t="s">
        <v>37</v>
      </c>
      <c r="R403" s="29" t="s">
        <v>37</v>
      </c>
      <c r="S403" s="28" t="s">
        <v>109</v>
      </c>
      <c r="T403" s="28" t="s">
        <v>37</v>
      </c>
      <c r="U403" s="5" t="s">
        <v>37</v>
      </c>
      <c r="V403" s="28" t="s">
        <v>37</v>
      </c>
      <c r="W403" s="7" t="s">
        <v>37</v>
      </c>
      <c r="X403" s="7" t="s">
        <v>37</v>
      </c>
      <c r="Y403" s="5" t="s">
        <v>37</v>
      </c>
      <c r="Z403" s="5" t="s">
        <v>37</v>
      </c>
      <c r="AA403" s="6" t="s">
        <v>37</v>
      </c>
      <c r="AB403" s="6" t="s">
        <v>37</v>
      </c>
      <c r="AC403" s="6" t="s">
        <v>37</v>
      </c>
      <c r="AD403" s="6" t="s">
        <v>37</v>
      </c>
      <c r="AE403" s="6" t="s">
        <v>37</v>
      </c>
    </row>
    <row r="404">
      <c r="A404" s="28" t="s">
        <v>1522</v>
      </c>
      <c r="B404" s="6" t="s">
        <v>1523</v>
      </c>
      <c r="C404" s="6" t="s">
        <v>1013</v>
      </c>
      <c r="D404" s="7" t="s">
        <v>1520</v>
      </c>
      <c r="E404" s="28" t="s">
        <v>1521</v>
      </c>
      <c r="F404" s="5" t="s">
        <v>302</v>
      </c>
      <c r="G404" s="6" t="s">
        <v>104</v>
      </c>
      <c r="H404" s="6" t="s">
        <v>37</v>
      </c>
      <c r="I404" s="6" t="s">
        <v>37</v>
      </c>
      <c r="J404" s="8" t="s">
        <v>303</v>
      </c>
      <c r="K404" s="5" t="s">
        <v>304</v>
      </c>
      <c r="L404" s="7" t="s">
        <v>305</v>
      </c>
      <c r="M404" s="9">
        <v>24020</v>
      </c>
      <c r="N404" s="5" t="s">
        <v>82</v>
      </c>
      <c r="O404" s="31">
        <v>44645.4784216435</v>
      </c>
      <c r="P404" s="32">
        <v>44645.4812013889</v>
      </c>
      <c r="Q404" s="28" t="s">
        <v>37</v>
      </c>
      <c r="R404" s="29" t="s">
        <v>1524</v>
      </c>
      <c r="S404" s="28" t="s">
        <v>109</v>
      </c>
      <c r="T404" s="28" t="s">
        <v>37</v>
      </c>
      <c r="U404" s="5" t="s">
        <v>37</v>
      </c>
      <c r="V404" s="28" t="s">
        <v>37</v>
      </c>
      <c r="W404" s="7" t="s">
        <v>37</v>
      </c>
      <c r="X404" s="7" t="s">
        <v>37</v>
      </c>
      <c r="Y404" s="5" t="s">
        <v>37</v>
      </c>
      <c r="Z404" s="5" t="s">
        <v>37</v>
      </c>
      <c r="AA404" s="6" t="s">
        <v>37</v>
      </c>
      <c r="AB404" s="6" t="s">
        <v>37</v>
      </c>
      <c r="AC404" s="6" t="s">
        <v>37</v>
      </c>
      <c r="AD404" s="6" t="s">
        <v>37</v>
      </c>
      <c r="AE404" s="6" t="s">
        <v>37</v>
      </c>
    </row>
    <row r="405">
      <c r="A405" s="28" t="s">
        <v>1525</v>
      </c>
      <c r="B405" s="6" t="s">
        <v>1526</v>
      </c>
      <c r="C405" s="6" t="s">
        <v>502</v>
      </c>
      <c r="D405" s="7" t="s">
        <v>914</v>
      </c>
      <c r="E405" s="28" t="s">
        <v>915</v>
      </c>
      <c r="F405" s="5" t="s">
        <v>22</v>
      </c>
      <c r="G405" s="6" t="s">
        <v>140</v>
      </c>
      <c r="H405" s="6" t="s">
        <v>37</v>
      </c>
      <c r="I405" s="6" t="s">
        <v>37</v>
      </c>
      <c r="J405" s="8" t="s">
        <v>115</v>
      </c>
      <c r="K405" s="5" t="s">
        <v>116</v>
      </c>
      <c r="L405" s="7" t="s">
        <v>117</v>
      </c>
      <c r="M405" s="9">
        <v>24030</v>
      </c>
      <c r="N405" s="5" t="s">
        <v>937</v>
      </c>
      <c r="O405" s="31">
        <v>44645.4803667014</v>
      </c>
      <c r="P405" s="32">
        <v>44645.5844862616</v>
      </c>
      <c r="Q405" s="28" t="s">
        <v>37</v>
      </c>
      <c r="R405" s="29" t="s">
        <v>37</v>
      </c>
      <c r="S405" s="28" t="s">
        <v>368</v>
      </c>
      <c r="T405" s="28" t="s">
        <v>1527</v>
      </c>
      <c r="U405" s="5" t="s">
        <v>1528</v>
      </c>
      <c r="V405" s="30" t="s">
        <v>1529</v>
      </c>
      <c r="W405" s="7" t="s">
        <v>1530</v>
      </c>
      <c r="X405" s="7" t="s">
        <v>37</v>
      </c>
      <c r="Y405" s="5" t="s">
        <v>123</v>
      </c>
      <c r="Z405" s="5" t="s">
        <v>37</v>
      </c>
      <c r="AA405" s="6" t="s">
        <v>37</v>
      </c>
      <c r="AB405" s="6" t="s">
        <v>37</v>
      </c>
      <c r="AC405" s="6" t="s">
        <v>37</v>
      </c>
      <c r="AD405" s="6" t="s">
        <v>37</v>
      </c>
      <c r="AE405" s="6" t="s">
        <v>37</v>
      </c>
    </row>
    <row r="406">
      <c r="A406" s="28" t="s">
        <v>1531</v>
      </c>
      <c r="B406" s="6" t="s">
        <v>1532</v>
      </c>
      <c r="C406" s="6" t="s">
        <v>502</v>
      </c>
      <c r="D406" s="7" t="s">
        <v>914</v>
      </c>
      <c r="E406" s="28" t="s">
        <v>915</v>
      </c>
      <c r="F406" s="5" t="s">
        <v>22</v>
      </c>
      <c r="G406" s="6" t="s">
        <v>140</v>
      </c>
      <c r="H406" s="6" t="s">
        <v>37</v>
      </c>
      <c r="I406" s="6" t="s">
        <v>37</v>
      </c>
      <c r="J406" s="8" t="s">
        <v>115</v>
      </c>
      <c r="K406" s="5" t="s">
        <v>116</v>
      </c>
      <c r="L406" s="7" t="s">
        <v>117</v>
      </c>
      <c r="M406" s="9">
        <v>24040</v>
      </c>
      <c r="N406" s="5" t="s">
        <v>937</v>
      </c>
      <c r="O406" s="31">
        <v>44645.4803854977</v>
      </c>
      <c r="P406" s="32">
        <v>44645.5844862616</v>
      </c>
      <c r="Q406" s="28" t="s">
        <v>37</v>
      </c>
      <c r="R406" s="29" t="s">
        <v>37</v>
      </c>
      <c r="S406" s="28" t="s">
        <v>118</v>
      </c>
      <c r="T406" s="28" t="s">
        <v>1527</v>
      </c>
      <c r="U406" s="5" t="s">
        <v>189</v>
      </c>
      <c r="V406" s="30" t="s">
        <v>1529</v>
      </c>
      <c r="W406" s="7" t="s">
        <v>1533</v>
      </c>
      <c r="X406" s="7" t="s">
        <v>37</v>
      </c>
      <c r="Y406" s="5" t="s">
        <v>382</v>
      </c>
      <c r="Z406" s="5" t="s">
        <v>37</v>
      </c>
      <c r="AA406" s="6" t="s">
        <v>37</v>
      </c>
      <c r="AB406" s="6" t="s">
        <v>37</v>
      </c>
      <c r="AC406" s="6" t="s">
        <v>37</v>
      </c>
      <c r="AD406" s="6" t="s">
        <v>37</v>
      </c>
      <c r="AE406" s="6" t="s">
        <v>37</v>
      </c>
    </row>
    <row r="407">
      <c r="A407" s="28" t="s">
        <v>1534</v>
      </c>
      <c r="B407" s="6" t="s">
        <v>1535</v>
      </c>
      <c r="C407" s="6" t="s">
        <v>502</v>
      </c>
      <c r="D407" s="7" t="s">
        <v>914</v>
      </c>
      <c r="E407" s="28" t="s">
        <v>915</v>
      </c>
      <c r="F407" s="5" t="s">
        <v>22</v>
      </c>
      <c r="G407" s="6" t="s">
        <v>140</v>
      </c>
      <c r="H407" s="6" t="s">
        <v>37</v>
      </c>
      <c r="I407" s="6" t="s">
        <v>37</v>
      </c>
      <c r="J407" s="8" t="s">
        <v>115</v>
      </c>
      <c r="K407" s="5" t="s">
        <v>116</v>
      </c>
      <c r="L407" s="7" t="s">
        <v>117</v>
      </c>
      <c r="M407" s="9">
        <v>24050</v>
      </c>
      <c r="N407" s="5" t="s">
        <v>937</v>
      </c>
      <c r="O407" s="31">
        <v>44645.4803972569</v>
      </c>
      <c r="P407" s="32">
        <v>44645.5844862616</v>
      </c>
      <c r="Q407" s="28" t="s">
        <v>37</v>
      </c>
      <c r="R407" s="29" t="s">
        <v>37</v>
      </c>
      <c r="S407" s="28" t="s">
        <v>368</v>
      </c>
      <c r="T407" s="28" t="s">
        <v>938</v>
      </c>
      <c r="U407" s="5" t="s">
        <v>1528</v>
      </c>
      <c r="V407" s="30" t="s">
        <v>1529</v>
      </c>
      <c r="W407" s="7" t="s">
        <v>1536</v>
      </c>
      <c r="X407" s="7" t="s">
        <v>37</v>
      </c>
      <c r="Y407" s="5" t="s">
        <v>123</v>
      </c>
      <c r="Z407" s="5" t="s">
        <v>37</v>
      </c>
      <c r="AA407" s="6" t="s">
        <v>37</v>
      </c>
      <c r="AB407" s="6" t="s">
        <v>37</v>
      </c>
      <c r="AC407" s="6" t="s">
        <v>37</v>
      </c>
      <c r="AD407" s="6" t="s">
        <v>37</v>
      </c>
      <c r="AE407" s="6" t="s">
        <v>37</v>
      </c>
    </row>
    <row r="408">
      <c r="A408" s="28" t="s">
        <v>1537</v>
      </c>
      <c r="B408" s="6" t="s">
        <v>1538</v>
      </c>
      <c r="C408" s="6" t="s">
        <v>502</v>
      </c>
      <c r="D408" s="7" t="s">
        <v>914</v>
      </c>
      <c r="E408" s="28" t="s">
        <v>915</v>
      </c>
      <c r="F408" s="5" t="s">
        <v>22</v>
      </c>
      <c r="G408" s="6" t="s">
        <v>140</v>
      </c>
      <c r="H408" s="6" t="s">
        <v>37</v>
      </c>
      <c r="I408" s="6" t="s">
        <v>37</v>
      </c>
      <c r="J408" s="8" t="s">
        <v>115</v>
      </c>
      <c r="K408" s="5" t="s">
        <v>116</v>
      </c>
      <c r="L408" s="7" t="s">
        <v>117</v>
      </c>
      <c r="M408" s="9">
        <v>24060</v>
      </c>
      <c r="N408" s="5" t="s">
        <v>937</v>
      </c>
      <c r="O408" s="31">
        <v>44645.4804086458</v>
      </c>
      <c r="P408" s="32">
        <v>44645.5844864583</v>
      </c>
      <c r="Q408" s="28" t="s">
        <v>37</v>
      </c>
      <c r="R408" s="29" t="s">
        <v>37</v>
      </c>
      <c r="S408" s="28" t="s">
        <v>118</v>
      </c>
      <c r="T408" s="28" t="s">
        <v>938</v>
      </c>
      <c r="U408" s="5" t="s">
        <v>337</v>
      </c>
      <c r="V408" s="30" t="s">
        <v>1529</v>
      </c>
      <c r="W408" s="7" t="s">
        <v>1539</v>
      </c>
      <c r="X408" s="7" t="s">
        <v>37</v>
      </c>
      <c r="Y408" s="5" t="s">
        <v>382</v>
      </c>
      <c r="Z408" s="5" t="s">
        <v>37</v>
      </c>
      <c r="AA408" s="6" t="s">
        <v>37</v>
      </c>
      <c r="AB408" s="6" t="s">
        <v>37</v>
      </c>
      <c r="AC408" s="6" t="s">
        <v>37</v>
      </c>
      <c r="AD408" s="6" t="s">
        <v>37</v>
      </c>
      <c r="AE408" s="6" t="s">
        <v>37</v>
      </c>
    </row>
    <row r="409">
      <c r="A409" s="28" t="s">
        <v>1540</v>
      </c>
      <c r="B409" s="6" t="s">
        <v>1541</v>
      </c>
      <c r="C409" s="6" t="s">
        <v>502</v>
      </c>
      <c r="D409" s="7" t="s">
        <v>914</v>
      </c>
      <c r="E409" s="28" t="s">
        <v>915</v>
      </c>
      <c r="F409" s="5" t="s">
        <v>22</v>
      </c>
      <c r="G409" s="6" t="s">
        <v>140</v>
      </c>
      <c r="H409" s="6" t="s">
        <v>37</v>
      </c>
      <c r="I409" s="6" t="s">
        <v>37</v>
      </c>
      <c r="J409" s="8" t="s">
        <v>115</v>
      </c>
      <c r="K409" s="5" t="s">
        <v>116</v>
      </c>
      <c r="L409" s="7" t="s">
        <v>117</v>
      </c>
      <c r="M409" s="9">
        <v>24070</v>
      </c>
      <c r="N409" s="5" t="s">
        <v>937</v>
      </c>
      <c r="O409" s="31">
        <v>44645.4804207523</v>
      </c>
      <c r="P409" s="32">
        <v>44645.5844864583</v>
      </c>
      <c r="Q409" s="28" t="s">
        <v>37</v>
      </c>
      <c r="R409" s="29" t="s">
        <v>37</v>
      </c>
      <c r="S409" s="28" t="s">
        <v>368</v>
      </c>
      <c r="T409" s="28" t="s">
        <v>943</v>
      </c>
      <c r="U409" s="5" t="s">
        <v>375</v>
      </c>
      <c r="V409" s="30" t="s">
        <v>1529</v>
      </c>
      <c r="W409" s="7" t="s">
        <v>1542</v>
      </c>
      <c r="X409" s="7" t="s">
        <v>37</v>
      </c>
      <c r="Y409" s="5" t="s">
        <v>123</v>
      </c>
      <c r="Z409" s="5" t="s">
        <v>37</v>
      </c>
      <c r="AA409" s="6" t="s">
        <v>37</v>
      </c>
      <c r="AB409" s="6" t="s">
        <v>37</v>
      </c>
      <c r="AC409" s="6" t="s">
        <v>37</v>
      </c>
      <c r="AD409" s="6" t="s">
        <v>37</v>
      </c>
      <c r="AE409" s="6" t="s">
        <v>37</v>
      </c>
    </row>
    <row r="410">
      <c r="A410" s="28" t="s">
        <v>1543</v>
      </c>
      <c r="B410" s="6" t="s">
        <v>1544</v>
      </c>
      <c r="C410" s="6" t="s">
        <v>502</v>
      </c>
      <c r="D410" s="7" t="s">
        <v>914</v>
      </c>
      <c r="E410" s="28" t="s">
        <v>915</v>
      </c>
      <c r="F410" s="5" t="s">
        <v>22</v>
      </c>
      <c r="G410" s="6" t="s">
        <v>140</v>
      </c>
      <c r="H410" s="6" t="s">
        <v>37</v>
      </c>
      <c r="I410" s="6" t="s">
        <v>37</v>
      </c>
      <c r="J410" s="8" t="s">
        <v>115</v>
      </c>
      <c r="K410" s="5" t="s">
        <v>116</v>
      </c>
      <c r="L410" s="7" t="s">
        <v>117</v>
      </c>
      <c r="M410" s="9">
        <v>24080</v>
      </c>
      <c r="N410" s="5" t="s">
        <v>937</v>
      </c>
      <c r="O410" s="31">
        <v>44645.4804496875</v>
      </c>
      <c r="P410" s="32">
        <v>44645.5844866551</v>
      </c>
      <c r="Q410" s="28" t="s">
        <v>37</v>
      </c>
      <c r="R410" s="29" t="s">
        <v>37</v>
      </c>
      <c r="S410" s="28" t="s">
        <v>118</v>
      </c>
      <c r="T410" s="28" t="s">
        <v>943</v>
      </c>
      <c r="U410" s="5" t="s">
        <v>337</v>
      </c>
      <c r="V410" s="30" t="s">
        <v>1529</v>
      </c>
      <c r="W410" s="7" t="s">
        <v>1545</v>
      </c>
      <c r="X410" s="7" t="s">
        <v>37</v>
      </c>
      <c r="Y410" s="5" t="s">
        <v>382</v>
      </c>
      <c r="Z410" s="5" t="s">
        <v>37</v>
      </c>
      <c r="AA410" s="6" t="s">
        <v>37</v>
      </c>
      <c r="AB410" s="6" t="s">
        <v>37</v>
      </c>
      <c r="AC410" s="6" t="s">
        <v>37</v>
      </c>
      <c r="AD410" s="6" t="s">
        <v>37</v>
      </c>
      <c r="AE410" s="6" t="s">
        <v>37</v>
      </c>
    </row>
    <row r="411">
      <c r="A411" s="28" t="s">
        <v>1546</v>
      </c>
      <c r="B411" s="6" t="s">
        <v>1547</v>
      </c>
      <c r="C411" s="6" t="s">
        <v>502</v>
      </c>
      <c r="D411" s="7" t="s">
        <v>914</v>
      </c>
      <c r="E411" s="28" t="s">
        <v>915</v>
      </c>
      <c r="F411" s="5" t="s">
        <v>22</v>
      </c>
      <c r="G411" s="6" t="s">
        <v>140</v>
      </c>
      <c r="H411" s="6" t="s">
        <v>37</v>
      </c>
      <c r="I411" s="6" t="s">
        <v>37</v>
      </c>
      <c r="J411" s="8" t="s">
        <v>115</v>
      </c>
      <c r="K411" s="5" t="s">
        <v>116</v>
      </c>
      <c r="L411" s="7" t="s">
        <v>117</v>
      </c>
      <c r="M411" s="9">
        <v>24090</v>
      </c>
      <c r="N411" s="5" t="s">
        <v>937</v>
      </c>
      <c r="O411" s="31">
        <v>44645.480488044</v>
      </c>
      <c r="P411" s="32">
        <v>44645.5844866551</v>
      </c>
      <c r="Q411" s="28" t="s">
        <v>37</v>
      </c>
      <c r="R411" s="29" t="s">
        <v>37</v>
      </c>
      <c r="S411" s="28" t="s">
        <v>118</v>
      </c>
      <c r="T411" s="28" t="s">
        <v>938</v>
      </c>
      <c r="U411" s="5" t="s">
        <v>337</v>
      </c>
      <c r="V411" s="30" t="s">
        <v>1548</v>
      </c>
      <c r="W411" s="7" t="s">
        <v>1549</v>
      </c>
      <c r="X411" s="7" t="s">
        <v>37</v>
      </c>
      <c r="Y411" s="5" t="s">
        <v>123</v>
      </c>
      <c r="Z411" s="5" t="s">
        <v>37</v>
      </c>
      <c r="AA411" s="6" t="s">
        <v>37</v>
      </c>
      <c r="AB411" s="6" t="s">
        <v>37</v>
      </c>
      <c r="AC411" s="6" t="s">
        <v>37</v>
      </c>
      <c r="AD411" s="6" t="s">
        <v>37</v>
      </c>
      <c r="AE411" s="6" t="s">
        <v>37</v>
      </c>
    </row>
    <row r="412">
      <c r="A412" s="28" t="s">
        <v>1550</v>
      </c>
      <c r="B412" s="6" t="s">
        <v>1551</v>
      </c>
      <c r="C412" s="6" t="s">
        <v>502</v>
      </c>
      <c r="D412" s="7" t="s">
        <v>914</v>
      </c>
      <c r="E412" s="28" t="s">
        <v>915</v>
      </c>
      <c r="F412" s="5" t="s">
        <v>22</v>
      </c>
      <c r="G412" s="6" t="s">
        <v>140</v>
      </c>
      <c r="H412" s="6" t="s">
        <v>37</v>
      </c>
      <c r="I412" s="6" t="s">
        <v>37</v>
      </c>
      <c r="J412" s="8" t="s">
        <v>115</v>
      </c>
      <c r="K412" s="5" t="s">
        <v>116</v>
      </c>
      <c r="L412" s="7" t="s">
        <v>117</v>
      </c>
      <c r="M412" s="9">
        <v>24100</v>
      </c>
      <c r="N412" s="5" t="s">
        <v>937</v>
      </c>
      <c r="O412" s="31">
        <v>44645.4805023148</v>
      </c>
      <c r="P412" s="32">
        <v>44645.5844866551</v>
      </c>
      <c r="Q412" s="28" t="s">
        <v>37</v>
      </c>
      <c r="R412" s="29" t="s">
        <v>37</v>
      </c>
      <c r="S412" s="28" t="s">
        <v>118</v>
      </c>
      <c r="T412" s="28" t="s">
        <v>938</v>
      </c>
      <c r="U412" s="5" t="s">
        <v>337</v>
      </c>
      <c r="V412" s="30" t="s">
        <v>1548</v>
      </c>
      <c r="W412" s="7" t="s">
        <v>1552</v>
      </c>
      <c r="X412" s="7" t="s">
        <v>37</v>
      </c>
      <c r="Y412" s="5" t="s">
        <v>123</v>
      </c>
      <c r="Z412" s="5" t="s">
        <v>37</v>
      </c>
      <c r="AA412" s="6" t="s">
        <v>37</v>
      </c>
      <c r="AB412" s="6" t="s">
        <v>37</v>
      </c>
      <c r="AC412" s="6" t="s">
        <v>37</v>
      </c>
      <c r="AD412" s="6" t="s">
        <v>37</v>
      </c>
      <c r="AE412" s="6" t="s">
        <v>37</v>
      </c>
    </row>
    <row r="413">
      <c r="A413" s="28" t="s">
        <v>1553</v>
      </c>
      <c r="B413" s="6" t="s">
        <v>1554</v>
      </c>
      <c r="C413" s="6" t="s">
        <v>502</v>
      </c>
      <c r="D413" s="7" t="s">
        <v>914</v>
      </c>
      <c r="E413" s="28" t="s">
        <v>915</v>
      </c>
      <c r="F413" s="5" t="s">
        <v>22</v>
      </c>
      <c r="G413" s="6" t="s">
        <v>140</v>
      </c>
      <c r="H413" s="6" t="s">
        <v>37</v>
      </c>
      <c r="I413" s="6" t="s">
        <v>37</v>
      </c>
      <c r="J413" s="8" t="s">
        <v>115</v>
      </c>
      <c r="K413" s="5" t="s">
        <v>116</v>
      </c>
      <c r="L413" s="7" t="s">
        <v>117</v>
      </c>
      <c r="M413" s="9">
        <v>24110</v>
      </c>
      <c r="N413" s="5" t="s">
        <v>82</v>
      </c>
      <c r="O413" s="31">
        <v>44645.4805142708</v>
      </c>
      <c r="P413" s="32">
        <v>44645.5844868056</v>
      </c>
      <c r="Q413" s="28" t="s">
        <v>37</v>
      </c>
      <c r="R413" s="29" t="s">
        <v>1555</v>
      </c>
      <c r="S413" s="28" t="s">
        <v>368</v>
      </c>
      <c r="T413" s="28" t="s">
        <v>925</v>
      </c>
      <c r="U413" s="5" t="s">
        <v>1556</v>
      </c>
      <c r="V413" s="30" t="s">
        <v>1557</v>
      </c>
      <c r="W413" s="7" t="s">
        <v>1558</v>
      </c>
      <c r="X413" s="7" t="s">
        <v>37</v>
      </c>
      <c r="Y413" s="5" t="s">
        <v>123</v>
      </c>
      <c r="Z413" s="5" t="s">
        <v>37</v>
      </c>
      <c r="AA413" s="6" t="s">
        <v>37</v>
      </c>
      <c r="AB413" s="6" t="s">
        <v>37</v>
      </c>
      <c r="AC413" s="6" t="s">
        <v>37</v>
      </c>
      <c r="AD413" s="6" t="s">
        <v>37</v>
      </c>
      <c r="AE413" s="6" t="s">
        <v>37</v>
      </c>
    </row>
    <row r="414">
      <c r="A414" s="28" t="s">
        <v>1559</v>
      </c>
      <c r="B414" s="6" t="s">
        <v>1560</v>
      </c>
      <c r="C414" s="6" t="s">
        <v>502</v>
      </c>
      <c r="D414" s="7" t="s">
        <v>914</v>
      </c>
      <c r="E414" s="28" t="s">
        <v>915</v>
      </c>
      <c r="F414" s="5" t="s">
        <v>22</v>
      </c>
      <c r="G414" s="6" t="s">
        <v>140</v>
      </c>
      <c r="H414" s="6" t="s">
        <v>37</v>
      </c>
      <c r="I414" s="6" t="s">
        <v>37</v>
      </c>
      <c r="J414" s="8" t="s">
        <v>115</v>
      </c>
      <c r="K414" s="5" t="s">
        <v>116</v>
      </c>
      <c r="L414" s="7" t="s">
        <v>117</v>
      </c>
      <c r="M414" s="9">
        <v>24120</v>
      </c>
      <c r="N414" s="5" t="s">
        <v>82</v>
      </c>
      <c r="O414" s="31">
        <v>44645.4805261921</v>
      </c>
      <c r="P414" s="32">
        <v>44645.5844868056</v>
      </c>
      <c r="Q414" s="28" t="s">
        <v>37</v>
      </c>
      <c r="R414" s="29" t="s">
        <v>1561</v>
      </c>
      <c r="S414" s="28" t="s">
        <v>118</v>
      </c>
      <c r="T414" s="28" t="s">
        <v>925</v>
      </c>
      <c r="U414" s="5" t="s">
        <v>283</v>
      </c>
      <c r="V414" s="30" t="s">
        <v>1557</v>
      </c>
      <c r="W414" s="7" t="s">
        <v>1562</v>
      </c>
      <c r="X414" s="7" t="s">
        <v>37</v>
      </c>
      <c r="Y414" s="5" t="s">
        <v>382</v>
      </c>
      <c r="Z414" s="5" t="s">
        <v>37</v>
      </c>
      <c r="AA414" s="6" t="s">
        <v>37</v>
      </c>
      <c r="AB414" s="6" t="s">
        <v>37</v>
      </c>
      <c r="AC414" s="6" t="s">
        <v>37</v>
      </c>
      <c r="AD414" s="6" t="s">
        <v>37</v>
      </c>
      <c r="AE414" s="6" t="s">
        <v>37</v>
      </c>
    </row>
    <row r="415">
      <c r="A415" s="28" t="s">
        <v>1563</v>
      </c>
      <c r="B415" s="6" t="s">
        <v>1564</v>
      </c>
      <c r="C415" s="6" t="s">
        <v>502</v>
      </c>
      <c r="D415" s="7" t="s">
        <v>914</v>
      </c>
      <c r="E415" s="28" t="s">
        <v>915</v>
      </c>
      <c r="F415" s="5" t="s">
        <v>22</v>
      </c>
      <c r="G415" s="6" t="s">
        <v>140</v>
      </c>
      <c r="H415" s="6" t="s">
        <v>37</v>
      </c>
      <c r="I415" s="6" t="s">
        <v>37</v>
      </c>
      <c r="J415" s="8" t="s">
        <v>115</v>
      </c>
      <c r="K415" s="5" t="s">
        <v>116</v>
      </c>
      <c r="L415" s="7" t="s">
        <v>117</v>
      </c>
      <c r="M415" s="9">
        <v>24130</v>
      </c>
      <c r="N415" s="5" t="s">
        <v>82</v>
      </c>
      <c r="O415" s="31">
        <v>44645.4805388542</v>
      </c>
      <c r="P415" s="32">
        <v>44645.5844868056</v>
      </c>
      <c r="Q415" s="28" t="s">
        <v>37</v>
      </c>
      <c r="R415" s="29" t="s">
        <v>1565</v>
      </c>
      <c r="S415" s="28" t="s">
        <v>368</v>
      </c>
      <c r="T415" s="28" t="s">
        <v>938</v>
      </c>
      <c r="U415" s="5" t="s">
        <v>1528</v>
      </c>
      <c r="V415" s="30" t="s">
        <v>1557</v>
      </c>
      <c r="W415" s="7" t="s">
        <v>1566</v>
      </c>
      <c r="X415" s="7" t="s">
        <v>37</v>
      </c>
      <c r="Y415" s="5" t="s">
        <v>123</v>
      </c>
      <c r="Z415" s="5" t="s">
        <v>37</v>
      </c>
      <c r="AA415" s="6" t="s">
        <v>37</v>
      </c>
      <c r="AB415" s="6" t="s">
        <v>37</v>
      </c>
      <c r="AC415" s="6" t="s">
        <v>37</v>
      </c>
      <c r="AD415" s="6" t="s">
        <v>37</v>
      </c>
      <c r="AE415" s="6" t="s">
        <v>37</v>
      </c>
    </row>
    <row r="416">
      <c r="A416" s="28" t="s">
        <v>1567</v>
      </c>
      <c r="B416" s="6" t="s">
        <v>1568</v>
      </c>
      <c r="C416" s="6" t="s">
        <v>502</v>
      </c>
      <c r="D416" s="7" t="s">
        <v>914</v>
      </c>
      <c r="E416" s="28" t="s">
        <v>915</v>
      </c>
      <c r="F416" s="5" t="s">
        <v>22</v>
      </c>
      <c r="G416" s="6" t="s">
        <v>140</v>
      </c>
      <c r="H416" s="6" t="s">
        <v>37</v>
      </c>
      <c r="I416" s="6" t="s">
        <v>37</v>
      </c>
      <c r="J416" s="8" t="s">
        <v>115</v>
      </c>
      <c r="K416" s="5" t="s">
        <v>116</v>
      </c>
      <c r="L416" s="7" t="s">
        <v>117</v>
      </c>
      <c r="M416" s="9">
        <v>24140</v>
      </c>
      <c r="N416" s="5" t="s">
        <v>82</v>
      </c>
      <c r="O416" s="31">
        <v>44645.4805504282</v>
      </c>
      <c r="P416" s="32">
        <v>44645.5844835648</v>
      </c>
      <c r="Q416" s="28" t="s">
        <v>37</v>
      </c>
      <c r="R416" s="29" t="s">
        <v>1569</v>
      </c>
      <c r="S416" s="28" t="s">
        <v>118</v>
      </c>
      <c r="T416" s="28" t="s">
        <v>938</v>
      </c>
      <c r="U416" s="5" t="s">
        <v>337</v>
      </c>
      <c r="V416" s="30" t="s">
        <v>1557</v>
      </c>
      <c r="W416" s="7" t="s">
        <v>1570</v>
      </c>
      <c r="X416" s="7" t="s">
        <v>37</v>
      </c>
      <c r="Y416" s="5" t="s">
        <v>382</v>
      </c>
      <c r="Z416" s="5" t="s">
        <v>37</v>
      </c>
      <c r="AA416" s="6" t="s">
        <v>37</v>
      </c>
      <c r="AB416" s="6" t="s">
        <v>37</v>
      </c>
      <c r="AC416" s="6" t="s">
        <v>37</v>
      </c>
      <c r="AD416" s="6" t="s">
        <v>37</v>
      </c>
      <c r="AE416" s="6" t="s">
        <v>37</v>
      </c>
    </row>
    <row r="417">
      <c r="A417" s="28" t="s">
        <v>1571</v>
      </c>
      <c r="B417" s="6" t="s">
        <v>1572</v>
      </c>
      <c r="C417" s="6" t="s">
        <v>502</v>
      </c>
      <c r="D417" s="7" t="s">
        <v>914</v>
      </c>
      <c r="E417" s="28" t="s">
        <v>915</v>
      </c>
      <c r="F417" s="5" t="s">
        <v>22</v>
      </c>
      <c r="G417" s="6" t="s">
        <v>140</v>
      </c>
      <c r="H417" s="6" t="s">
        <v>37</v>
      </c>
      <c r="I417" s="6" t="s">
        <v>37</v>
      </c>
      <c r="J417" s="8" t="s">
        <v>115</v>
      </c>
      <c r="K417" s="5" t="s">
        <v>116</v>
      </c>
      <c r="L417" s="7" t="s">
        <v>117</v>
      </c>
      <c r="M417" s="9">
        <v>24150</v>
      </c>
      <c r="N417" s="5" t="s">
        <v>82</v>
      </c>
      <c r="O417" s="31">
        <v>44645.4805618403</v>
      </c>
      <c r="P417" s="32">
        <v>44645.5844835648</v>
      </c>
      <c r="Q417" s="28" t="s">
        <v>37</v>
      </c>
      <c r="R417" s="29" t="s">
        <v>1573</v>
      </c>
      <c r="S417" s="28" t="s">
        <v>368</v>
      </c>
      <c r="T417" s="28" t="s">
        <v>943</v>
      </c>
      <c r="U417" s="5" t="s">
        <v>375</v>
      </c>
      <c r="V417" s="30" t="s">
        <v>1557</v>
      </c>
      <c r="W417" s="7" t="s">
        <v>1574</v>
      </c>
      <c r="X417" s="7" t="s">
        <v>37</v>
      </c>
      <c r="Y417" s="5" t="s">
        <v>123</v>
      </c>
      <c r="Z417" s="5" t="s">
        <v>37</v>
      </c>
      <c r="AA417" s="6" t="s">
        <v>37</v>
      </c>
      <c r="AB417" s="6" t="s">
        <v>37</v>
      </c>
      <c r="AC417" s="6" t="s">
        <v>37</v>
      </c>
      <c r="AD417" s="6" t="s">
        <v>37</v>
      </c>
      <c r="AE417" s="6" t="s">
        <v>37</v>
      </c>
    </row>
    <row r="418">
      <c r="A418" s="28" t="s">
        <v>1575</v>
      </c>
      <c r="B418" s="6" t="s">
        <v>1576</v>
      </c>
      <c r="C418" s="6" t="s">
        <v>502</v>
      </c>
      <c r="D418" s="7" t="s">
        <v>914</v>
      </c>
      <c r="E418" s="28" t="s">
        <v>915</v>
      </c>
      <c r="F418" s="5" t="s">
        <v>22</v>
      </c>
      <c r="G418" s="6" t="s">
        <v>140</v>
      </c>
      <c r="H418" s="6" t="s">
        <v>37</v>
      </c>
      <c r="I418" s="6" t="s">
        <v>37</v>
      </c>
      <c r="J418" s="8" t="s">
        <v>115</v>
      </c>
      <c r="K418" s="5" t="s">
        <v>116</v>
      </c>
      <c r="L418" s="7" t="s">
        <v>117</v>
      </c>
      <c r="M418" s="9">
        <v>24160</v>
      </c>
      <c r="N418" s="5" t="s">
        <v>82</v>
      </c>
      <c r="O418" s="31">
        <v>44645.4805916667</v>
      </c>
      <c r="P418" s="32">
        <v>44645.5844835648</v>
      </c>
      <c r="Q418" s="28" t="s">
        <v>37</v>
      </c>
      <c r="R418" s="29" t="s">
        <v>1577</v>
      </c>
      <c r="S418" s="28" t="s">
        <v>118</v>
      </c>
      <c r="T418" s="28" t="s">
        <v>943</v>
      </c>
      <c r="U418" s="5" t="s">
        <v>337</v>
      </c>
      <c r="V418" s="30" t="s">
        <v>1578</v>
      </c>
      <c r="W418" s="7" t="s">
        <v>1579</v>
      </c>
      <c r="X418" s="7" t="s">
        <v>37</v>
      </c>
      <c r="Y418" s="5" t="s">
        <v>382</v>
      </c>
      <c r="Z418" s="5" t="s">
        <v>37</v>
      </c>
      <c r="AA418" s="6" t="s">
        <v>37</v>
      </c>
      <c r="AB418" s="6" t="s">
        <v>37</v>
      </c>
      <c r="AC418" s="6" t="s">
        <v>37</v>
      </c>
      <c r="AD418" s="6" t="s">
        <v>37</v>
      </c>
      <c r="AE418" s="6" t="s">
        <v>37</v>
      </c>
    </row>
    <row r="419">
      <c r="A419" s="28" t="s">
        <v>1580</v>
      </c>
      <c r="B419" s="6" t="s">
        <v>1581</v>
      </c>
      <c r="C419" s="6" t="s">
        <v>502</v>
      </c>
      <c r="D419" s="7" t="s">
        <v>914</v>
      </c>
      <c r="E419" s="28" t="s">
        <v>915</v>
      </c>
      <c r="F419" s="5" t="s">
        <v>22</v>
      </c>
      <c r="G419" s="6" t="s">
        <v>140</v>
      </c>
      <c r="H419" s="6" t="s">
        <v>37</v>
      </c>
      <c r="I419" s="6" t="s">
        <v>37</v>
      </c>
      <c r="J419" s="8" t="s">
        <v>115</v>
      </c>
      <c r="K419" s="5" t="s">
        <v>116</v>
      </c>
      <c r="L419" s="7" t="s">
        <v>117</v>
      </c>
      <c r="M419" s="9">
        <v>24170</v>
      </c>
      <c r="N419" s="5" t="s">
        <v>937</v>
      </c>
      <c r="O419" s="31">
        <v>44645.4806240394</v>
      </c>
      <c r="P419" s="32">
        <v>44645.5844837616</v>
      </c>
      <c r="Q419" s="28" t="s">
        <v>37</v>
      </c>
      <c r="R419" s="29" t="s">
        <v>37</v>
      </c>
      <c r="S419" s="28" t="s">
        <v>368</v>
      </c>
      <c r="T419" s="28" t="s">
        <v>1527</v>
      </c>
      <c r="U419" s="5" t="s">
        <v>1528</v>
      </c>
      <c r="V419" s="30" t="s">
        <v>1529</v>
      </c>
      <c r="W419" s="7" t="s">
        <v>1582</v>
      </c>
      <c r="X419" s="7" t="s">
        <v>37</v>
      </c>
      <c r="Y419" s="5" t="s">
        <v>123</v>
      </c>
      <c r="Z419" s="5" t="s">
        <v>37</v>
      </c>
      <c r="AA419" s="6" t="s">
        <v>37</v>
      </c>
      <c r="AB419" s="6" t="s">
        <v>37</v>
      </c>
      <c r="AC419" s="6" t="s">
        <v>37</v>
      </c>
      <c r="AD419" s="6" t="s">
        <v>37</v>
      </c>
      <c r="AE419" s="6" t="s">
        <v>37</v>
      </c>
    </row>
    <row r="420">
      <c r="A420" s="28" t="s">
        <v>1583</v>
      </c>
      <c r="B420" s="6" t="s">
        <v>1584</v>
      </c>
      <c r="C420" s="6" t="s">
        <v>502</v>
      </c>
      <c r="D420" s="7" t="s">
        <v>914</v>
      </c>
      <c r="E420" s="28" t="s">
        <v>915</v>
      </c>
      <c r="F420" s="5" t="s">
        <v>22</v>
      </c>
      <c r="G420" s="6" t="s">
        <v>140</v>
      </c>
      <c r="H420" s="6" t="s">
        <v>37</v>
      </c>
      <c r="I420" s="6" t="s">
        <v>37</v>
      </c>
      <c r="J420" s="8" t="s">
        <v>115</v>
      </c>
      <c r="K420" s="5" t="s">
        <v>116</v>
      </c>
      <c r="L420" s="7" t="s">
        <v>117</v>
      </c>
      <c r="M420" s="9">
        <v>24180</v>
      </c>
      <c r="N420" s="5" t="s">
        <v>937</v>
      </c>
      <c r="O420" s="31">
        <v>44645.480637419</v>
      </c>
      <c r="P420" s="32">
        <v>44645.5844837616</v>
      </c>
      <c r="Q420" s="28" t="s">
        <v>37</v>
      </c>
      <c r="R420" s="29" t="s">
        <v>37</v>
      </c>
      <c r="S420" s="28" t="s">
        <v>118</v>
      </c>
      <c r="T420" s="28" t="s">
        <v>1527</v>
      </c>
      <c r="U420" s="5" t="s">
        <v>189</v>
      </c>
      <c r="V420" s="30" t="s">
        <v>1529</v>
      </c>
      <c r="W420" s="7" t="s">
        <v>1585</v>
      </c>
      <c r="X420" s="7" t="s">
        <v>37</v>
      </c>
      <c r="Y420" s="5" t="s">
        <v>382</v>
      </c>
      <c r="Z420" s="5" t="s">
        <v>37</v>
      </c>
      <c r="AA420" s="6" t="s">
        <v>37</v>
      </c>
      <c r="AB420" s="6" t="s">
        <v>37</v>
      </c>
      <c r="AC420" s="6" t="s">
        <v>37</v>
      </c>
      <c r="AD420" s="6" t="s">
        <v>37</v>
      </c>
      <c r="AE420" s="6" t="s">
        <v>37</v>
      </c>
    </row>
    <row r="421">
      <c r="A421" s="28" t="s">
        <v>1586</v>
      </c>
      <c r="B421" s="6" t="s">
        <v>1587</v>
      </c>
      <c r="C421" s="6" t="s">
        <v>502</v>
      </c>
      <c r="D421" s="7" t="s">
        <v>914</v>
      </c>
      <c r="E421" s="28" t="s">
        <v>915</v>
      </c>
      <c r="F421" s="5" t="s">
        <v>22</v>
      </c>
      <c r="G421" s="6" t="s">
        <v>140</v>
      </c>
      <c r="H421" s="6" t="s">
        <v>37</v>
      </c>
      <c r="I421" s="6" t="s">
        <v>37</v>
      </c>
      <c r="J421" s="8" t="s">
        <v>115</v>
      </c>
      <c r="K421" s="5" t="s">
        <v>116</v>
      </c>
      <c r="L421" s="7" t="s">
        <v>117</v>
      </c>
      <c r="M421" s="9">
        <v>24190</v>
      </c>
      <c r="N421" s="5" t="s">
        <v>937</v>
      </c>
      <c r="O421" s="31">
        <v>44645.480649537</v>
      </c>
      <c r="P421" s="32">
        <v>44645.584483912</v>
      </c>
      <c r="Q421" s="28" t="s">
        <v>37</v>
      </c>
      <c r="R421" s="29" t="s">
        <v>37</v>
      </c>
      <c r="S421" s="28" t="s">
        <v>368</v>
      </c>
      <c r="T421" s="28" t="s">
        <v>1527</v>
      </c>
      <c r="U421" s="5" t="s">
        <v>1528</v>
      </c>
      <c r="V421" s="30" t="s">
        <v>1529</v>
      </c>
      <c r="W421" s="7" t="s">
        <v>1588</v>
      </c>
      <c r="X421" s="7" t="s">
        <v>37</v>
      </c>
      <c r="Y421" s="5" t="s">
        <v>123</v>
      </c>
      <c r="Z421" s="5" t="s">
        <v>37</v>
      </c>
      <c r="AA421" s="6" t="s">
        <v>37</v>
      </c>
      <c r="AB421" s="6" t="s">
        <v>37</v>
      </c>
      <c r="AC421" s="6" t="s">
        <v>37</v>
      </c>
      <c r="AD421" s="6" t="s">
        <v>37</v>
      </c>
      <c r="AE421" s="6" t="s">
        <v>37</v>
      </c>
    </row>
    <row r="422">
      <c r="A422" s="28" t="s">
        <v>1589</v>
      </c>
      <c r="B422" s="6" t="s">
        <v>1590</v>
      </c>
      <c r="C422" s="6" t="s">
        <v>502</v>
      </c>
      <c r="D422" s="7" t="s">
        <v>914</v>
      </c>
      <c r="E422" s="28" t="s">
        <v>915</v>
      </c>
      <c r="F422" s="5" t="s">
        <v>22</v>
      </c>
      <c r="G422" s="6" t="s">
        <v>140</v>
      </c>
      <c r="H422" s="6" t="s">
        <v>37</v>
      </c>
      <c r="I422" s="6" t="s">
        <v>37</v>
      </c>
      <c r="J422" s="8" t="s">
        <v>115</v>
      </c>
      <c r="K422" s="5" t="s">
        <v>116</v>
      </c>
      <c r="L422" s="7" t="s">
        <v>117</v>
      </c>
      <c r="M422" s="9">
        <v>24200</v>
      </c>
      <c r="N422" s="5" t="s">
        <v>937</v>
      </c>
      <c r="O422" s="31">
        <v>44645.4806663542</v>
      </c>
      <c r="P422" s="32">
        <v>44645.584483912</v>
      </c>
      <c r="Q422" s="28" t="s">
        <v>37</v>
      </c>
      <c r="R422" s="29" t="s">
        <v>37</v>
      </c>
      <c r="S422" s="28" t="s">
        <v>118</v>
      </c>
      <c r="T422" s="28" t="s">
        <v>1527</v>
      </c>
      <c r="U422" s="5" t="s">
        <v>189</v>
      </c>
      <c r="V422" s="30" t="s">
        <v>1529</v>
      </c>
      <c r="W422" s="7" t="s">
        <v>1591</v>
      </c>
      <c r="X422" s="7" t="s">
        <v>37</v>
      </c>
      <c r="Y422" s="5" t="s">
        <v>382</v>
      </c>
      <c r="Z422" s="5" t="s">
        <v>37</v>
      </c>
      <c r="AA422" s="6" t="s">
        <v>37</v>
      </c>
      <c r="AB422" s="6" t="s">
        <v>37</v>
      </c>
      <c r="AC422" s="6" t="s">
        <v>37</v>
      </c>
      <c r="AD422" s="6" t="s">
        <v>37</v>
      </c>
      <c r="AE422" s="6" t="s">
        <v>37</v>
      </c>
    </row>
    <row r="423">
      <c r="A423" s="28" t="s">
        <v>1592</v>
      </c>
      <c r="B423" s="6" t="s">
        <v>1593</v>
      </c>
      <c r="C423" s="6" t="s">
        <v>502</v>
      </c>
      <c r="D423" s="7" t="s">
        <v>914</v>
      </c>
      <c r="E423" s="28" t="s">
        <v>915</v>
      </c>
      <c r="F423" s="5" t="s">
        <v>22</v>
      </c>
      <c r="G423" s="6" t="s">
        <v>140</v>
      </c>
      <c r="H423" s="6" t="s">
        <v>37</v>
      </c>
      <c r="I423" s="6" t="s">
        <v>37</v>
      </c>
      <c r="J423" s="8" t="s">
        <v>185</v>
      </c>
      <c r="K423" s="5" t="s">
        <v>186</v>
      </c>
      <c r="L423" s="7" t="s">
        <v>187</v>
      </c>
      <c r="M423" s="9">
        <v>24210</v>
      </c>
      <c r="N423" s="5" t="s">
        <v>937</v>
      </c>
      <c r="O423" s="31">
        <v>44645.4806929398</v>
      </c>
      <c r="P423" s="32">
        <v>44645.5844841088</v>
      </c>
      <c r="Q423" s="28" t="s">
        <v>37</v>
      </c>
      <c r="R423" s="29" t="s">
        <v>37</v>
      </c>
      <c r="S423" s="28" t="s">
        <v>118</v>
      </c>
      <c r="T423" s="28" t="s">
        <v>1527</v>
      </c>
      <c r="U423" s="5" t="s">
        <v>189</v>
      </c>
      <c r="V423" s="28" t="s">
        <v>190</v>
      </c>
      <c r="W423" s="7" t="s">
        <v>1594</v>
      </c>
      <c r="X423" s="7" t="s">
        <v>37</v>
      </c>
      <c r="Y423" s="5" t="s">
        <v>270</v>
      </c>
      <c r="Z423" s="5" t="s">
        <v>37</v>
      </c>
      <c r="AA423" s="6" t="s">
        <v>37</v>
      </c>
      <c r="AB423" s="6" t="s">
        <v>37</v>
      </c>
      <c r="AC423" s="6" t="s">
        <v>37</v>
      </c>
      <c r="AD423" s="6" t="s">
        <v>37</v>
      </c>
      <c r="AE423" s="6" t="s">
        <v>37</v>
      </c>
    </row>
    <row r="424">
      <c r="A424" s="28" t="s">
        <v>1595</v>
      </c>
      <c r="B424" s="6" t="s">
        <v>1596</v>
      </c>
      <c r="C424" s="6" t="s">
        <v>502</v>
      </c>
      <c r="D424" s="7" t="s">
        <v>914</v>
      </c>
      <c r="E424" s="28" t="s">
        <v>915</v>
      </c>
      <c r="F424" s="5" t="s">
        <v>22</v>
      </c>
      <c r="G424" s="6" t="s">
        <v>140</v>
      </c>
      <c r="H424" s="6" t="s">
        <v>37</v>
      </c>
      <c r="I424" s="6" t="s">
        <v>37</v>
      </c>
      <c r="J424" s="8" t="s">
        <v>185</v>
      </c>
      <c r="K424" s="5" t="s">
        <v>186</v>
      </c>
      <c r="L424" s="7" t="s">
        <v>187</v>
      </c>
      <c r="M424" s="9">
        <v>24220</v>
      </c>
      <c r="N424" s="5" t="s">
        <v>82</v>
      </c>
      <c r="O424" s="31">
        <v>44645.4807045139</v>
      </c>
      <c r="P424" s="32">
        <v>44645.5844841088</v>
      </c>
      <c r="Q424" s="28" t="s">
        <v>37</v>
      </c>
      <c r="R424" s="29" t="s">
        <v>1597</v>
      </c>
      <c r="S424" s="28" t="s">
        <v>118</v>
      </c>
      <c r="T424" s="28" t="s">
        <v>1527</v>
      </c>
      <c r="U424" s="5" t="s">
        <v>189</v>
      </c>
      <c r="V424" s="28" t="s">
        <v>190</v>
      </c>
      <c r="W424" s="7" t="s">
        <v>1598</v>
      </c>
      <c r="X424" s="7" t="s">
        <v>37</v>
      </c>
      <c r="Y424" s="5" t="s">
        <v>270</v>
      </c>
      <c r="Z424" s="5" t="s">
        <v>37</v>
      </c>
      <c r="AA424" s="6" t="s">
        <v>37</v>
      </c>
      <c r="AB424" s="6" t="s">
        <v>37</v>
      </c>
      <c r="AC424" s="6" t="s">
        <v>37</v>
      </c>
      <c r="AD424" s="6" t="s">
        <v>37</v>
      </c>
      <c r="AE424" s="6" t="s">
        <v>37</v>
      </c>
    </row>
    <row r="425">
      <c r="A425" s="28" t="s">
        <v>1599</v>
      </c>
      <c r="B425" s="6" t="s">
        <v>1600</v>
      </c>
      <c r="C425" s="6" t="s">
        <v>502</v>
      </c>
      <c r="D425" s="7" t="s">
        <v>914</v>
      </c>
      <c r="E425" s="28" t="s">
        <v>915</v>
      </c>
      <c r="F425" s="5" t="s">
        <v>22</v>
      </c>
      <c r="G425" s="6" t="s">
        <v>140</v>
      </c>
      <c r="H425" s="6" t="s">
        <v>37</v>
      </c>
      <c r="I425" s="6" t="s">
        <v>37</v>
      </c>
      <c r="J425" s="8" t="s">
        <v>185</v>
      </c>
      <c r="K425" s="5" t="s">
        <v>186</v>
      </c>
      <c r="L425" s="7" t="s">
        <v>187</v>
      </c>
      <c r="M425" s="9">
        <v>24230</v>
      </c>
      <c r="N425" s="5" t="s">
        <v>82</v>
      </c>
      <c r="O425" s="31">
        <v>44645.4807177083</v>
      </c>
      <c r="P425" s="32">
        <v>44645.584484294</v>
      </c>
      <c r="Q425" s="28" t="s">
        <v>37</v>
      </c>
      <c r="R425" s="29" t="s">
        <v>1601</v>
      </c>
      <c r="S425" s="28" t="s">
        <v>118</v>
      </c>
      <c r="T425" s="28" t="s">
        <v>1527</v>
      </c>
      <c r="U425" s="5" t="s">
        <v>189</v>
      </c>
      <c r="V425" s="28" t="s">
        <v>190</v>
      </c>
      <c r="W425" s="7" t="s">
        <v>1602</v>
      </c>
      <c r="X425" s="7" t="s">
        <v>37</v>
      </c>
      <c r="Y425" s="5" t="s">
        <v>270</v>
      </c>
      <c r="Z425" s="5" t="s">
        <v>37</v>
      </c>
      <c r="AA425" s="6" t="s">
        <v>37</v>
      </c>
      <c r="AB425" s="6" t="s">
        <v>37</v>
      </c>
      <c r="AC425" s="6" t="s">
        <v>37</v>
      </c>
      <c r="AD425" s="6" t="s">
        <v>37</v>
      </c>
      <c r="AE425" s="6" t="s">
        <v>37</v>
      </c>
    </row>
    <row r="426">
      <c r="A426" s="28" t="s">
        <v>1603</v>
      </c>
      <c r="B426" s="6" t="s">
        <v>1604</v>
      </c>
      <c r="C426" s="6" t="s">
        <v>502</v>
      </c>
      <c r="D426" s="7" t="s">
        <v>914</v>
      </c>
      <c r="E426" s="28" t="s">
        <v>915</v>
      </c>
      <c r="F426" s="5" t="s">
        <v>22</v>
      </c>
      <c r="G426" s="6" t="s">
        <v>140</v>
      </c>
      <c r="H426" s="6" t="s">
        <v>37</v>
      </c>
      <c r="I426" s="6" t="s">
        <v>37</v>
      </c>
      <c r="J426" s="8" t="s">
        <v>185</v>
      </c>
      <c r="K426" s="5" t="s">
        <v>186</v>
      </c>
      <c r="L426" s="7" t="s">
        <v>187</v>
      </c>
      <c r="M426" s="9">
        <v>24240</v>
      </c>
      <c r="N426" s="5" t="s">
        <v>82</v>
      </c>
      <c r="O426" s="31">
        <v>44645.4807309028</v>
      </c>
      <c r="P426" s="32">
        <v>44645.584484294</v>
      </c>
      <c r="Q426" s="28" t="s">
        <v>37</v>
      </c>
      <c r="R426" s="29" t="s">
        <v>1605</v>
      </c>
      <c r="S426" s="28" t="s">
        <v>118</v>
      </c>
      <c r="T426" s="28" t="s">
        <v>1527</v>
      </c>
      <c r="U426" s="5" t="s">
        <v>189</v>
      </c>
      <c r="V426" s="28" t="s">
        <v>190</v>
      </c>
      <c r="W426" s="7" t="s">
        <v>939</v>
      </c>
      <c r="X426" s="7" t="s">
        <v>37</v>
      </c>
      <c r="Y426" s="5" t="s">
        <v>270</v>
      </c>
      <c r="Z426" s="5" t="s">
        <v>37</v>
      </c>
      <c r="AA426" s="6" t="s">
        <v>37</v>
      </c>
      <c r="AB426" s="6" t="s">
        <v>37</v>
      </c>
      <c r="AC426" s="6" t="s">
        <v>37</v>
      </c>
      <c r="AD426" s="6" t="s">
        <v>37</v>
      </c>
      <c r="AE426" s="6" t="s">
        <v>37</v>
      </c>
    </row>
    <row r="427">
      <c r="A427" s="28" t="s">
        <v>1606</v>
      </c>
      <c r="B427" s="6" t="s">
        <v>1607</v>
      </c>
      <c r="C427" s="6" t="s">
        <v>502</v>
      </c>
      <c r="D427" s="7" t="s">
        <v>914</v>
      </c>
      <c r="E427" s="28" t="s">
        <v>915</v>
      </c>
      <c r="F427" s="5" t="s">
        <v>22</v>
      </c>
      <c r="G427" s="6" t="s">
        <v>140</v>
      </c>
      <c r="H427" s="6" t="s">
        <v>37</v>
      </c>
      <c r="I427" s="6" t="s">
        <v>37</v>
      </c>
      <c r="J427" s="8" t="s">
        <v>185</v>
      </c>
      <c r="K427" s="5" t="s">
        <v>186</v>
      </c>
      <c r="L427" s="7" t="s">
        <v>187</v>
      </c>
      <c r="M427" s="9">
        <v>24250</v>
      </c>
      <c r="N427" s="5" t="s">
        <v>82</v>
      </c>
      <c r="O427" s="31">
        <v>44645.480744294</v>
      </c>
      <c r="P427" s="32">
        <v>44645.584484456</v>
      </c>
      <c r="Q427" s="28" t="s">
        <v>37</v>
      </c>
      <c r="R427" s="29" t="s">
        <v>1608</v>
      </c>
      <c r="S427" s="28" t="s">
        <v>118</v>
      </c>
      <c r="T427" s="28" t="s">
        <v>1527</v>
      </c>
      <c r="U427" s="5" t="s">
        <v>189</v>
      </c>
      <c r="V427" s="28" t="s">
        <v>190</v>
      </c>
      <c r="W427" s="7" t="s">
        <v>1536</v>
      </c>
      <c r="X427" s="7" t="s">
        <v>37</v>
      </c>
      <c r="Y427" s="5" t="s">
        <v>270</v>
      </c>
      <c r="Z427" s="5" t="s">
        <v>37</v>
      </c>
      <c r="AA427" s="6" t="s">
        <v>37</v>
      </c>
      <c r="AB427" s="6" t="s">
        <v>37</v>
      </c>
      <c r="AC427" s="6" t="s">
        <v>37</v>
      </c>
      <c r="AD427" s="6" t="s">
        <v>37</v>
      </c>
      <c r="AE427" s="6" t="s">
        <v>37</v>
      </c>
    </row>
    <row r="428">
      <c r="A428" s="28" t="s">
        <v>1609</v>
      </c>
      <c r="B428" s="6" t="s">
        <v>1610</v>
      </c>
      <c r="C428" s="6" t="s">
        <v>502</v>
      </c>
      <c r="D428" s="7" t="s">
        <v>914</v>
      </c>
      <c r="E428" s="28" t="s">
        <v>915</v>
      </c>
      <c r="F428" s="5" t="s">
        <v>22</v>
      </c>
      <c r="G428" s="6" t="s">
        <v>140</v>
      </c>
      <c r="H428" s="6" t="s">
        <v>37</v>
      </c>
      <c r="I428" s="6" t="s">
        <v>37</v>
      </c>
      <c r="J428" s="8" t="s">
        <v>185</v>
      </c>
      <c r="K428" s="5" t="s">
        <v>186</v>
      </c>
      <c r="L428" s="7" t="s">
        <v>187</v>
      </c>
      <c r="M428" s="9">
        <v>24260</v>
      </c>
      <c r="N428" s="5" t="s">
        <v>82</v>
      </c>
      <c r="O428" s="31">
        <v>44645.4807558681</v>
      </c>
      <c r="P428" s="32">
        <v>44645.5844846412</v>
      </c>
      <c r="Q428" s="28" t="s">
        <v>37</v>
      </c>
      <c r="R428" s="29" t="s">
        <v>1611</v>
      </c>
      <c r="S428" s="28" t="s">
        <v>118</v>
      </c>
      <c r="T428" s="28" t="s">
        <v>1527</v>
      </c>
      <c r="U428" s="5" t="s">
        <v>189</v>
      </c>
      <c r="V428" s="28" t="s">
        <v>190</v>
      </c>
      <c r="W428" s="7" t="s">
        <v>1539</v>
      </c>
      <c r="X428" s="7" t="s">
        <v>37</v>
      </c>
      <c r="Y428" s="5" t="s">
        <v>270</v>
      </c>
      <c r="Z428" s="5" t="s">
        <v>37</v>
      </c>
      <c r="AA428" s="6" t="s">
        <v>37</v>
      </c>
      <c r="AB428" s="6" t="s">
        <v>37</v>
      </c>
      <c r="AC428" s="6" t="s">
        <v>37</v>
      </c>
      <c r="AD428" s="6" t="s">
        <v>37</v>
      </c>
      <c r="AE428" s="6" t="s">
        <v>37</v>
      </c>
    </row>
    <row r="429">
      <c r="A429" s="28" t="s">
        <v>1612</v>
      </c>
      <c r="B429" s="6" t="s">
        <v>1613</v>
      </c>
      <c r="C429" s="6" t="s">
        <v>502</v>
      </c>
      <c r="D429" s="7" t="s">
        <v>914</v>
      </c>
      <c r="E429" s="28" t="s">
        <v>915</v>
      </c>
      <c r="F429" s="5" t="s">
        <v>22</v>
      </c>
      <c r="G429" s="6" t="s">
        <v>140</v>
      </c>
      <c r="H429" s="6" t="s">
        <v>37</v>
      </c>
      <c r="I429" s="6" t="s">
        <v>37</v>
      </c>
      <c r="J429" s="8" t="s">
        <v>185</v>
      </c>
      <c r="K429" s="5" t="s">
        <v>186</v>
      </c>
      <c r="L429" s="7" t="s">
        <v>187</v>
      </c>
      <c r="M429" s="9">
        <v>24270</v>
      </c>
      <c r="N429" s="5" t="s">
        <v>82</v>
      </c>
      <c r="O429" s="31">
        <v>44645.4807779282</v>
      </c>
      <c r="P429" s="32">
        <v>44645.5844846412</v>
      </c>
      <c r="Q429" s="28" t="s">
        <v>37</v>
      </c>
      <c r="R429" s="29" t="s">
        <v>1614</v>
      </c>
      <c r="S429" s="28" t="s">
        <v>118</v>
      </c>
      <c r="T429" s="28" t="s">
        <v>1527</v>
      </c>
      <c r="U429" s="5" t="s">
        <v>189</v>
      </c>
      <c r="V429" s="28" t="s">
        <v>190</v>
      </c>
      <c r="W429" s="7" t="s">
        <v>1549</v>
      </c>
      <c r="X429" s="7" t="s">
        <v>37</v>
      </c>
      <c r="Y429" s="5" t="s">
        <v>270</v>
      </c>
      <c r="Z429" s="5" t="s">
        <v>37</v>
      </c>
      <c r="AA429" s="6" t="s">
        <v>37</v>
      </c>
      <c r="AB429" s="6" t="s">
        <v>37</v>
      </c>
      <c r="AC429" s="6" t="s">
        <v>37</v>
      </c>
      <c r="AD429" s="6" t="s">
        <v>37</v>
      </c>
      <c r="AE429" s="6" t="s">
        <v>37</v>
      </c>
    </row>
    <row r="430">
      <c r="A430" s="28" t="s">
        <v>1615</v>
      </c>
      <c r="B430" s="6" t="s">
        <v>1616</v>
      </c>
      <c r="C430" s="6" t="s">
        <v>502</v>
      </c>
      <c r="D430" s="7" t="s">
        <v>914</v>
      </c>
      <c r="E430" s="28" t="s">
        <v>915</v>
      </c>
      <c r="F430" s="5" t="s">
        <v>22</v>
      </c>
      <c r="G430" s="6" t="s">
        <v>140</v>
      </c>
      <c r="H430" s="6" t="s">
        <v>37</v>
      </c>
      <c r="I430" s="6" t="s">
        <v>37</v>
      </c>
      <c r="J430" s="8" t="s">
        <v>185</v>
      </c>
      <c r="K430" s="5" t="s">
        <v>186</v>
      </c>
      <c r="L430" s="7" t="s">
        <v>187</v>
      </c>
      <c r="M430" s="9">
        <v>24280</v>
      </c>
      <c r="N430" s="5" t="s">
        <v>288</v>
      </c>
      <c r="O430" s="31">
        <v>44645.4807905903</v>
      </c>
      <c r="P430" s="32">
        <v>44645.584484838</v>
      </c>
      <c r="Q430" s="28" t="s">
        <v>37</v>
      </c>
      <c r="R430" s="29" t="s">
        <v>37</v>
      </c>
      <c r="S430" s="28" t="s">
        <v>118</v>
      </c>
      <c r="T430" s="28" t="s">
        <v>1527</v>
      </c>
      <c r="U430" s="5" t="s">
        <v>189</v>
      </c>
      <c r="V430" s="28" t="s">
        <v>190</v>
      </c>
      <c r="W430" s="7" t="s">
        <v>1552</v>
      </c>
      <c r="X430" s="7" t="s">
        <v>37</v>
      </c>
      <c r="Y430" s="5" t="s">
        <v>270</v>
      </c>
      <c r="Z430" s="5" t="s">
        <v>37</v>
      </c>
      <c r="AA430" s="6" t="s">
        <v>37</v>
      </c>
      <c r="AB430" s="6" t="s">
        <v>37</v>
      </c>
      <c r="AC430" s="6" t="s">
        <v>37</v>
      </c>
      <c r="AD430" s="6" t="s">
        <v>37</v>
      </c>
      <c r="AE430" s="6" t="s">
        <v>37</v>
      </c>
    </row>
    <row r="431">
      <c r="A431" s="28" t="s">
        <v>1617</v>
      </c>
      <c r="B431" s="6" t="s">
        <v>1618</v>
      </c>
      <c r="C431" s="6" t="s">
        <v>502</v>
      </c>
      <c r="D431" s="7" t="s">
        <v>914</v>
      </c>
      <c r="E431" s="28" t="s">
        <v>915</v>
      </c>
      <c r="F431" s="5" t="s">
        <v>22</v>
      </c>
      <c r="G431" s="6" t="s">
        <v>140</v>
      </c>
      <c r="H431" s="6" t="s">
        <v>37</v>
      </c>
      <c r="I431" s="6" t="s">
        <v>37</v>
      </c>
      <c r="J431" s="8" t="s">
        <v>185</v>
      </c>
      <c r="K431" s="5" t="s">
        <v>186</v>
      </c>
      <c r="L431" s="7" t="s">
        <v>187</v>
      </c>
      <c r="M431" s="9">
        <v>24290</v>
      </c>
      <c r="N431" s="5" t="s">
        <v>937</v>
      </c>
      <c r="O431" s="31">
        <v>44645.480803044</v>
      </c>
      <c r="P431" s="32">
        <v>44645.584484838</v>
      </c>
      <c r="Q431" s="28" t="s">
        <v>37</v>
      </c>
      <c r="R431" s="29" t="s">
        <v>37</v>
      </c>
      <c r="S431" s="28" t="s">
        <v>118</v>
      </c>
      <c r="T431" s="28" t="s">
        <v>1527</v>
      </c>
      <c r="U431" s="5" t="s">
        <v>189</v>
      </c>
      <c r="V431" s="28" t="s">
        <v>190</v>
      </c>
      <c r="W431" s="7" t="s">
        <v>1566</v>
      </c>
      <c r="X431" s="7" t="s">
        <v>37</v>
      </c>
      <c r="Y431" s="5" t="s">
        <v>270</v>
      </c>
      <c r="Z431" s="5" t="s">
        <v>37</v>
      </c>
      <c r="AA431" s="6" t="s">
        <v>37</v>
      </c>
      <c r="AB431" s="6" t="s">
        <v>37</v>
      </c>
      <c r="AC431" s="6" t="s">
        <v>37</v>
      </c>
      <c r="AD431" s="6" t="s">
        <v>37</v>
      </c>
      <c r="AE431" s="6" t="s">
        <v>37</v>
      </c>
    </row>
    <row r="432">
      <c r="A432" s="28" t="s">
        <v>1619</v>
      </c>
      <c r="B432" s="6" t="s">
        <v>1620</v>
      </c>
      <c r="C432" s="6" t="s">
        <v>1621</v>
      </c>
      <c r="D432" s="7" t="s">
        <v>1622</v>
      </c>
      <c r="E432" s="28" t="s">
        <v>1623</v>
      </c>
      <c r="F432" s="5" t="s">
        <v>402</v>
      </c>
      <c r="G432" s="6" t="s">
        <v>104</v>
      </c>
      <c r="H432" s="6" t="s">
        <v>37</v>
      </c>
      <c r="I432" s="6" t="s">
        <v>37</v>
      </c>
      <c r="J432" s="8" t="s">
        <v>633</v>
      </c>
      <c r="K432" s="5" t="s">
        <v>634</v>
      </c>
      <c r="L432" s="7" t="s">
        <v>635</v>
      </c>
      <c r="M432" s="9">
        <v>24300</v>
      </c>
      <c r="N432" s="5" t="s">
        <v>82</v>
      </c>
      <c r="O432" s="31">
        <v>44645.4988021991</v>
      </c>
      <c r="P432" s="32">
        <v>44645.7661476505</v>
      </c>
      <c r="Q432" s="28" t="s">
        <v>37</v>
      </c>
      <c r="R432" s="29" t="s">
        <v>1624</v>
      </c>
      <c r="S432" s="28" t="s">
        <v>37</v>
      </c>
      <c r="T432" s="28" t="s">
        <v>37</v>
      </c>
      <c r="U432" s="5" t="s">
        <v>37</v>
      </c>
      <c r="V432" s="28" t="s">
        <v>37</v>
      </c>
      <c r="W432" s="7" t="s">
        <v>37</v>
      </c>
      <c r="X432" s="7" t="s">
        <v>37</v>
      </c>
      <c r="Y432" s="5" t="s">
        <v>37</v>
      </c>
      <c r="Z432" s="5" t="s">
        <v>37</v>
      </c>
      <c r="AA432" s="6" t="s">
        <v>37</v>
      </c>
      <c r="AB432" s="6" t="s">
        <v>1625</v>
      </c>
      <c r="AC432" s="6" t="s">
        <v>1626</v>
      </c>
      <c r="AD432" s="6" t="s">
        <v>37</v>
      </c>
      <c r="AE432" s="6" t="s">
        <v>37</v>
      </c>
    </row>
    <row r="433">
      <c r="A433" s="28" t="s">
        <v>1627</v>
      </c>
      <c r="B433" s="6" t="s">
        <v>1628</v>
      </c>
      <c r="C433" s="6" t="s">
        <v>1621</v>
      </c>
      <c r="D433" s="7" t="s">
        <v>1622</v>
      </c>
      <c r="E433" s="28" t="s">
        <v>1623</v>
      </c>
      <c r="F433" s="5" t="s">
        <v>402</v>
      </c>
      <c r="G433" s="6" t="s">
        <v>104</v>
      </c>
      <c r="H433" s="6" t="s">
        <v>37</v>
      </c>
      <c r="I433" s="6" t="s">
        <v>37</v>
      </c>
      <c r="J433" s="8" t="s">
        <v>79</v>
      </c>
      <c r="K433" s="5" t="s">
        <v>80</v>
      </c>
      <c r="L433" s="7" t="s">
        <v>81</v>
      </c>
      <c r="M433" s="9">
        <v>24310</v>
      </c>
      <c r="N433" s="5" t="s">
        <v>82</v>
      </c>
      <c r="O433" s="31">
        <v>44645.4988025463</v>
      </c>
      <c r="P433" s="32">
        <v>44645.7661476505</v>
      </c>
      <c r="Q433" s="28" t="s">
        <v>37</v>
      </c>
      <c r="R433" s="29" t="s">
        <v>1629</v>
      </c>
      <c r="S433" s="28" t="s">
        <v>37</v>
      </c>
      <c r="T433" s="28" t="s">
        <v>37</v>
      </c>
      <c r="U433" s="5" t="s">
        <v>37</v>
      </c>
      <c r="V433" s="28" t="s">
        <v>37</v>
      </c>
      <c r="W433" s="7" t="s">
        <v>37</v>
      </c>
      <c r="X433" s="7" t="s">
        <v>37</v>
      </c>
      <c r="Y433" s="5" t="s">
        <v>37</v>
      </c>
      <c r="Z433" s="5" t="s">
        <v>37</v>
      </c>
      <c r="AA433" s="6" t="s">
        <v>622</v>
      </c>
      <c r="AB433" s="6" t="s">
        <v>1630</v>
      </c>
      <c r="AC433" s="6" t="s">
        <v>1625</v>
      </c>
      <c r="AD433" s="6" t="s">
        <v>37</v>
      </c>
      <c r="AE433" s="6" t="s">
        <v>37</v>
      </c>
    </row>
    <row r="434">
      <c r="A434" s="28" t="s">
        <v>1631</v>
      </c>
      <c r="B434" s="6" t="s">
        <v>1632</v>
      </c>
      <c r="C434" s="6" t="s">
        <v>1621</v>
      </c>
      <c r="D434" s="7" t="s">
        <v>1622</v>
      </c>
      <c r="E434" s="28" t="s">
        <v>1623</v>
      </c>
      <c r="F434" s="5" t="s">
        <v>981</v>
      </c>
      <c r="G434" s="6" t="s">
        <v>140</v>
      </c>
      <c r="H434" s="6" t="s">
        <v>37</v>
      </c>
      <c r="I434" s="6" t="s">
        <v>37</v>
      </c>
      <c r="J434" s="8" t="s">
        <v>1633</v>
      </c>
      <c r="K434" s="5" t="s">
        <v>1634</v>
      </c>
      <c r="L434" s="7" t="s">
        <v>1635</v>
      </c>
      <c r="M434" s="9">
        <v>24320</v>
      </c>
      <c r="N434" s="5" t="s">
        <v>82</v>
      </c>
      <c r="O434" s="31">
        <v>44645.4988048958</v>
      </c>
      <c r="P434" s="32">
        <v>44645.7661476505</v>
      </c>
      <c r="Q434" s="28" t="s">
        <v>37</v>
      </c>
      <c r="R434" s="29" t="s">
        <v>1636</v>
      </c>
      <c r="S434" s="28" t="s">
        <v>109</v>
      </c>
      <c r="T434" s="28" t="s">
        <v>37</v>
      </c>
      <c r="U434" s="5" t="s">
        <v>37</v>
      </c>
      <c r="V434" s="28" t="s">
        <v>37</v>
      </c>
      <c r="W434" s="7" t="s">
        <v>37</v>
      </c>
      <c r="X434" s="7" t="s">
        <v>37</v>
      </c>
      <c r="Y434" s="5" t="s">
        <v>37</v>
      </c>
      <c r="Z434" s="5" t="s">
        <v>37</v>
      </c>
      <c r="AA434" s="6" t="s">
        <v>37</v>
      </c>
      <c r="AB434" s="6" t="s">
        <v>37</v>
      </c>
      <c r="AC434" s="6" t="s">
        <v>37</v>
      </c>
      <c r="AD434" s="6" t="s">
        <v>37</v>
      </c>
      <c r="AE434" s="6" t="s">
        <v>37</v>
      </c>
    </row>
    <row r="435">
      <c r="A435" s="28" t="s">
        <v>1637</v>
      </c>
      <c r="B435" s="6" t="s">
        <v>1638</v>
      </c>
      <c r="C435" s="6" t="s">
        <v>1621</v>
      </c>
      <c r="D435" s="7" t="s">
        <v>1622</v>
      </c>
      <c r="E435" s="28" t="s">
        <v>1623</v>
      </c>
      <c r="F435" s="5" t="s">
        <v>22</v>
      </c>
      <c r="G435" s="6" t="s">
        <v>140</v>
      </c>
      <c r="H435" s="6" t="s">
        <v>37</v>
      </c>
      <c r="I435" s="6" t="s">
        <v>37</v>
      </c>
      <c r="J435" s="8" t="s">
        <v>115</v>
      </c>
      <c r="K435" s="5" t="s">
        <v>116</v>
      </c>
      <c r="L435" s="7" t="s">
        <v>117</v>
      </c>
      <c r="M435" s="9">
        <v>24330</v>
      </c>
      <c r="N435" s="5" t="s">
        <v>1084</v>
      </c>
      <c r="O435" s="31">
        <v>44645.4988048958</v>
      </c>
      <c r="P435" s="32">
        <v>44645.7331512384</v>
      </c>
      <c r="Q435" s="28" t="s">
        <v>37</v>
      </c>
      <c r="R435" s="29" t="s">
        <v>37</v>
      </c>
      <c r="S435" s="28" t="s">
        <v>118</v>
      </c>
      <c r="T435" s="28" t="s">
        <v>1639</v>
      </c>
      <c r="U435" s="5" t="s">
        <v>337</v>
      </c>
      <c r="V435" s="28" t="s">
        <v>121</v>
      </c>
      <c r="W435" s="7" t="s">
        <v>1640</v>
      </c>
      <c r="X435" s="7" t="s">
        <v>37</v>
      </c>
      <c r="Y435" s="5" t="s">
        <v>123</v>
      </c>
      <c r="Z435" s="5" t="s">
        <v>1641</v>
      </c>
      <c r="AA435" s="6" t="s">
        <v>37</v>
      </c>
      <c r="AB435" s="6" t="s">
        <v>37</v>
      </c>
      <c r="AC435" s="6" t="s">
        <v>37</v>
      </c>
      <c r="AD435" s="6" t="s">
        <v>37</v>
      </c>
      <c r="AE435" s="6" t="s">
        <v>37</v>
      </c>
    </row>
    <row r="436">
      <c r="A436" s="28" t="s">
        <v>1642</v>
      </c>
      <c r="B436" s="6" t="s">
        <v>1643</v>
      </c>
      <c r="C436" s="6" t="s">
        <v>1621</v>
      </c>
      <c r="D436" s="7" t="s">
        <v>1622</v>
      </c>
      <c r="E436" s="28" t="s">
        <v>1623</v>
      </c>
      <c r="F436" s="5" t="s">
        <v>155</v>
      </c>
      <c r="G436" s="6" t="s">
        <v>104</v>
      </c>
      <c r="H436" s="6" t="s">
        <v>37</v>
      </c>
      <c r="I436" s="6" t="s">
        <v>37</v>
      </c>
      <c r="J436" s="8" t="s">
        <v>115</v>
      </c>
      <c r="K436" s="5" t="s">
        <v>116</v>
      </c>
      <c r="L436" s="7" t="s">
        <v>117</v>
      </c>
      <c r="M436" s="9">
        <v>24340</v>
      </c>
      <c r="N436" s="5" t="s">
        <v>56</v>
      </c>
      <c r="O436" s="31">
        <v>44645.4988308218</v>
      </c>
      <c r="P436" s="32">
        <v>44645.7331514236</v>
      </c>
      <c r="Q436" s="28" t="s">
        <v>37</v>
      </c>
      <c r="R436" s="29" t="s">
        <v>37</v>
      </c>
      <c r="S436" s="28" t="s">
        <v>118</v>
      </c>
      <c r="T436" s="28" t="s">
        <v>938</v>
      </c>
      <c r="U436" s="5" t="s">
        <v>337</v>
      </c>
      <c r="V436" s="28" t="s">
        <v>121</v>
      </c>
      <c r="W436" s="7" t="s">
        <v>37</v>
      </c>
      <c r="X436" s="7" t="s">
        <v>37</v>
      </c>
      <c r="Y436" s="5" t="s">
        <v>123</v>
      </c>
      <c r="Z436" s="5" t="s">
        <v>37</v>
      </c>
      <c r="AA436" s="6" t="s">
        <v>37</v>
      </c>
      <c r="AB436" s="6" t="s">
        <v>37</v>
      </c>
      <c r="AC436" s="6" t="s">
        <v>37</v>
      </c>
      <c r="AD436" s="6" t="s">
        <v>37</v>
      </c>
      <c r="AE436" s="6" t="s">
        <v>37</v>
      </c>
    </row>
    <row r="437">
      <c r="A437" s="28" t="s">
        <v>1644</v>
      </c>
      <c r="B437" s="6" t="s">
        <v>1645</v>
      </c>
      <c r="C437" s="6" t="s">
        <v>1621</v>
      </c>
      <c r="D437" s="7" t="s">
        <v>1622</v>
      </c>
      <c r="E437" s="28" t="s">
        <v>1623</v>
      </c>
      <c r="F437" s="5" t="s">
        <v>155</v>
      </c>
      <c r="G437" s="6" t="s">
        <v>104</v>
      </c>
      <c r="H437" s="6" t="s">
        <v>37</v>
      </c>
      <c r="I437" s="6" t="s">
        <v>37</v>
      </c>
      <c r="J437" s="8" t="s">
        <v>115</v>
      </c>
      <c r="K437" s="5" t="s">
        <v>116</v>
      </c>
      <c r="L437" s="7" t="s">
        <v>117</v>
      </c>
      <c r="M437" s="9">
        <v>24350</v>
      </c>
      <c r="N437" s="5" t="s">
        <v>56</v>
      </c>
      <c r="O437" s="31">
        <v>44645.4988310185</v>
      </c>
      <c r="P437" s="32">
        <v>44645.7331514236</v>
      </c>
      <c r="Q437" s="28" t="s">
        <v>37</v>
      </c>
      <c r="R437" s="29" t="s">
        <v>37</v>
      </c>
      <c r="S437" s="28" t="s">
        <v>118</v>
      </c>
      <c r="T437" s="28" t="s">
        <v>938</v>
      </c>
      <c r="U437" s="5" t="s">
        <v>337</v>
      </c>
      <c r="V437" s="28" t="s">
        <v>121</v>
      </c>
      <c r="W437" s="7" t="s">
        <v>37</v>
      </c>
      <c r="X437" s="7" t="s">
        <v>37</v>
      </c>
      <c r="Y437" s="5" t="s">
        <v>123</v>
      </c>
      <c r="Z437" s="5" t="s">
        <v>37</v>
      </c>
      <c r="AA437" s="6" t="s">
        <v>37</v>
      </c>
      <c r="AB437" s="6" t="s">
        <v>37</v>
      </c>
      <c r="AC437" s="6" t="s">
        <v>37</v>
      </c>
      <c r="AD437" s="6" t="s">
        <v>37</v>
      </c>
      <c r="AE437" s="6" t="s">
        <v>37</v>
      </c>
    </row>
    <row r="438">
      <c r="A438" s="28" t="s">
        <v>1646</v>
      </c>
      <c r="B438" s="6" t="s">
        <v>1647</v>
      </c>
      <c r="C438" s="6" t="s">
        <v>1621</v>
      </c>
      <c r="D438" s="7" t="s">
        <v>1622</v>
      </c>
      <c r="E438" s="28" t="s">
        <v>1623</v>
      </c>
      <c r="F438" s="5" t="s">
        <v>22</v>
      </c>
      <c r="G438" s="6" t="s">
        <v>140</v>
      </c>
      <c r="H438" s="6" t="s">
        <v>37</v>
      </c>
      <c r="I438" s="6" t="s">
        <v>37</v>
      </c>
      <c r="J438" s="8" t="s">
        <v>115</v>
      </c>
      <c r="K438" s="5" t="s">
        <v>116</v>
      </c>
      <c r="L438" s="7" t="s">
        <v>117</v>
      </c>
      <c r="M438" s="9">
        <v>24360</v>
      </c>
      <c r="N438" s="5" t="s">
        <v>937</v>
      </c>
      <c r="O438" s="31">
        <v>44645.498831169</v>
      </c>
      <c r="P438" s="32">
        <v>44645.7331515856</v>
      </c>
      <c r="Q438" s="28" t="s">
        <v>37</v>
      </c>
      <c r="R438" s="29" t="s">
        <v>37</v>
      </c>
      <c r="S438" s="28" t="s">
        <v>118</v>
      </c>
      <c r="T438" s="28" t="s">
        <v>1423</v>
      </c>
      <c r="U438" s="5" t="s">
        <v>1424</v>
      </c>
      <c r="V438" s="28" t="s">
        <v>121</v>
      </c>
      <c r="W438" s="7" t="s">
        <v>1648</v>
      </c>
      <c r="X438" s="7" t="s">
        <v>37</v>
      </c>
      <c r="Y438" s="5" t="s">
        <v>123</v>
      </c>
      <c r="Z438" s="5" t="s">
        <v>37</v>
      </c>
      <c r="AA438" s="6" t="s">
        <v>37</v>
      </c>
      <c r="AB438" s="6" t="s">
        <v>37</v>
      </c>
      <c r="AC438" s="6" t="s">
        <v>37</v>
      </c>
      <c r="AD438" s="6" t="s">
        <v>37</v>
      </c>
      <c r="AE438" s="6" t="s">
        <v>37</v>
      </c>
    </row>
    <row r="439">
      <c r="A439" s="28" t="s">
        <v>1649</v>
      </c>
      <c r="B439" s="6" t="s">
        <v>1650</v>
      </c>
      <c r="C439" s="6" t="s">
        <v>1621</v>
      </c>
      <c r="D439" s="7" t="s">
        <v>1622</v>
      </c>
      <c r="E439" s="28" t="s">
        <v>1623</v>
      </c>
      <c r="F439" s="5" t="s">
        <v>22</v>
      </c>
      <c r="G439" s="6" t="s">
        <v>140</v>
      </c>
      <c r="H439" s="6" t="s">
        <v>37</v>
      </c>
      <c r="I439" s="6" t="s">
        <v>37</v>
      </c>
      <c r="J439" s="8" t="s">
        <v>115</v>
      </c>
      <c r="K439" s="5" t="s">
        <v>116</v>
      </c>
      <c r="L439" s="7" t="s">
        <v>117</v>
      </c>
      <c r="M439" s="9">
        <v>24370</v>
      </c>
      <c r="N439" s="5" t="s">
        <v>937</v>
      </c>
      <c r="O439" s="31">
        <v>44645.4988431366</v>
      </c>
      <c r="P439" s="32">
        <v>44645.7331515856</v>
      </c>
      <c r="Q439" s="28" t="s">
        <v>37</v>
      </c>
      <c r="R439" s="29" t="s">
        <v>37</v>
      </c>
      <c r="S439" s="28" t="s">
        <v>118</v>
      </c>
      <c r="T439" s="28" t="s">
        <v>1527</v>
      </c>
      <c r="U439" s="5" t="s">
        <v>189</v>
      </c>
      <c r="V439" s="28" t="s">
        <v>1651</v>
      </c>
      <c r="W439" s="7" t="s">
        <v>1570</v>
      </c>
      <c r="X439" s="7" t="s">
        <v>37</v>
      </c>
      <c r="Y439" s="5" t="s">
        <v>123</v>
      </c>
      <c r="Z439" s="5" t="s">
        <v>37</v>
      </c>
      <c r="AA439" s="6" t="s">
        <v>37</v>
      </c>
      <c r="AB439" s="6" t="s">
        <v>37</v>
      </c>
      <c r="AC439" s="6" t="s">
        <v>37</v>
      </c>
      <c r="AD439" s="6" t="s">
        <v>37</v>
      </c>
      <c r="AE439" s="6" t="s">
        <v>37</v>
      </c>
    </row>
    <row r="440">
      <c r="A440" s="28" t="s">
        <v>1652</v>
      </c>
      <c r="B440" s="6" t="s">
        <v>1653</v>
      </c>
      <c r="C440" s="6" t="s">
        <v>1621</v>
      </c>
      <c r="D440" s="7" t="s">
        <v>1622</v>
      </c>
      <c r="E440" s="28" t="s">
        <v>1623</v>
      </c>
      <c r="F440" s="5" t="s">
        <v>22</v>
      </c>
      <c r="G440" s="6" t="s">
        <v>140</v>
      </c>
      <c r="H440" s="6" t="s">
        <v>37</v>
      </c>
      <c r="I440" s="6" t="s">
        <v>37</v>
      </c>
      <c r="J440" s="8" t="s">
        <v>115</v>
      </c>
      <c r="K440" s="5" t="s">
        <v>116</v>
      </c>
      <c r="L440" s="7" t="s">
        <v>117</v>
      </c>
      <c r="M440" s="9">
        <v>24380</v>
      </c>
      <c r="N440" s="5" t="s">
        <v>937</v>
      </c>
      <c r="O440" s="31">
        <v>44645.498855787</v>
      </c>
      <c r="P440" s="32">
        <v>44645.7331515856</v>
      </c>
      <c r="Q440" s="28" t="s">
        <v>37</v>
      </c>
      <c r="R440" s="29" t="s">
        <v>37</v>
      </c>
      <c r="S440" s="28" t="s">
        <v>118</v>
      </c>
      <c r="T440" s="28" t="s">
        <v>1405</v>
      </c>
      <c r="U440" s="5" t="s">
        <v>283</v>
      </c>
      <c r="V440" s="28" t="s">
        <v>121</v>
      </c>
      <c r="W440" s="7" t="s">
        <v>1654</v>
      </c>
      <c r="X440" s="7" t="s">
        <v>37</v>
      </c>
      <c r="Y440" s="5" t="s">
        <v>123</v>
      </c>
      <c r="Z440" s="5" t="s">
        <v>37</v>
      </c>
      <c r="AA440" s="6" t="s">
        <v>37</v>
      </c>
      <c r="AB440" s="6" t="s">
        <v>37</v>
      </c>
      <c r="AC440" s="6" t="s">
        <v>37</v>
      </c>
      <c r="AD440" s="6" t="s">
        <v>37</v>
      </c>
      <c r="AE440" s="6" t="s">
        <v>37</v>
      </c>
    </row>
    <row r="441">
      <c r="A441" s="28" t="s">
        <v>1655</v>
      </c>
      <c r="B441" s="6" t="s">
        <v>1656</v>
      </c>
      <c r="C441" s="6" t="s">
        <v>1621</v>
      </c>
      <c r="D441" s="7" t="s">
        <v>1622</v>
      </c>
      <c r="E441" s="28" t="s">
        <v>1623</v>
      </c>
      <c r="F441" s="5" t="s">
        <v>155</v>
      </c>
      <c r="G441" s="6" t="s">
        <v>104</v>
      </c>
      <c r="H441" s="6" t="s">
        <v>37</v>
      </c>
      <c r="I441" s="6" t="s">
        <v>37</v>
      </c>
      <c r="J441" s="8" t="s">
        <v>115</v>
      </c>
      <c r="K441" s="5" t="s">
        <v>116</v>
      </c>
      <c r="L441" s="7" t="s">
        <v>117</v>
      </c>
      <c r="M441" s="9">
        <v>24390</v>
      </c>
      <c r="N441" s="5" t="s">
        <v>56</v>
      </c>
      <c r="O441" s="31">
        <v>44645.4988680903</v>
      </c>
      <c r="P441" s="32">
        <v>44645.7331517708</v>
      </c>
      <c r="Q441" s="28" t="s">
        <v>37</v>
      </c>
      <c r="R441" s="29" t="s">
        <v>37</v>
      </c>
      <c r="S441" s="28" t="s">
        <v>118</v>
      </c>
      <c r="T441" s="28" t="s">
        <v>938</v>
      </c>
      <c r="U441" s="5" t="s">
        <v>337</v>
      </c>
      <c r="V441" s="28" t="s">
        <v>121</v>
      </c>
      <c r="W441" s="7" t="s">
        <v>37</v>
      </c>
      <c r="X441" s="7" t="s">
        <v>37</v>
      </c>
      <c r="Y441" s="5" t="s">
        <v>123</v>
      </c>
      <c r="Z441" s="5" t="s">
        <v>37</v>
      </c>
      <c r="AA441" s="6" t="s">
        <v>37</v>
      </c>
      <c r="AB441" s="6" t="s">
        <v>37</v>
      </c>
      <c r="AC441" s="6" t="s">
        <v>37</v>
      </c>
      <c r="AD441" s="6" t="s">
        <v>37</v>
      </c>
      <c r="AE441" s="6" t="s">
        <v>37</v>
      </c>
    </row>
    <row r="442">
      <c r="A442" s="28" t="s">
        <v>1657</v>
      </c>
      <c r="B442" s="6" t="s">
        <v>1658</v>
      </c>
      <c r="C442" s="6" t="s">
        <v>1621</v>
      </c>
      <c r="D442" s="7" t="s">
        <v>1622</v>
      </c>
      <c r="E442" s="28" t="s">
        <v>1623</v>
      </c>
      <c r="F442" s="5" t="s">
        <v>22</v>
      </c>
      <c r="G442" s="6" t="s">
        <v>140</v>
      </c>
      <c r="H442" s="6" t="s">
        <v>37</v>
      </c>
      <c r="I442" s="6" t="s">
        <v>37</v>
      </c>
      <c r="J442" s="8" t="s">
        <v>115</v>
      </c>
      <c r="K442" s="5" t="s">
        <v>116</v>
      </c>
      <c r="L442" s="7" t="s">
        <v>117</v>
      </c>
      <c r="M442" s="9">
        <v>24400</v>
      </c>
      <c r="N442" s="5" t="s">
        <v>937</v>
      </c>
      <c r="O442" s="31">
        <v>44645.4988682523</v>
      </c>
      <c r="P442" s="32">
        <v>44645.7331517708</v>
      </c>
      <c r="Q442" s="28" t="s">
        <v>37</v>
      </c>
      <c r="R442" s="29" t="s">
        <v>37</v>
      </c>
      <c r="S442" s="28" t="s">
        <v>118</v>
      </c>
      <c r="T442" s="28" t="s">
        <v>1527</v>
      </c>
      <c r="U442" s="5" t="s">
        <v>189</v>
      </c>
      <c r="V442" s="28" t="s">
        <v>121</v>
      </c>
      <c r="W442" s="7" t="s">
        <v>1659</v>
      </c>
      <c r="X442" s="7" t="s">
        <v>37</v>
      </c>
      <c r="Y442" s="5" t="s">
        <v>123</v>
      </c>
      <c r="Z442" s="5" t="s">
        <v>37</v>
      </c>
      <c r="AA442" s="6" t="s">
        <v>37</v>
      </c>
      <c r="AB442" s="6" t="s">
        <v>37</v>
      </c>
      <c r="AC442" s="6" t="s">
        <v>37</v>
      </c>
      <c r="AD442" s="6" t="s">
        <v>37</v>
      </c>
      <c r="AE442" s="6" t="s">
        <v>37</v>
      </c>
    </row>
    <row r="443">
      <c r="A443" s="28" t="s">
        <v>1660</v>
      </c>
      <c r="B443" s="6" t="s">
        <v>1661</v>
      </c>
      <c r="C443" s="6" t="s">
        <v>1621</v>
      </c>
      <c r="D443" s="7" t="s">
        <v>1622</v>
      </c>
      <c r="E443" s="28" t="s">
        <v>1623</v>
      </c>
      <c r="F443" s="5" t="s">
        <v>22</v>
      </c>
      <c r="G443" s="6" t="s">
        <v>140</v>
      </c>
      <c r="H443" s="6" t="s">
        <v>37</v>
      </c>
      <c r="I443" s="6" t="s">
        <v>37</v>
      </c>
      <c r="J443" s="8" t="s">
        <v>185</v>
      </c>
      <c r="K443" s="5" t="s">
        <v>186</v>
      </c>
      <c r="L443" s="7" t="s">
        <v>187</v>
      </c>
      <c r="M443" s="9">
        <v>24410</v>
      </c>
      <c r="N443" s="5" t="s">
        <v>937</v>
      </c>
      <c r="O443" s="31">
        <v>44645.4988868866</v>
      </c>
      <c r="P443" s="32">
        <v>44645.7661467593</v>
      </c>
      <c r="Q443" s="28" t="s">
        <v>37</v>
      </c>
      <c r="R443" s="29" t="s">
        <v>37</v>
      </c>
      <c r="S443" s="28" t="s">
        <v>118</v>
      </c>
      <c r="T443" s="28" t="s">
        <v>119</v>
      </c>
      <c r="U443" s="5" t="s">
        <v>120</v>
      </c>
      <c r="V443" s="28" t="s">
        <v>190</v>
      </c>
      <c r="W443" s="7" t="s">
        <v>1662</v>
      </c>
      <c r="X443" s="7" t="s">
        <v>37</v>
      </c>
      <c r="Y443" s="5" t="s">
        <v>270</v>
      </c>
      <c r="Z443" s="5" t="s">
        <v>37</v>
      </c>
      <c r="AA443" s="6" t="s">
        <v>37</v>
      </c>
      <c r="AB443" s="6" t="s">
        <v>37</v>
      </c>
      <c r="AC443" s="6" t="s">
        <v>37</v>
      </c>
      <c r="AD443" s="6" t="s">
        <v>37</v>
      </c>
      <c r="AE443" s="6" t="s">
        <v>37</v>
      </c>
    </row>
    <row r="444">
      <c r="A444" s="28" t="s">
        <v>1663</v>
      </c>
      <c r="B444" s="6" t="s">
        <v>1664</v>
      </c>
      <c r="C444" s="6" t="s">
        <v>1621</v>
      </c>
      <c r="D444" s="7" t="s">
        <v>1622</v>
      </c>
      <c r="E444" s="28" t="s">
        <v>1623</v>
      </c>
      <c r="F444" s="5" t="s">
        <v>22</v>
      </c>
      <c r="G444" s="6" t="s">
        <v>140</v>
      </c>
      <c r="H444" s="6" t="s">
        <v>37</v>
      </c>
      <c r="I444" s="6" t="s">
        <v>37</v>
      </c>
      <c r="J444" s="8" t="s">
        <v>185</v>
      </c>
      <c r="K444" s="5" t="s">
        <v>186</v>
      </c>
      <c r="L444" s="7" t="s">
        <v>187</v>
      </c>
      <c r="M444" s="9">
        <v>24420</v>
      </c>
      <c r="N444" s="5" t="s">
        <v>937</v>
      </c>
      <c r="O444" s="31">
        <v>44645.4988991898</v>
      </c>
      <c r="P444" s="32">
        <v>44645.7661469097</v>
      </c>
      <c r="Q444" s="28" t="s">
        <v>37</v>
      </c>
      <c r="R444" s="29" t="s">
        <v>37</v>
      </c>
      <c r="S444" s="28" t="s">
        <v>118</v>
      </c>
      <c r="T444" s="28" t="s">
        <v>119</v>
      </c>
      <c r="U444" s="5" t="s">
        <v>120</v>
      </c>
      <c r="V444" s="28" t="s">
        <v>190</v>
      </c>
      <c r="W444" s="7" t="s">
        <v>1665</v>
      </c>
      <c r="X444" s="7" t="s">
        <v>37</v>
      </c>
      <c r="Y444" s="5" t="s">
        <v>270</v>
      </c>
      <c r="Z444" s="5" t="s">
        <v>37</v>
      </c>
      <c r="AA444" s="6" t="s">
        <v>37</v>
      </c>
      <c r="AB444" s="6" t="s">
        <v>37</v>
      </c>
      <c r="AC444" s="6" t="s">
        <v>37</v>
      </c>
      <c r="AD444" s="6" t="s">
        <v>37</v>
      </c>
      <c r="AE444" s="6" t="s">
        <v>37</v>
      </c>
    </row>
    <row r="445">
      <c r="A445" s="28" t="s">
        <v>1666</v>
      </c>
      <c r="B445" s="6" t="s">
        <v>1667</v>
      </c>
      <c r="C445" s="6" t="s">
        <v>1621</v>
      </c>
      <c r="D445" s="7" t="s">
        <v>1622</v>
      </c>
      <c r="E445" s="28" t="s">
        <v>1623</v>
      </c>
      <c r="F445" s="5" t="s">
        <v>22</v>
      </c>
      <c r="G445" s="6" t="s">
        <v>140</v>
      </c>
      <c r="H445" s="6" t="s">
        <v>37</v>
      </c>
      <c r="I445" s="6" t="s">
        <v>37</v>
      </c>
      <c r="J445" s="8" t="s">
        <v>185</v>
      </c>
      <c r="K445" s="5" t="s">
        <v>186</v>
      </c>
      <c r="L445" s="7" t="s">
        <v>187</v>
      </c>
      <c r="M445" s="9">
        <v>24430</v>
      </c>
      <c r="N445" s="5" t="s">
        <v>937</v>
      </c>
      <c r="O445" s="31">
        <v>44645.498912037</v>
      </c>
      <c r="P445" s="32">
        <v>44645.7661469097</v>
      </c>
      <c r="Q445" s="28" t="s">
        <v>37</v>
      </c>
      <c r="R445" s="29" t="s">
        <v>37</v>
      </c>
      <c r="S445" s="28" t="s">
        <v>118</v>
      </c>
      <c r="T445" s="28" t="s">
        <v>119</v>
      </c>
      <c r="U445" s="5" t="s">
        <v>120</v>
      </c>
      <c r="V445" s="28" t="s">
        <v>190</v>
      </c>
      <c r="W445" s="7" t="s">
        <v>1668</v>
      </c>
      <c r="X445" s="7" t="s">
        <v>37</v>
      </c>
      <c r="Y445" s="5" t="s">
        <v>270</v>
      </c>
      <c r="Z445" s="5" t="s">
        <v>37</v>
      </c>
      <c r="AA445" s="6" t="s">
        <v>37</v>
      </c>
      <c r="AB445" s="6" t="s">
        <v>37</v>
      </c>
      <c r="AC445" s="6" t="s">
        <v>37</v>
      </c>
      <c r="AD445" s="6" t="s">
        <v>37</v>
      </c>
      <c r="AE445" s="6" t="s">
        <v>37</v>
      </c>
    </row>
    <row r="446">
      <c r="A446" s="28" t="s">
        <v>1669</v>
      </c>
      <c r="B446" s="6" t="s">
        <v>1670</v>
      </c>
      <c r="C446" s="6" t="s">
        <v>1621</v>
      </c>
      <c r="D446" s="7" t="s">
        <v>1622</v>
      </c>
      <c r="E446" s="28" t="s">
        <v>1623</v>
      </c>
      <c r="F446" s="5" t="s">
        <v>22</v>
      </c>
      <c r="G446" s="6" t="s">
        <v>140</v>
      </c>
      <c r="H446" s="6" t="s">
        <v>37</v>
      </c>
      <c r="I446" s="6" t="s">
        <v>37</v>
      </c>
      <c r="J446" s="8" t="s">
        <v>185</v>
      </c>
      <c r="K446" s="5" t="s">
        <v>186</v>
      </c>
      <c r="L446" s="7" t="s">
        <v>187</v>
      </c>
      <c r="M446" s="9">
        <v>24440</v>
      </c>
      <c r="N446" s="5" t="s">
        <v>288</v>
      </c>
      <c r="O446" s="31">
        <v>44645.4989250347</v>
      </c>
      <c r="P446" s="32">
        <v>44645.7661471065</v>
      </c>
      <c r="Q446" s="28" t="s">
        <v>37</v>
      </c>
      <c r="R446" s="29" t="s">
        <v>37</v>
      </c>
      <c r="S446" s="28" t="s">
        <v>118</v>
      </c>
      <c r="T446" s="28" t="s">
        <v>1527</v>
      </c>
      <c r="U446" s="5" t="s">
        <v>189</v>
      </c>
      <c r="V446" s="28" t="s">
        <v>190</v>
      </c>
      <c r="W446" s="7" t="s">
        <v>1671</v>
      </c>
      <c r="X446" s="7" t="s">
        <v>37</v>
      </c>
      <c r="Y446" s="5" t="s">
        <v>270</v>
      </c>
      <c r="Z446" s="5" t="s">
        <v>37</v>
      </c>
      <c r="AA446" s="6" t="s">
        <v>37</v>
      </c>
      <c r="AB446" s="6" t="s">
        <v>37</v>
      </c>
      <c r="AC446" s="6" t="s">
        <v>37</v>
      </c>
      <c r="AD446" s="6" t="s">
        <v>37</v>
      </c>
      <c r="AE446" s="6" t="s">
        <v>37</v>
      </c>
    </row>
    <row r="447">
      <c r="A447" s="28" t="s">
        <v>1672</v>
      </c>
      <c r="B447" s="6" t="s">
        <v>1673</v>
      </c>
      <c r="C447" s="6" t="s">
        <v>1621</v>
      </c>
      <c r="D447" s="7" t="s">
        <v>1622</v>
      </c>
      <c r="E447" s="28" t="s">
        <v>1623</v>
      </c>
      <c r="F447" s="5" t="s">
        <v>22</v>
      </c>
      <c r="G447" s="6" t="s">
        <v>140</v>
      </c>
      <c r="H447" s="6" t="s">
        <v>37</v>
      </c>
      <c r="I447" s="6" t="s">
        <v>37</v>
      </c>
      <c r="J447" s="8" t="s">
        <v>185</v>
      </c>
      <c r="K447" s="5" t="s">
        <v>186</v>
      </c>
      <c r="L447" s="7" t="s">
        <v>187</v>
      </c>
      <c r="M447" s="9">
        <v>24450</v>
      </c>
      <c r="N447" s="5" t="s">
        <v>288</v>
      </c>
      <c r="O447" s="31">
        <v>44645.4989371528</v>
      </c>
      <c r="P447" s="32">
        <v>44645.7661471065</v>
      </c>
      <c r="Q447" s="28" t="s">
        <v>37</v>
      </c>
      <c r="R447" s="29" t="s">
        <v>37</v>
      </c>
      <c r="S447" s="28" t="s">
        <v>118</v>
      </c>
      <c r="T447" s="28" t="s">
        <v>1527</v>
      </c>
      <c r="U447" s="5" t="s">
        <v>189</v>
      </c>
      <c r="V447" s="28" t="s">
        <v>190</v>
      </c>
      <c r="W447" s="7" t="s">
        <v>1674</v>
      </c>
      <c r="X447" s="7" t="s">
        <v>37</v>
      </c>
      <c r="Y447" s="5" t="s">
        <v>270</v>
      </c>
      <c r="Z447" s="5" t="s">
        <v>37</v>
      </c>
      <c r="AA447" s="6" t="s">
        <v>37</v>
      </c>
      <c r="AB447" s="6" t="s">
        <v>37</v>
      </c>
      <c r="AC447" s="6" t="s">
        <v>37</v>
      </c>
      <c r="AD447" s="6" t="s">
        <v>37</v>
      </c>
      <c r="AE447" s="6" t="s">
        <v>37</v>
      </c>
    </row>
    <row r="448">
      <c r="A448" s="28" t="s">
        <v>1675</v>
      </c>
      <c r="B448" s="6" t="s">
        <v>1676</v>
      </c>
      <c r="C448" s="6" t="s">
        <v>1621</v>
      </c>
      <c r="D448" s="7" t="s">
        <v>1622</v>
      </c>
      <c r="E448" s="28" t="s">
        <v>1623</v>
      </c>
      <c r="F448" s="5" t="s">
        <v>22</v>
      </c>
      <c r="G448" s="6" t="s">
        <v>140</v>
      </c>
      <c r="H448" s="6" t="s">
        <v>37</v>
      </c>
      <c r="I448" s="6" t="s">
        <v>37</v>
      </c>
      <c r="J448" s="8" t="s">
        <v>185</v>
      </c>
      <c r="K448" s="5" t="s">
        <v>186</v>
      </c>
      <c r="L448" s="7" t="s">
        <v>187</v>
      </c>
      <c r="M448" s="9">
        <v>24460</v>
      </c>
      <c r="N448" s="5" t="s">
        <v>288</v>
      </c>
      <c r="O448" s="31">
        <v>44645.498949456</v>
      </c>
      <c r="P448" s="32">
        <v>44645.7661473032</v>
      </c>
      <c r="Q448" s="28" t="s">
        <v>37</v>
      </c>
      <c r="R448" s="29" t="s">
        <v>37</v>
      </c>
      <c r="S448" s="28" t="s">
        <v>118</v>
      </c>
      <c r="T448" s="28" t="s">
        <v>1527</v>
      </c>
      <c r="U448" s="5" t="s">
        <v>189</v>
      </c>
      <c r="V448" s="28" t="s">
        <v>190</v>
      </c>
      <c r="W448" s="7" t="s">
        <v>1677</v>
      </c>
      <c r="X448" s="7" t="s">
        <v>37</v>
      </c>
      <c r="Y448" s="5" t="s">
        <v>270</v>
      </c>
      <c r="Z448" s="5" t="s">
        <v>37</v>
      </c>
      <c r="AA448" s="6" t="s">
        <v>37</v>
      </c>
      <c r="AB448" s="6" t="s">
        <v>37</v>
      </c>
      <c r="AC448" s="6" t="s">
        <v>37</v>
      </c>
      <c r="AD448" s="6" t="s">
        <v>37</v>
      </c>
      <c r="AE448" s="6" t="s">
        <v>37</v>
      </c>
    </row>
    <row r="449">
      <c r="A449" s="28" t="s">
        <v>1678</v>
      </c>
      <c r="B449" s="6" t="s">
        <v>1679</v>
      </c>
      <c r="C449" s="6" t="s">
        <v>1621</v>
      </c>
      <c r="D449" s="7" t="s">
        <v>1622</v>
      </c>
      <c r="E449" s="28" t="s">
        <v>1623</v>
      </c>
      <c r="F449" s="5" t="s">
        <v>103</v>
      </c>
      <c r="G449" s="6" t="s">
        <v>104</v>
      </c>
      <c r="H449" s="6" t="s">
        <v>37</v>
      </c>
      <c r="I449" s="6" t="s">
        <v>37</v>
      </c>
      <c r="J449" s="8" t="s">
        <v>881</v>
      </c>
      <c r="K449" s="5" t="s">
        <v>882</v>
      </c>
      <c r="L449" s="7" t="s">
        <v>883</v>
      </c>
      <c r="M449" s="9">
        <v>24470</v>
      </c>
      <c r="N449" s="5" t="s">
        <v>56</v>
      </c>
      <c r="O449" s="31">
        <v>44645.4989617708</v>
      </c>
      <c r="P449" s="32">
        <v>44645.7661473032</v>
      </c>
      <c r="Q449" s="28" t="s">
        <v>37</v>
      </c>
      <c r="R449" s="29" t="s">
        <v>37</v>
      </c>
      <c r="S449" s="28" t="s">
        <v>109</v>
      </c>
      <c r="T449" s="28" t="s">
        <v>110</v>
      </c>
      <c r="U449" s="5" t="s">
        <v>111</v>
      </c>
      <c r="V449" s="28" t="s">
        <v>112</v>
      </c>
      <c r="W449" s="7" t="s">
        <v>37</v>
      </c>
      <c r="X449" s="7" t="s">
        <v>37</v>
      </c>
      <c r="Y449" s="5" t="s">
        <v>37</v>
      </c>
      <c r="Z449" s="5" t="s">
        <v>37</v>
      </c>
      <c r="AA449" s="6" t="s">
        <v>37</v>
      </c>
      <c r="AB449" s="6" t="s">
        <v>37</v>
      </c>
      <c r="AC449" s="6" t="s">
        <v>37</v>
      </c>
      <c r="AD449" s="6" t="s">
        <v>37</v>
      </c>
      <c r="AE449" s="6" t="s">
        <v>37</v>
      </c>
    </row>
    <row r="450">
      <c r="A450" s="28" t="s">
        <v>1680</v>
      </c>
      <c r="B450" s="6" t="s">
        <v>1681</v>
      </c>
      <c r="C450" s="6" t="s">
        <v>1621</v>
      </c>
      <c r="D450" s="7" t="s">
        <v>1622</v>
      </c>
      <c r="E450" s="28" t="s">
        <v>1623</v>
      </c>
      <c r="F450" s="5" t="s">
        <v>103</v>
      </c>
      <c r="G450" s="6" t="s">
        <v>104</v>
      </c>
      <c r="H450" s="6" t="s">
        <v>37</v>
      </c>
      <c r="I450" s="6" t="s">
        <v>37</v>
      </c>
      <c r="J450" s="8" t="s">
        <v>881</v>
      </c>
      <c r="K450" s="5" t="s">
        <v>882</v>
      </c>
      <c r="L450" s="7" t="s">
        <v>883</v>
      </c>
      <c r="M450" s="9">
        <v>24480</v>
      </c>
      <c r="N450" s="5" t="s">
        <v>56</v>
      </c>
      <c r="O450" s="31">
        <v>44645.4989619213</v>
      </c>
      <c r="P450" s="32">
        <v>44645.7661473032</v>
      </c>
      <c r="Q450" s="28" t="s">
        <v>37</v>
      </c>
      <c r="R450" s="29" t="s">
        <v>37</v>
      </c>
      <c r="S450" s="28" t="s">
        <v>109</v>
      </c>
      <c r="T450" s="28" t="s">
        <v>110</v>
      </c>
      <c r="U450" s="5" t="s">
        <v>111</v>
      </c>
      <c r="V450" s="28" t="s">
        <v>112</v>
      </c>
      <c r="W450" s="7" t="s">
        <v>37</v>
      </c>
      <c r="X450" s="7" t="s">
        <v>37</v>
      </c>
      <c r="Y450" s="5" t="s">
        <v>37</v>
      </c>
      <c r="Z450" s="5" t="s">
        <v>37</v>
      </c>
      <c r="AA450" s="6" t="s">
        <v>37</v>
      </c>
      <c r="AB450" s="6" t="s">
        <v>37</v>
      </c>
      <c r="AC450" s="6" t="s">
        <v>37</v>
      </c>
      <c r="AD450" s="6" t="s">
        <v>37</v>
      </c>
      <c r="AE450" s="6" t="s">
        <v>37</v>
      </c>
    </row>
    <row r="451">
      <c r="A451" s="28" t="s">
        <v>1682</v>
      </c>
      <c r="B451" s="6" t="s">
        <v>1683</v>
      </c>
      <c r="C451" s="6" t="s">
        <v>1621</v>
      </c>
      <c r="D451" s="7" t="s">
        <v>1622</v>
      </c>
      <c r="E451" s="28" t="s">
        <v>1623</v>
      </c>
      <c r="F451" s="5" t="s">
        <v>103</v>
      </c>
      <c r="G451" s="6" t="s">
        <v>104</v>
      </c>
      <c r="H451" s="6" t="s">
        <v>37</v>
      </c>
      <c r="I451" s="6" t="s">
        <v>37</v>
      </c>
      <c r="J451" s="8" t="s">
        <v>881</v>
      </c>
      <c r="K451" s="5" t="s">
        <v>882</v>
      </c>
      <c r="L451" s="7" t="s">
        <v>883</v>
      </c>
      <c r="M451" s="9">
        <v>24490</v>
      </c>
      <c r="N451" s="5" t="s">
        <v>56</v>
      </c>
      <c r="O451" s="31">
        <v>44645.4989621181</v>
      </c>
      <c r="P451" s="32">
        <v>44645.7661474537</v>
      </c>
      <c r="Q451" s="28" t="s">
        <v>37</v>
      </c>
      <c r="R451" s="29" t="s">
        <v>37</v>
      </c>
      <c r="S451" s="28" t="s">
        <v>109</v>
      </c>
      <c r="T451" s="28" t="s">
        <v>110</v>
      </c>
      <c r="U451" s="5" t="s">
        <v>111</v>
      </c>
      <c r="V451" s="28" t="s">
        <v>112</v>
      </c>
      <c r="W451" s="7" t="s">
        <v>37</v>
      </c>
      <c r="X451" s="7" t="s">
        <v>37</v>
      </c>
      <c r="Y451" s="5" t="s">
        <v>37</v>
      </c>
      <c r="Z451" s="5" t="s">
        <v>37</v>
      </c>
      <c r="AA451" s="6" t="s">
        <v>37</v>
      </c>
      <c r="AB451" s="6" t="s">
        <v>37</v>
      </c>
      <c r="AC451" s="6" t="s">
        <v>37</v>
      </c>
      <c r="AD451" s="6" t="s">
        <v>37</v>
      </c>
      <c r="AE451" s="6" t="s">
        <v>37</v>
      </c>
    </row>
    <row r="452">
      <c r="A452" s="28" t="s">
        <v>1684</v>
      </c>
      <c r="B452" s="6" t="s">
        <v>1685</v>
      </c>
      <c r="C452" s="6" t="s">
        <v>1621</v>
      </c>
      <c r="D452" s="7" t="s">
        <v>1622</v>
      </c>
      <c r="E452" s="28" t="s">
        <v>1623</v>
      </c>
      <c r="F452" s="5" t="s">
        <v>103</v>
      </c>
      <c r="G452" s="6" t="s">
        <v>104</v>
      </c>
      <c r="H452" s="6" t="s">
        <v>37</v>
      </c>
      <c r="I452" s="6" t="s">
        <v>37</v>
      </c>
      <c r="J452" s="8" t="s">
        <v>881</v>
      </c>
      <c r="K452" s="5" t="s">
        <v>882</v>
      </c>
      <c r="L452" s="7" t="s">
        <v>883</v>
      </c>
      <c r="M452" s="9">
        <v>24500</v>
      </c>
      <c r="N452" s="5" t="s">
        <v>40</v>
      </c>
      <c r="O452" s="31">
        <v>44645.4989621181</v>
      </c>
      <c r="P452" s="32">
        <v>44645.7661474537</v>
      </c>
      <c r="Q452" s="28" t="s">
        <v>37</v>
      </c>
      <c r="R452" s="29" t="s">
        <v>37</v>
      </c>
      <c r="S452" s="28" t="s">
        <v>109</v>
      </c>
      <c r="T452" s="28" t="s">
        <v>110</v>
      </c>
      <c r="U452" s="5" t="s">
        <v>111</v>
      </c>
      <c r="V452" s="28" t="s">
        <v>112</v>
      </c>
      <c r="W452" s="7" t="s">
        <v>37</v>
      </c>
      <c r="X452" s="7" t="s">
        <v>37</v>
      </c>
      <c r="Y452" s="5" t="s">
        <v>37</v>
      </c>
      <c r="Z452" s="5" t="s">
        <v>37</v>
      </c>
      <c r="AA452" s="6" t="s">
        <v>37</v>
      </c>
      <c r="AB452" s="6" t="s">
        <v>37</v>
      </c>
      <c r="AC452" s="6" t="s">
        <v>37</v>
      </c>
      <c r="AD452" s="6" t="s">
        <v>37</v>
      </c>
      <c r="AE452" s="6" t="s">
        <v>37</v>
      </c>
    </row>
    <row r="453">
      <c r="A453" s="28" t="s">
        <v>1686</v>
      </c>
      <c r="B453" s="6" t="s">
        <v>1687</v>
      </c>
      <c r="C453" s="6" t="s">
        <v>194</v>
      </c>
      <c r="D453" s="7" t="s">
        <v>793</v>
      </c>
      <c r="E453" s="28" t="s">
        <v>794</v>
      </c>
      <c r="F453" s="5" t="s">
        <v>59</v>
      </c>
      <c r="G453" s="6" t="s">
        <v>104</v>
      </c>
      <c r="H453" s="6" t="s">
        <v>37</v>
      </c>
      <c r="I453" s="6" t="s">
        <v>37</v>
      </c>
      <c r="J453" s="8" t="s">
        <v>1688</v>
      </c>
      <c r="K453" s="5" t="s">
        <v>1689</v>
      </c>
      <c r="L453" s="7" t="s">
        <v>1690</v>
      </c>
      <c r="M453" s="9">
        <v>24510</v>
      </c>
      <c r="N453" s="5" t="s">
        <v>56</v>
      </c>
      <c r="O453" s="31">
        <v>44645.529824537</v>
      </c>
      <c r="P453" s="32">
        <v>44645.8125859144</v>
      </c>
      <c r="Q453" s="28" t="s">
        <v>37</v>
      </c>
      <c r="R453" s="29" t="s">
        <v>37</v>
      </c>
      <c r="S453" s="28" t="s">
        <v>109</v>
      </c>
      <c r="T453" s="28" t="s">
        <v>267</v>
      </c>
      <c r="U453" s="5" t="s">
        <v>37</v>
      </c>
      <c r="V453" s="28" t="s">
        <v>1691</v>
      </c>
      <c r="W453" s="7" t="s">
        <v>37</v>
      </c>
      <c r="X453" s="7" t="s">
        <v>37</v>
      </c>
      <c r="Y453" s="5" t="s">
        <v>37</v>
      </c>
      <c r="Z453" s="5" t="s">
        <v>37</v>
      </c>
      <c r="AA453" s="6" t="s">
        <v>37</v>
      </c>
      <c r="AB453" s="6" t="s">
        <v>37</v>
      </c>
      <c r="AC453" s="6" t="s">
        <v>37</v>
      </c>
      <c r="AD453" s="6" t="s">
        <v>37</v>
      </c>
      <c r="AE453" s="6" t="s">
        <v>37</v>
      </c>
    </row>
    <row r="454">
      <c r="A454" s="28" t="s">
        <v>1692</v>
      </c>
      <c r="B454" s="6" t="s">
        <v>1693</v>
      </c>
      <c r="C454" s="6" t="s">
        <v>194</v>
      </c>
      <c r="D454" s="7" t="s">
        <v>793</v>
      </c>
      <c r="E454" s="28" t="s">
        <v>794</v>
      </c>
      <c r="F454" s="5" t="s">
        <v>59</v>
      </c>
      <c r="G454" s="6" t="s">
        <v>104</v>
      </c>
      <c r="H454" s="6" t="s">
        <v>37</v>
      </c>
      <c r="I454" s="6" t="s">
        <v>37</v>
      </c>
      <c r="J454" s="8" t="s">
        <v>1688</v>
      </c>
      <c r="K454" s="5" t="s">
        <v>1689</v>
      </c>
      <c r="L454" s="7" t="s">
        <v>1690</v>
      </c>
      <c r="M454" s="9">
        <v>24520</v>
      </c>
      <c r="N454" s="5" t="s">
        <v>56</v>
      </c>
      <c r="O454" s="31">
        <v>44645.5298248843</v>
      </c>
      <c r="P454" s="32">
        <v>44645.8125861111</v>
      </c>
      <c r="Q454" s="28" t="s">
        <v>37</v>
      </c>
      <c r="R454" s="29" t="s">
        <v>37</v>
      </c>
      <c r="S454" s="28" t="s">
        <v>109</v>
      </c>
      <c r="T454" s="28" t="s">
        <v>273</v>
      </c>
      <c r="U454" s="5" t="s">
        <v>37</v>
      </c>
      <c r="V454" s="28" t="s">
        <v>1691</v>
      </c>
      <c r="W454" s="7" t="s">
        <v>37</v>
      </c>
      <c r="X454" s="7" t="s">
        <v>37</v>
      </c>
      <c r="Y454" s="5" t="s">
        <v>37</v>
      </c>
      <c r="Z454" s="5" t="s">
        <v>37</v>
      </c>
      <c r="AA454" s="6" t="s">
        <v>37</v>
      </c>
      <c r="AB454" s="6" t="s">
        <v>37</v>
      </c>
      <c r="AC454" s="6" t="s">
        <v>37</v>
      </c>
      <c r="AD454" s="6" t="s">
        <v>37</v>
      </c>
      <c r="AE454" s="6" t="s">
        <v>37</v>
      </c>
    </row>
    <row r="455">
      <c r="A455" s="28" t="s">
        <v>1694</v>
      </c>
      <c r="B455" s="6" t="s">
        <v>1695</v>
      </c>
      <c r="C455" s="6" t="s">
        <v>194</v>
      </c>
      <c r="D455" s="7" t="s">
        <v>793</v>
      </c>
      <c r="E455" s="28" t="s">
        <v>794</v>
      </c>
      <c r="F455" s="5" t="s">
        <v>155</v>
      </c>
      <c r="G455" s="6" t="s">
        <v>104</v>
      </c>
      <c r="H455" s="6" t="s">
        <v>37</v>
      </c>
      <c r="I455" s="6" t="s">
        <v>37</v>
      </c>
      <c r="J455" s="8" t="s">
        <v>1688</v>
      </c>
      <c r="K455" s="5" t="s">
        <v>1689</v>
      </c>
      <c r="L455" s="7" t="s">
        <v>1690</v>
      </c>
      <c r="M455" s="9">
        <v>24530</v>
      </c>
      <c r="N455" s="5" t="s">
        <v>56</v>
      </c>
      <c r="O455" s="31">
        <v>44645.5298254282</v>
      </c>
      <c r="P455" s="32">
        <v>44645.8130545949</v>
      </c>
      <c r="Q455" s="28" t="s">
        <v>37</v>
      </c>
      <c r="R455" s="29" t="s">
        <v>37</v>
      </c>
      <c r="S455" s="28" t="s">
        <v>118</v>
      </c>
      <c r="T455" s="28" t="s">
        <v>267</v>
      </c>
      <c r="U455" s="5" t="s">
        <v>37</v>
      </c>
      <c r="V455" s="28" t="s">
        <v>1691</v>
      </c>
      <c r="W455" s="7" t="s">
        <v>37</v>
      </c>
      <c r="X455" s="7" t="s">
        <v>37</v>
      </c>
      <c r="Y455" s="5" t="s">
        <v>270</v>
      </c>
      <c r="Z455" s="5" t="s">
        <v>37</v>
      </c>
      <c r="AA455" s="6" t="s">
        <v>37</v>
      </c>
      <c r="AB455" s="6" t="s">
        <v>37</v>
      </c>
      <c r="AC455" s="6" t="s">
        <v>37</v>
      </c>
      <c r="AD455" s="6" t="s">
        <v>37</v>
      </c>
      <c r="AE455" s="6" t="s">
        <v>37</v>
      </c>
    </row>
    <row r="456">
      <c r="A456" s="28" t="s">
        <v>1696</v>
      </c>
      <c r="B456" s="6" t="s">
        <v>1697</v>
      </c>
      <c r="C456" s="6" t="s">
        <v>194</v>
      </c>
      <c r="D456" s="7" t="s">
        <v>793</v>
      </c>
      <c r="E456" s="28" t="s">
        <v>794</v>
      </c>
      <c r="F456" s="5" t="s">
        <v>155</v>
      </c>
      <c r="G456" s="6" t="s">
        <v>104</v>
      </c>
      <c r="H456" s="6" t="s">
        <v>37</v>
      </c>
      <c r="I456" s="6" t="s">
        <v>37</v>
      </c>
      <c r="J456" s="8" t="s">
        <v>1688</v>
      </c>
      <c r="K456" s="5" t="s">
        <v>1689</v>
      </c>
      <c r="L456" s="7" t="s">
        <v>1690</v>
      </c>
      <c r="M456" s="9">
        <v>24540</v>
      </c>
      <c r="N456" s="5" t="s">
        <v>56</v>
      </c>
      <c r="O456" s="31">
        <v>44645.5298254282</v>
      </c>
      <c r="P456" s="32">
        <v>44645.8130545949</v>
      </c>
      <c r="Q456" s="28" t="s">
        <v>37</v>
      </c>
      <c r="R456" s="29" t="s">
        <v>37</v>
      </c>
      <c r="S456" s="28" t="s">
        <v>118</v>
      </c>
      <c r="T456" s="28" t="s">
        <v>273</v>
      </c>
      <c r="U456" s="5" t="s">
        <v>37</v>
      </c>
      <c r="V456" s="28" t="s">
        <v>1691</v>
      </c>
      <c r="W456" s="7" t="s">
        <v>37</v>
      </c>
      <c r="X456" s="7" t="s">
        <v>37</v>
      </c>
      <c r="Y456" s="5" t="s">
        <v>270</v>
      </c>
      <c r="Z456" s="5" t="s">
        <v>37</v>
      </c>
      <c r="AA456" s="6" t="s">
        <v>37</v>
      </c>
      <c r="AB456" s="6" t="s">
        <v>37</v>
      </c>
      <c r="AC456" s="6" t="s">
        <v>37</v>
      </c>
      <c r="AD456" s="6" t="s">
        <v>37</v>
      </c>
      <c r="AE456" s="6" t="s">
        <v>37</v>
      </c>
    </row>
    <row r="457">
      <c r="A457" s="28" t="s">
        <v>1698</v>
      </c>
      <c r="B457" s="6" t="s">
        <v>1699</v>
      </c>
      <c r="C457" s="6" t="s">
        <v>194</v>
      </c>
      <c r="D457" s="7" t="s">
        <v>195</v>
      </c>
      <c r="E457" s="28" t="s">
        <v>196</v>
      </c>
      <c r="F457" s="5" t="s">
        <v>402</v>
      </c>
      <c r="G457" s="6" t="s">
        <v>104</v>
      </c>
      <c r="H457" s="6" t="s">
        <v>37</v>
      </c>
      <c r="I457" s="6" t="s">
        <v>37</v>
      </c>
      <c r="J457" s="8" t="s">
        <v>66</v>
      </c>
      <c r="K457" s="5" t="s">
        <v>67</v>
      </c>
      <c r="L457" s="7" t="s">
        <v>68</v>
      </c>
      <c r="M457" s="9">
        <v>24550</v>
      </c>
      <c r="N457" s="5" t="s">
        <v>82</v>
      </c>
      <c r="O457" s="31">
        <v>44645.5368514236</v>
      </c>
      <c r="P457" s="32">
        <v>44645.6487801273</v>
      </c>
      <c r="Q457" s="28" t="s">
        <v>37</v>
      </c>
      <c r="R457" s="29" t="s">
        <v>1700</v>
      </c>
      <c r="S457" s="28" t="s">
        <v>118</v>
      </c>
      <c r="T457" s="28" t="s">
        <v>37</v>
      </c>
      <c r="U457" s="5" t="s">
        <v>37</v>
      </c>
      <c r="V457" s="28" t="s">
        <v>37</v>
      </c>
      <c r="W457" s="7" t="s">
        <v>37</v>
      </c>
      <c r="X457" s="7" t="s">
        <v>37</v>
      </c>
      <c r="Y457" s="5" t="s">
        <v>37</v>
      </c>
      <c r="Z457" s="5" t="s">
        <v>37</v>
      </c>
      <c r="AA457" s="6" t="s">
        <v>37</v>
      </c>
      <c r="AB457" s="6" t="s">
        <v>405</v>
      </c>
      <c r="AC457" s="6" t="s">
        <v>37</v>
      </c>
      <c r="AD457" s="6" t="s">
        <v>37</v>
      </c>
      <c r="AE457" s="6" t="s">
        <v>37</v>
      </c>
    </row>
    <row r="458">
      <c r="A458" s="28" t="s">
        <v>1701</v>
      </c>
      <c r="B458" s="6" t="s">
        <v>1702</v>
      </c>
      <c r="C458" s="6" t="s">
        <v>194</v>
      </c>
      <c r="D458" s="7" t="s">
        <v>366</v>
      </c>
      <c r="E458" s="28" t="s">
        <v>367</v>
      </c>
      <c r="F458" s="5" t="s">
        <v>52</v>
      </c>
      <c r="G458" s="6" t="s">
        <v>197</v>
      </c>
      <c r="H458" s="6" t="s">
        <v>37</v>
      </c>
      <c r="I458" s="6" t="s">
        <v>37</v>
      </c>
      <c r="J458" s="8" t="s">
        <v>997</v>
      </c>
      <c r="K458" s="5" t="s">
        <v>998</v>
      </c>
      <c r="L458" s="7" t="s">
        <v>999</v>
      </c>
      <c r="M458" s="9">
        <v>24560</v>
      </c>
      <c r="N458" s="5" t="s">
        <v>56</v>
      </c>
      <c r="O458" s="31">
        <v>44645.5438675116</v>
      </c>
      <c r="P458" s="32">
        <v>44645.5881792477</v>
      </c>
      <c r="Q458" s="28" t="s">
        <v>37</v>
      </c>
      <c r="R458" s="29" t="s">
        <v>37</v>
      </c>
      <c r="S458" s="28" t="s">
        <v>118</v>
      </c>
      <c r="T458" s="28" t="s">
        <v>37</v>
      </c>
      <c r="U458" s="5" t="s">
        <v>37</v>
      </c>
      <c r="V458" s="28" t="s">
        <v>37</v>
      </c>
      <c r="W458" s="7" t="s">
        <v>37</v>
      </c>
      <c r="X458" s="7" t="s">
        <v>37</v>
      </c>
      <c r="Y458" s="5" t="s">
        <v>37</v>
      </c>
      <c r="Z458" s="5" t="s">
        <v>37</v>
      </c>
      <c r="AA458" s="6" t="s">
        <v>37</v>
      </c>
      <c r="AB458" s="6" t="s">
        <v>37</v>
      </c>
      <c r="AC458" s="6" t="s">
        <v>37</v>
      </c>
      <c r="AD458" s="6" t="s">
        <v>37</v>
      </c>
      <c r="AE458" s="6" t="s">
        <v>37</v>
      </c>
    </row>
    <row r="459">
      <c r="A459" s="28" t="s">
        <v>1703</v>
      </c>
      <c r="B459" s="6" t="s">
        <v>1704</v>
      </c>
      <c r="C459" s="6" t="s">
        <v>1705</v>
      </c>
      <c r="D459" s="7" t="s">
        <v>159</v>
      </c>
      <c r="E459" s="28" t="s">
        <v>160</v>
      </c>
      <c r="F459" s="5" t="s">
        <v>52</v>
      </c>
      <c r="G459" s="6" t="s">
        <v>197</v>
      </c>
      <c r="H459" s="6" t="s">
        <v>37</v>
      </c>
      <c r="I459" s="6" t="s">
        <v>37</v>
      </c>
      <c r="J459" s="8" t="s">
        <v>609</v>
      </c>
      <c r="K459" s="5" t="s">
        <v>610</v>
      </c>
      <c r="L459" s="7" t="s">
        <v>611</v>
      </c>
      <c r="M459" s="9">
        <v>24570</v>
      </c>
      <c r="N459" s="5" t="s">
        <v>82</v>
      </c>
      <c r="O459" s="31">
        <v>44645.5441710995</v>
      </c>
      <c r="P459" s="32">
        <v>44645.5538262384</v>
      </c>
      <c r="Q459" s="28" t="s">
        <v>37</v>
      </c>
      <c r="R459" s="29" t="s">
        <v>1706</v>
      </c>
      <c r="S459" s="28" t="s">
        <v>109</v>
      </c>
      <c r="T459" s="28" t="s">
        <v>37</v>
      </c>
      <c r="U459" s="5" t="s">
        <v>37</v>
      </c>
      <c r="V459" s="28" t="s">
        <v>614</v>
      </c>
      <c r="W459" s="7" t="s">
        <v>37</v>
      </c>
      <c r="X459" s="7" t="s">
        <v>37</v>
      </c>
      <c r="Y459" s="5" t="s">
        <v>37</v>
      </c>
      <c r="Z459" s="5" t="s">
        <v>37</v>
      </c>
      <c r="AA459" s="6" t="s">
        <v>37</v>
      </c>
      <c r="AB459" s="6" t="s">
        <v>37</v>
      </c>
      <c r="AC459" s="6" t="s">
        <v>37</v>
      </c>
      <c r="AD459" s="6" t="s">
        <v>37</v>
      </c>
      <c r="AE459" s="6" t="s">
        <v>37</v>
      </c>
    </row>
    <row r="460">
      <c r="A460" s="28" t="s">
        <v>1707</v>
      </c>
      <c r="B460" s="6" t="s">
        <v>1708</v>
      </c>
      <c r="C460" s="6" t="s">
        <v>1709</v>
      </c>
      <c r="D460" s="7" t="s">
        <v>1710</v>
      </c>
      <c r="E460" s="28" t="s">
        <v>1711</v>
      </c>
      <c r="F460" s="5" t="s">
        <v>302</v>
      </c>
      <c r="G460" s="6" t="s">
        <v>37</v>
      </c>
      <c r="H460" s="6" t="s">
        <v>37</v>
      </c>
      <c r="I460" s="6" t="s">
        <v>37</v>
      </c>
      <c r="J460" s="8" t="s">
        <v>303</v>
      </c>
      <c r="K460" s="5" t="s">
        <v>304</v>
      </c>
      <c r="L460" s="7" t="s">
        <v>305</v>
      </c>
      <c r="M460" s="9">
        <v>24580</v>
      </c>
      <c r="N460" s="5" t="s">
        <v>56</v>
      </c>
      <c r="O460" s="31">
        <v>44645.5477366551</v>
      </c>
      <c r="P460" s="32">
        <v>44645.7137383449</v>
      </c>
      <c r="Q460" s="28" t="s">
        <v>37</v>
      </c>
      <c r="R460" s="29" t="s">
        <v>37</v>
      </c>
      <c r="S460" s="28" t="s">
        <v>109</v>
      </c>
      <c r="T460" s="28" t="s">
        <v>37</v>
      </c>
      <c r="U460" s="5" t="s">
        <v>37</v>
      </c>
      <c r="V460" s="28" t="s">
        <v>37</v>
      </c>
      <c r="W460" s="7" t="s">
        <v>37</v>
      </c>
      <c r="X460" s="7" t="s">
        <v>37</v>
      </c>
      <c r="Y460" s="5" t="s">
        <v>37</v>
      </c>
      <c r="Z460" s="5" t="s">
        <v>37</v>
      </c>
      <c r="AA460" s="6" t="s">
        <v>37</v>
      </c>
      <c r="AB460" s="6" t="s">
        <v>37</v>
      </c>
      <c r="AC460" s="6" t="s">
        <v>37</v>
      </c>
      <c r="AD460" s="6" t="s">
        <v>37</v>
      </c>
      <c r="AE460" s="6" t="s">
        <v>37</v>
      </c>
    </row>
    <row r="461">
      <c r="A461" s="28" t="s">
        <v>1712</v>
      </c>
      <c r="B461" s="6" t="s">
        <v>1713</v>
      </c>
      <c r="C461" s="6" t="s">
        <v>502</v>
      </c>
      <c r="D461" s="7" t="s">
        <v>1714</v>
      </c>
      <c r="E461" s="28" t="s">
        <v>1715</v>
      </c>
      <c r="F461" s="5" t="s">
        <v>103</v>
      </c>
      <c r="G461" s="6" t="s">
        <v>104</v>
      </c>
      <c r="H461" s="6" t="s">
        <v>37</v>
      </c>
      <c r="I461" s="6" t="s">
        <v>37</v>
      </c>
      <c r="J461" s="8" t="s">
        <v>222</v>
      </c>
      <c r="K461" s="5" t="s">
        <v>223</v>
      </c>
      <c r="L461" s="7" t="s">
        <v>224</v>
      </c>
      <c r="M461" s="9">
        <v>24590</v>
      </c>
      <c r="N461" s="5" t="s">
        <v>56</v>
      </c>
      <c r="O461" s="31">
        <v>44645.5494735301</v>
      </c>
      <c r="P461" s="32">
        <v>44645.5562139236</v>
      </c>
      <c r="Q461" s="28" t="s">
        <v>37</v>
      </c>
      <c r="R461" s="29" t="s">
        <v>37</v>
      </c>
      <c r="S461" s="28" t="s">
        <v>118</v>
      </c>
      <c r="T461" s="28" t="s">
        <v>240</v>
      </c>
      <c r="U461" s="5" t="s">
        <v>211</v>
      </c>
      <c r="V461" s="28" t="s">
        <v>227</v>
      </c>
      <c r="W461" s="7" t="s">
        <v>37</v>
      </c>
      <c r="X461" s="7" t="s">
        <v>37</v>
      </c>
      <c r="Y461" s="5" t="s">
        <v>37</v>
      </c>
      <c r="Z461" s="5" t="s">
        <v>37</v>
      </c>
      <c r="AA461" s="6" t="s">
        <v>37</v>
      </c>
      <c r="AB461" s="6" t="s">
        <v>37</v>
      </c>
      <c r="AC461" s="6" t="s">
        <v>37</v>
      </c>
      <c r="AD461" s="6" t="s">
        <v>37</v>
      </c>
      <c r="AE461" s="6" t="s">
        <v>37</v>
      </c>
    </row>
    <row r="462">
      <c r="A462" s="28" t="s">
        <v>1716</v>
      </c>
      <c r="B462" s="6" t="s">
        <v>1717</v>
      </c>
      <c r="C462" s="6" t="s">
        <v>502</v>
      </c>
      <c r="D462" s="7" t="s">
        <v>1714</v>
      </c>
      <c r="E462" s="28" t="s">
        <v>1715</v>
      </c>
      <c r="F462" s="5" t="s">
        <v>103</v>
      </c>
      <c r="G462" s="6" t="s">
        <v>104</v>
      </c>
      <c r="H462" s="6" t="s">
        <v>37</v>
      </c>
      <c r="I462" s="6" t="s">
        <v>37</v>
      </c>
      <c r="J462" s="8" t="s">
        <v>222</v>
      </c>
      <c r="K462" s="5" t="s">
        <v>223</v>
      </c>
      <c r="L462" s="7" t="s">
        <v>224</v>
      </c>
      <c r="M462" s="9">
        <v>24600</v>
      </c>
      <c r="N462" s="5" t="s">
        <v>82</v>
      </c>
      <c r="O462" s="31">
        <v>44645.5494737269</v>
      </c>
      <c r="P462" s="32">
        <v>44645.5562141204</v>
      </c>
      <c r="Q462" s="28" t="s">
        <v>37</v>
      </c>
      <c r="R462" s="29" t="s">
        <v>1718</v>
      </c>
      <c r="S462" s="28" t="s">
        <v>118</v>
      </c>
      <c r="T462" s="28" t="s">
        <v>240</v>
      </c>
      <c r="U462" s="5" t="s">
        <v>211</v>
      </c>
      <c r="V462" s="28" t="s">
        <v>227</v>
      </c>
      <c r="W462" s="7" t="s">
        <v>37</v>
      </c>
      <c r="X462" s="7" t="s">
        <v>37</v>
      </c>
      <c r="Y462" s="5" t="s">
        <v>37</v>
      </c>
      <c r="Z462" s="5" t="s">
        <v>37</v>
      </c>
      <c r="AA462" s="6" t="s">
        <v>37</v>
      </c>
      <c r="AB462" s="6" t="s">
        <v>37</v>
      </c>
      <c r="AC462" s="6" t="s">
        <v>37</v>
      </c>
      <c r="AD462" s="6" t="s">
        <v>37</v>
      </c>
      <c r="AE462" s="6" t="s">
        <v>37</v>
      </c>
    </row>
    <row r="463">
      <c r="A463" s="28" t="s">
        <v>1719</v>
      </c>
      <c r="B463" s="6" t="s">
        <v>1720</v>
      </c>
      <c r="C463" s="6" t="s">
        <v>502</v>
      </c>
      <c r="D463" s="7" t="s">
        <v>1714</v>
      </c>
      <c r="E463" s="28" t="s">
        <v>1715</v>
      </c>
      <c r="F463" s="5" t="s">
        <v>103</v>
      </c>
      <c r="G463" s="6" t="s">
        <v>104</v>
      </c>
      <c r="H463" s="6" t="s">
        <v>37</v>
      </c>
      <c r="I463" s="6" t="s">
        <v>37</v>
      </c>
      <c r="J463" s="8" t="s">
        <v>222</v>
      </c>
      <c r="K463" s="5" t="s">
        <v>223</v>
      </c>
      <c r="L463" s="7" t="s">
        <v>224</v>
      </c>
      <c r="M463" s="9">
        <v>24610</v>
      </c>
      <c r="N463" s="5" t="s">
        <v>82</v>
      </c>
      <c r="O463" s="31">
        <v>44645.5494737269</v>
      </c>
      <c r="P463" s="32">
        <v>44645.5562141204</v>
      </c>
      <c r="Q463" s="28" t="s">
        <v>37</v>
      </c>
      <c r="R463" s="29" t="s">
        <v>1721</v>
      </c>
      <c r="S463" s="28" t="s">
        <v>118</v>
      </c>
      <c r="T463" s="28" t="s">
        <v>240</v>
      </c>
      <c r="U463" s="5" t="s">
        <v>211</v>
      </c>
      <c r="V463" s="28" t="s">
        <v>227</v>
      </c>
      <c r="W463" s="7" t="s">
        <v>37</v>
      </c>
      <c r="X463" s="7" t="s">
        <v>37</v>
      </c>
      <c r="Y463" s="5" t="s">
        <v>37</v>
      </c>
      <c r="Z463" s="5" t="s">
        <v>37</v>
      </c>
      <c r="AA463" s="6" t="s">
        <v>37</v>
      </c>
      <c r="AB463" s="6" t="s">
        <v>37</v>
      </c>
      <c r="AC463" s="6" t="s">
        <v>37</v>
      </c>
      <c r="AD463" s="6" t="s">
        <v>37</v>
      </c>
      <c r="AE463" s="6" t="s">
        <v>37</v>
      </c>
    </row>
    <row r="464">
      <c r="A464" s="28" t="s">
        <v>1722</v>
      </c>
      <c r="B464" s="6" t="s">
        <v>1723</v>
      </c>
      <c r="C464" s="6" t="s">
        <v>502</v>
      </c>
      <c r="D464" s="7" t="s">
        <v>1714</v>
      </c>
      <c r="E464" s="28" t="s">
        <v>1715</v>
      </c>
      <c r="F464" s="5" t="s">
        <v>103</v>
      </c>
      <c r="G464" s="6" t="s">
        <v>104</v>
      </c>
      <c r="H464" s="6" t="s">
        <v>37</v>
      </c>
      <c r="I464" s="6" t="s">
        <v>37</v>
      </c>
      <c r="J464" s="8" t="s">
        <v>222</v>
      </c>
      <c r="K464" s="5" t="s">
        <v>223</v>
      </c>
      <c r="L464" s="7" t="s">
        <v>224</v>
      </c>
      <c r="M464" s="9">
        <v>24620</v>
      </c>
      <c r="N464" s="5" t="s">
        <v>82</v>
      </c>
      <c r="O464" s="31">
        <v>44645.5494739236</v>
      </c>
      <c r="P464" s="32">
        <v>44645.5562141204</v>
      </c>
      <c r="Q464" s="28" t="s">
        <v>37</v>
      </c>
      <c r="R464" s="29" t="s">
        <v>1724</v>
      </c>
      <c r="S464" s="28" t="s">
        <v>118</v>
      </c>
      <c r="T464" s="28" t="s">
        <v>240</v>
      </c>
      <c r="U464" s="5" t="s">
        <v>211</v>
      </c>
      <c r="V464" s="28" t="s">
        <v>227</v>
      </c>
      <c r="W464" s="7" t="s">
        <v>37</v>
      </c>
      <c r="X464" s="7" t="s">
        <v>37</v>
      </c>
      <c r="Y464" s="5" t="s">
        <v>37</v>
      </c>
      <c r="Z464" s="5" t="s">
        <v>37</v>
      </c>
      <c r="AA464" s="6" t="s">
        <v>37</v>
      </c>
      <c r="AB464" s="6" t="s">
        <v>37</v>
      </c>
      <c r="AC464" s="6" t="s">
        <v>37</v>
      </c>
      <c r="AD464" s="6" t="s">
        <v>37</v>
      </c>
      <c r="AE464" s="6" t="s">
        <v>37</v>
      </c>
    </row>
    <row r="465">
      <c r="A465" s="28" t="s">
        <v>1725</v>
      </c>
      <c r="B465" s="6" t="s">
        <v>1726</v>
      </c>
      <c r="C465" s="6" t="s">
        <v>502</v>
      </c>
      <c r="D465" s="7" t="s">
        <v>1714</v>
      </c>
      <c r="E465" s="28" t="s">
        <v>1715</v>
      </c>
      <c r="F465" s="5" t="s">
        <v>103</v>
      </c>
      <c r="G465" s="6" t="s">
        <v>104</v>
      </c>
      <c r="H465" s="6" t="s">
        <v>37</v>
      </c>
      <c r="I465" s="6" t="s">
        <v>37</v>
      </c>
      <c r="J465" s="8" t="s">
        <v>222</v>
      </c>
      <c r="K465" s="5" t="s">
        <v>223</v>
      </c>
      <c r="L465" s="7" t="s">
        <v>224</v>
      </c>
      <c r="M465" s="9">
        <v>24630</v>
      </c>
      <c r="N465" s="5" t="s">
        <v>288</v>
      </c>
      <c r="O465" s="31">
        <v>44645.5494739236</v>
      </c>
      <c r="P465" s="32">
        <v>44645.5562142708</v>
      </c>
      <c r="Q465" s="28" t="s">
        <v>37</v>
      </c>
      <c r="R465" s="29" t="s">
        <v>37</v>
      </c>
      <c r="S465" s="28" t="s">
        <v>118</v>
      </c>
      <c r="T465" s="28" t="s">
        <v>240</v>
      </c>
      <c r="U465" s="5" t="s">
        <v>211</v>
      </c>
      <c r="V465" s="28" t="s">
        <v>227</v>
      </c>
      <c r="W465" s="7" t="s">
        <v>37</v>
      </c>
      <c r="X465" s="7" t="s">
        <v>37</v>
      </c>
      <c r="Y465" s="5" t="s">
        <v>37</v>
      </c>
      <c r="Z465" s="5" t="s">
        <v>37</v>
      </c>
      <c r="AA465" s="6" t="s">
        <v>37</v>
      </c>
      <c r="AB465" s="6" t="s">
        <v>37</v>
      </c>
      <c r="AC465" s="6" t="s">
        <v>37</v>
      </c>
      <c r="AD465" s="6" t="s">
        <v>37</v>
      </c>
      <c r="AE465" s="6" t="s">
        <v>37</v>
      </c>
    </row>
    <row r="466">
      <c r="A466" s="28" t="s">
        <v>1727</v>
      </c>
      <c r="B466" s="6" t="s">
        <v>1728</v>
      </c>
      <c r="C466" s="6" t="s">
        <v>502</v>
      </c>
      <c r="D466" s="7" t="s">
        <v>1714</v>
      </c>
      <c r="E466" s="28" t="s">
        <v>1715</v>
      </c>
      <c r="F466" s="5" t="s">
        <v>103</v>
      </c>
      <c r="G466" s="6" t="s">
        <v>104</v>
      </c>
      <c r="H466" s="6" t="s">
        <v>37</v>
      </c>
      <c r="I466" s="6" t="s">
        <v>37</v>
      </c>
      <c r="J466" s="8" t="s">
        <v>758</v>
      </c>
      <c r="K466" s="5" t="s">
        <v>759</v>
      </c>
      <c r="L466" s="7" t="s">
        <v>760</v>
      </c>
      <c r="M466" s="9">
        <v>24640</v>
      </c>
      <c r="N466" s="5" t="s">
        <v>56</v>
      </c>
      <c r="O466" s="31">
        <v>44645.5494740741</v>
      </c>
      <c r="P466" s="32">
        <v>44645.5562144676</v>
      </c>
      <c r="Q466" s="28" t="s">
        <v>37</v>
      </c>
      <c r="R466" s="29" t="s">
        <v>37</v>
      </c>
      <c r="S466" s="28" t="s">
        <v>109</v>
      </c>
      <c r="T466" s="28" t="s">
        <v>761</v>
      </c>
      <c r="U466" s="5" t="s">
        <v>134</v>
      </c>
      <c r="V466" s="28" t="s">
        <v>762</v>
      </c>
      <c r="W466" s="7" t="s">
        <v>37</v>
      </c>
      <c r="X466" s="7" t="s">
        <v>37</v>
      </c>
      <c r="Y466" s="5" t="s">
        <v>37</v>
      </c>
      <c r="Z466" s="5" t="s">
        <v>37</v>
      </c>
      <c r="AA466" s="6" t="s">
        <v>37</v>
      </c>
      <c r="AB466" s="6" t="s">
        <v>37</v>
      </c>
      <c r="AC466" s="6" t="s">
        <v>37</v>
      </c>
      <c r="AD466" s="6" t="s">
        <v>37</v>
      </c>
      <c r="AE466" s="6" t="s">
        <v>37</v>
      </c>
    </row>
    <row r="467">
      <c r="A467" s="28" t="s">
        <v>1729</v>
      </c>
      <c r="B467" s="6" t="s">
        <v>1730</v>
      </c>
      <c r="C467" s="6" t="s">
        <v>502</v>
      </c>
      <c r="D467" s="7" t="s">
        <v>1714</v>
      </c>
      <c r="E467" s="28" t="s">
        <v>1715</v>
      </c>
      <c r="F467" s="5" t="s">
        <v>103</v>
      </c>
      <c r="G467" s="6" t="s">
        <v>104</v>
      </c>
      <c r="H467" s="6" t="s">
        <v>37</v>
      </c>
      <c r="I467" s="6" t="s">
        <v>37</v>
      </c>
      <c r="J467" s="8" t="s">
        <v>758</v>
      </c>
      <c r="K467" s="5" t="s">
        <v>759</v>
      </c>
      <c r="L467" s="7" t="s">
        <v>760</v>
      </c>
      <c r="M467" s="9">
        <v>24650</v>
      </c>
      <c r="N467" s="5" t="s">
        <v>56</v>
      </c>
      <c r="O467" s="31">
        <v>44645.5494740741</v>
      </c>
      <c r="P467" s="32">
        <v>44645.5562144676</v>
      </c>
      <c r="Q467" s="28" t="s">
        <v>37</v>
      </c>
      <c r="R467" s="29" t="s">
        <v>37</v>
      </c>
      <c r="S467" s="28" t="s">
        <v>109</v>
      </c>
      <c r="T467" s="28" t="s">
        <v>761</v>
      </c>
      <c r="U467" s="5" t="s">
        <v>134</v>
      </c>
      <c r="V467" s="28" t="s">
        <v>762</v>
      </c>
      <c r="W467" s="7" t="s">
        <v>37</v>
      </c>
      <c r="X467" s="7" t="s">
        <v>37</v>
      </c>
      <c r="Y467" s="5" t="s">
        <v>37</v>
      </c>
      <c r="Z467" s="5" t="s">
        <v>37</v>
      </c>
      <c r="AA467" s="6" t="s">
        <v>37</v>
      </c>
      <c r="AB467" s="6" t="s">
        <v>37</v>
      </c>
      <c r="AC467" s="6" t="s">
        <v>37</v>
      </c>
      <c r="AD467" s="6" t="s">
        <v>37</v>
      </c>
      <c r="AE467" s="6" t="s">
        <v>37</v>
      </c>
    </row>
    <row r="468">
      <c r="A468" s="28" t="s">
        <v>1731</v>
      </c>
      <c r="B468" s="6" t="s">
        <v>1732</v>
      </c>
      <c r="C468" s="6" t="s">
        <v>1733</v>
      </c>
      <c r="D468" s="7" t="s">
        <v>159</v>
      </c>
      <c r="E468" s="28" t="s">
        <v>160</v>
      </c>
      <c r="F468" s="5" t="s">
        <v>402</v>
      </c>
      <c r="G468" s="6" t="s">
        <v>140</v>
      </c>
      <c r="H468" s="6" t="s">
        <v>37</v>
      </c>
      <c r="I468" s="6" t="s">
        <v>37</v>
      </c>
      <c r="J468" s="8" t="s">
        <v>609</v>
      </c>
      <c r="K468" s="5" t="s">
        <v>610</v>
      </c>
      <c r="L468" s="7" t="s">
        <v>611</v>
      </c>
      <c r="M468" s="9">
        <v>24660</v>
      </c>
      <c r="N468" s="5" t="s">
        <v>56</v>
      </c>
      <c r="O468" s="31">
        <v>44645.5511529745</v>
      </c>
      <c r="P468" s="32">
        <v>44645.5528130787</v>
      </c>
      <c r="Q468" s="28" t="s">
        <v>37</v>
      </c>
      <c r="R468" s="29" t="s">
        <v>37</v>
      </c>
      <c r="S468" s="28" t="s">
        <v>109</v>
      </c>
      <c r="T468" s="28" t="s">
        <v>37</v>
      </c>
      <c r="U468" s="5" t="s">
        <v>37</v>
      </c>
      <c r="V468" s="28" t="s">
        <v>37</v>
      </c>
      <c r="W468" s="7" t="s">
        <v>37</v>
      </c>
      <c r="X468" s="7" t="s">
        <v>37</v>
      </c>
      <c r="Y468" s="5" t="s">
        <v>37</v>
      </c>
      <c r="Z468" s="5" t="s">
        <v>37</v>
      </c>
      <c r="AA468" s="6" t="s">
        <v>37</v>
      </c>
      <c r="AB468" s="6" t="s">
        <v>1734</v>
      </c>
      <c r="AC468" s="6" t="s">
        <v>1142</v>
      </c>
      <c r="AD468" s="6" t="s">
        <v>37</v>
      </c>
      <c r="AE468" s="6" t="s">
        <v>37</v>
      </c>
    </row>
    <row r="469">
      <c r="A469" s="30" t="s">
        <v>1735</v>
      </c>
      <c r="B469" s="6" t="s">
        <v>1736</v>
      </c>
      <c r="C469" s="6" t="s">
        <v>1737</v>
      </c>
      <c r="D469" s="7" t="s">
        <v>350</v>
      </c>
      <c r="E469" s="28" t="s">
        <v>351</v>
      </c>
      <c r="F469" s="5" t="s">
        <v>52</v>
      </c>
      <c r="G469" s="6" t="s">
        <v>197</v>
      </c>
      <c r="H469" s="6" t="s">
        <v>37</v>
      </c>
      <c r="I469" s="6" t="s">
        <v>37</v>
      </c>
      <c r="J469" s="8" t="s">
        <v>609</v>
      </c>
      <c r="K469" s="5" t="s">
        <v>610</v>
      </c>
      <c r="L469" s="7" t="s">
        <v>611</v>
      </c>
      <c r="M469" s="9">
        <v>24670</v>
      </c>
      <c r="N469" s="5" t="s">
        <v>108</v>
      </c>
      <c r="O469" s="31">
        <v>44645.5606161227</v>
      </c>
      <c r="Q469" s="28" t="s">
        <v>37</v>
      </c>
      <c r="R469" s="29" t="s">
        <v>37</v>
      </c>
      <c r="S469" s="28" t="s">
        <v>109</v>
      </c>
      <c r="T469" s="28" t="s">
        <v>612</v>
      </c>
      <c r="U469" s="5" t="s">
        <v>37</v>
      </c>
      <c r="V469" s="28" t="s">
        <v>614</v>
      </c>
      <c r="W469" s="7" t="s">
        <v>37</v>
      </c>
      <c r="X469" s="7" t="s">
        <v>37</v>
      </c>
      <c r="Y469" s="5" t="s">
        <v>37</v>
      </c>
      <c r="Z469" s="5" t="s">
        <v>37</v>
      </c>
      <c r="AA469" s="6" t="s">
        <v>37</v>
      </c>
      <c r="AB469" s="6" t="s">
        <v>37</v>
      </c>
      <c r="AC469" s="6" t="s">
        <v>37</v>
      </c>
      <c r="AD469" s="6" t="s">
        <v>37</v>
      </c>
      <c r="AE469" s="6" t="s">
        <v>37</v>
      </c>
    </row>
    <row r="470">
      <c r="A470" s="28" t="s">
        <v>1738</v>
      </c>
      <c r="B470" s="6" t="s">
        <v>1739</v>
      </c>
      <c r="C470" s="6" t="s">
        <v>1737</v>
      </c>
      <c r="D470" s="7" t="s">
        <v>350</v>
      </c>
      <c r="E470" s="28" t="s">
        <v>351</v>
      </c>
      <c r="F470" s="5" t="s">
        <v>103</v>
      </c>
      <c r="G470" s="6" t="s">
        <v>104</v>
      </c>
      <c r="H470" s="6" t="s">
        <v>37</v>
      </c>
      <c r="I470" s="6" t="s">
        <v>37</v>
      </c>
      <c r="J470" s="8" t="s">
        <v>609</v>
      </c>
      <c r="K470" s="5" t="s">
        <v>610</v>
      </c>
      <c r="L470" s="7" t="s">
        <v>611</v>
      </c>
      <c r="M470" s="9">
        <v>24680</v>
      </c>
      <c r="N470" s="5" t="s">
        <v>56</v>
      </c>
      <c r="O470" s="31">
        <v>44645.5674037037</v>
      </c>
      <c r="P470" s="32">
        <v>44645.5686095255</v>
      </c>
      <c r="Q470" s="28" t="s">
        <v>37</v>
      </c>
      <c r="R470" s="29" t="s">
        <v>37</v>
      </c>
      <c r="S470" s="28" t="s">
        <v>109</v>
      </c>
      <c r="T470" s="28" t="s">
        <v>612</v>
      </c>
      <c r="U470" s="5" t="s">
        <v>613</v>
      </c>
      <c r="V470" s="28" t="s">
        <v>614</v>
      </c>
      <c r="W470" s="7" t="s">
        <v>37</v>
      </c>
      <c r="X470" s="7" t="s">
        <v>37</v>
      </c>
      <c r="Y470" s="5" t="s">
        <v>37</v>
      </c>
      <c r="Z470" s="5" t="s">
        <v>37</v>
      </c>
      <c r="AA470" s="6" t="s">
        <v>37</v>
      </c>
      <c r="AB470" s="6" t="s">
        <v>37</v>
      </c>
      <c r="AC470" s="6" t="s">
        <v>37</v>
      </c>
      <c r="AD470" s="6" t="s">
        <v>37</v>
      </c>
      <c r="AE470" s="6" t="s">
        <v>37</v>
      </c>
    </row>
    <row r="471">
      <c r="A471" s="28" t="s">
        <v>1740</v>
      </c>
      <c r="B471" s="6" t="s">
        <v>1736</v>
      </c>
      <c r="C471" s="6" t="s">
        <v>1737</v>
      </c>
      <c r="D471" s="7" t="s">
        <v>350</v>
      </c>
      <c r="E471" s="28" t="s">
        <v>351</v>
      </c>
      <c r="F471" s="5" t="s">
        <v>52</v>
      </c>
      <c r="G471" s="6" t="s">
        <v>197</v>
      </c>
      <c r="H471" s="6" t="s">
        <v>37</v>
      </c>
      <c r="I471" s="6" t="s">
        <v>37</v>
      </c>
      <c r="J471" s="8" t="s">
        <v>609</v>
      </c>
      <c r="K471" s="5" t="s">
        <v>610</v>
      </c>
      <c r="L471" s="7" t="s">
        <v>611</v>
      </c>
      <c r="M471" s="9">
        <v>24690</v>
      </c>
      <c r="N471" s="5" t="s">
        <v>56</v>
      </c>
      <c r="O471" s="31">
        <v>44645.570966169</v>
      </c>
      <c r="P471" s="32">
        <v>44645.5737784722</v>
      </c>
      <c r="Q471" s="28" t="s">
        <v>37</v>
      </c>
      <c r="R471" s="29" t="s">
        <v>37</v>
      </c>
      <c r="S471" s="28" t="s">
        <v>109</v>
      </c>
      <c r="T471" s="28" t="s">
        <v>612</v>
      </c>
      <c r="U471" s="5" t="s">
        <v>37</v>
      </c>
      <c r="V471" s="28" t="s">
        <v>614</v>
      </c>
      <c r="W471" s="7" t="s">
        <v>37</v>
      </c>
      <c r="X471" s="7" t="s">
        <v>37</v>
      </c>
      <c r="Y471" s="5" t="s">
        <v>37</v>
      </c>
      <c r="Z471" s="5" t="s">
        <v>37</v>
      </c>
      <c r="AA471" s="6" t="s">
        <v>37</v>
      </c>
      <c r="AB471" s="6" t="s">
        <v>37</v>
      </c>
      <c r="AC471" s="6" t="s">
        <v>37</v>
      </c>
      <c r="AD471" s="6" t="s">
        <v>37</v>
      </c>
      <c r="AE471" s="6" t="s">
        <v>37</v>
      </c>
    </row>
    <row r="472">
      <c r="A472" s="28" t="s">
        <v>1741</v>
      </c>
      <c r="B472" s="6" t="s">
        <v>1742</v>
      </c>
      <c r="C472" s="6" t="s">
        <v>194</v>
      </c>
      <c r="D472" s="7" t="s">
        <v>793</v>
      </c>
      <c r="E472" s="28" t="s">
        <v>794</v>
      </c>
      <c r="F472" s="5" t="s">
        <v>155</v>
      </c>
      <c r="G472" s="6" t="s">
        <v>104</v>
      </c>
      <c r="H472" s="6" t="s">
        <v>37</v>
      </c>
      <c r="I472" s="6" t="s">
        <v>37</v>
      </c>
      <c r="J472" s="8" t="s">
        <v>341</v>
      </c>
      <c r="K472" s="5" t="s">
        <v>342</v>
      </c>
      <c r="L472" s="7" t="s">
        <v>343</v>
      </c>
      <c r="M472" s="9">
        <v>24700</v>
      </c>
      <c r="N472" s="5" t="s">
        <v>82</v>
      </c>
      <c r="O472" s="31">
        <v>44645.573800544</v>
      </c>
      <c r="P472" s="32">
        <v>44645.6924209838</v>
      </c>
      <c r="Q472" s="28" t="s">
        <v>37</v>
      </c>
      <c r="R472" s="29" t="s">
        <v>1743</v>
      </c>
      <c r="S472" s="28" t="s">
        <v>368</v>
      </c>
      <c r="T472" s="28" t="s">
        <v>790</v>
      </c>
      <c r="U472" s="5" t="s">
        <v>37</v>
      </c>
      <c r="V472" s="28" t="s">
        <v>404</v>
      </c>
      <c r="W472" s="7" t="s">
        <v>37</v>
      </c>
      <c r="X472" s="7" t="s">
        <v>37</v>
      </c>
      <c r="Y472" s="5" t="s">
        <v>37</v>
      </c>
      <c r="Z472" s="5" t="s">
        <v>37</v>
      </c>
      <c r="AA472" s="6" t="s">
        <v>37</v>
      </c>
      <c r="AB472" s="6" t="s">
        <v>37</v>
      </c>
      <c r="AC472" s="6" t="s">
        <v>37</v>
      </c>
      <c r="AD472" s="6" t="s">
        <v>37</v>
      </c>
      <c r="AE472" s="6" t="s">
        <v>37</v>
      </c>
    </row>
    <row r="473">
      <c r="A473" s="28" t="s">
        <v>1744</v>
      </c>
      <c r="B473" s="6" t="s">
        <v>1745</v>
      </c>
      <c r="C473" s="6" t="s">
        <v>194</v>
      </c>
      <c r="D473" s="7" t="s">
        <v>366</v>
      </c>
      <c r="E473" s="28" t="s">
        <v>367</v>
      </c>
      <c r="F473" s="5" t="s">
        <v>155</v>
      </c>
      <c r="G473" s="6" t="s">
        <v>104</v>
      </c>
      <c r="H473" s="6" t="s">
        <v>37</v>
      </c>
      <c r="I473" s="6" t="s">
        <v>37</v>
      </c>
      <c r="J473" s="8" t="s">
        <v>997</v>
      </c>
      <c r="K473" s="5" t="s">
        <v>998</v>
      </c>
      <c r="L473" s="7" t="s">
        <v>999</v>
      </c>
      <c r="M473" s="9">
        <v>24710</v>
      </c>
      <c r="N473" s="5" t="s">
        <v>56</v>
      </c>
      <c r="O473" s="31">
        <v>44645.5755269329</v>
      </c>
      <c r="P473" s="32">
        <v>44645.5881792477</v>
      </c>
      <c r="Q473" s="28" t="s">
        <v>37</v>
      </c>
      <c r="R473" s="29" t="s">
        <v>37</v>
      </c>
      <c r="S473" s="28" t="s">
        <v>368</v>
      </c>
      <c r="T473" s="28" t="s">
        <v>345</v>
      </c>
      <c r="U473" s="5" t="s">
        <v>369</v>
      </c>
      <c r="V473" s="28" t="s">
        <v>1002</v>
      </c>
      <c r="W473" s="7" t="s">
        <v>37</v>
      </c>
      <c r="X473" s="7" t="s">
        <v>37</v>
      </c>
      <c r="Y473" s="5" t="s">
        <v>123</v>
      </c>
      <c r="Z473" s="5" t="s">
        <v>37</v>
      </c>
      <c r="AA473" s="6" t="s">
        <v>37</v>
      </c>
      <c r="AB473" s="6" t="s">
        <v>37</v>
      </c>
      <c r="AC473" s="6" t="s">
        <v>37</v>
      </c>
      <c r="AD473" s="6" t="s">
        <v>37</v>
      </c>
      <c r="AE473" s="6" t="s">
        <v>37</v>
      </c>
    </row>
    <row r="474">
      <c r="A474" s="28" t="s">
        <v>1746</v>
      </c>
      <c r="B474" s="6" t="s">
        <v>1747</v>
      </c>
      <c r="C474" s="6" t="s">
        <v>194</v>
      </c>
      <c r="D474" s="7" t="s">
        <v>366</v>
      </c>
      <c r="E474" s="28" t="s">
        <v>367</v>
      </c>
      <c r="F474" s="5" t="s">
        <v>155</v>
      </c>
      <c r="G474" s="6" t="s">
        <v>104</v>
      </c>
      <c r="H474" s="6" t="s">
        <v>37</v>
      </c>
      <c r="I474" s="6" t="s">
        <v>37</v>
      </c>
      <c r="J474" s="8" t="s">
        <v>997</v>
      </c>
      <c r="K474" s="5" t="s">
        <v>998</v>
      </c>
      <c r="L474" s="7" t="s">
        <v>999</v>
      </c>
      <c r="M474" s="9">
        <v>24720</v>
      </c>
      <c r="N474" s="5" t="s">
        <v>108</v>
      </c>
      <c r="O474" s="31">
        <v>44645.5776025463</v>
      </c>
      <c r="P474" s="32">
        <v>44645.5881794329</v>
      </c>
      <c r="Q474" s="28" t="s">
        <v>37</v>
      </c>
      <c r="R474" s="29" t="s">
        <v>37</v>
      </c>
      <c r="S474" s="28" t="s">
        <v>118</v>
      </c>
      <c r="T474" s="28" t="s">
        <v>345</v>
      </c>
      <c r="U474" s="5" t="s">
        <v>346</v>
      </c>
      <c r="V474" s="28" t="s">
        <v>1002</v>
      </c>
      <c r="W474" s="7" t="s">
        <v>37</v>
      </c>
      <c r="X474" s="7" t="s">
        <v>37</v>
      </c>
      <c r="Y474" s="5" t="s">
        <v>382</v>
      </c>
      <c r="Z474" s="5" t="s">
        <v>37</v>
      </c>
      <c r="AA474" s="6" t="s">
        <v>37</v>
      </c>
      <c r="AB474" s="6" t="s">
        <v>37</v>
      </c>
      <c r="AC474" s="6" t="s">
        <v>37</v>
      </c>
      <c r="AD474" s="6" t="s">
        <v>37</v>
      </c>
      <c r="AE474" s="6" t="s">
        <v>37</v>
      </c>
    </row>
    <row r="475">
      <c r="A475" s="28" t="s">
        <v>1748</v>
      </c>
      <c r="B475" s="6" t="s">
        <v>1749</v>
      </c>
      <c r="C475" s="6" t="s">
        <v>194</v>
      </c>
      <c r="D475" s="7" t="s">
        <v>366</v>
      </c>
      <c r="E475" s="28" t="s">
        <v>367</v>
      </c>
      <c r="F475" s="5" t="s">
        <v>155</v>
      </c>
      <c r="G475" s="6" t="s">
        <v>104</v>
      </c>
      <c r="H475" s="6" t="s">
        <v>37</v>
      </c>
      <c r="I475" s="6" t="s">
        <v>37</v>
      </c>
      <c r="J475" s="8" t="s">
        <v>997</v>
      </c>
      <c r="K475" s="5" t="s">
        <v>998</v>
      </c>
      <c r="L475" s="7" t="s">
        <v>999</v>
      </c>
      <c r="M475" s="9">
        <v>24730</v>
      </c>
      <c r="N475" s="5" t="s">
        <v>56</v>
      </c>
      <c r="O475" s="31">
        <v>44645.5794229167</v>
      </c>
      <c r="P475" s="32">
        <v>44645.5881794329</v>
      </c>
      <c r="Q475" s="28" t="s">
        <v>37</v>
      </c>
      <c r="R475" s="29" t="s">
        <v>37</v>
      </c>
      <c r="S475" s="28" t="s">
        <v>118</v>
      </c>
      <c r="T475" s="28" t="s">
        <v>1009</v>
      </c>
      <c r="U475" s="5" t="s">
        <v>1010</v>
      </c>
      <c r="V475" s="28" t="s">
        <v>1002</v>
      </c>
      <c r="W475" s="7" t="s">
        <v>37</v>
      </c>
      <c r="X475" s="7" t="s">
        <v>37</v>
      </c>
      <c r="Y475" s="5" t="s">
        <v>123</v>
      </c>
      <c r="Z475" s="5" t="s">
        <v>37</v>
      </c>
      <c r="AA475" s="6" t="s">
        <v>37</v>
      </c>
      <c r="AB475" s="6" t="s">
        <v>37</v>
      </c>
      <c r="AC475" s="6" t="s">
        <v>37</v>
      </c>
      <c r="AD475" s="6" t="s">
        <v>37</v>
      </c>
      <c r="AE475" s="6" t="s">
        <v>37</v>
      </c>
    </row>
    <row r="476">
      <c r="A476" s="28" t="s">
        <v>1750</v>
      </c>
      <c r="B476" s="6" t="s">
        <v>1751</v>
      </c>
      <c r="C476" s="6" t="s">
        <v>309</v>
      </c>
      <c r="D476" s="7" t="s">
        <v>1752</v>
      </c>
      <c r="E476" s="28" t="s">
        <v>1753</v>
      </c>
      <c r="F476" s="5" t="s">
        <v>103</v>
      </c>
      <c r="G476" s="6" t="s">
        <v>104</v>
      </c>
      <c r="H476" s="6" t="s">
        <v>37</v>
      </c>
      <c r="I476" s="6" t="s">
        <v>37</v>
      </c>
      <c r="J476" s="8" t="s">
        <v>222</v>
      </c>
      <c r="K476" s="5" t="s">
        <v>223</v>
      </c>
      <c r="L476" s="7" t="s">
        <v>224</v>
      </c>
      <c r="M476" s="9">
        <v>24740</v>
      </c>
      <c r="N476" s="5" t="s">
        <v>82</v>
      </c>
      <c r="O476" s="31">
        <v>44645.5864798958</v>
      </c>
      <c r="P476" s="32">
        <v>44645.6350345718</v>
      </c>
      <c r="Q476" s="28" t="s">
        <v>37</v>
      </c>
      <c r="R476" s="29" t="s">
        <v>1754</v>
      </c>
      <c r="S476" s="28" t="s">
        <v>118</v>
      </c>
      <c r="T476" s="28" t="s">
        <v>240</v>
      </c>
      <c r="U476" s="5" t="s">
        <v>211</v>
      </c>
      <c r="V476" s="28" t="s">
        <v>227</v>
      </c>
      <c r="W476" s="7" t="s">
        <v>37</v>
      </c>
      <c r="X476" s="7" t="s">
        <v>37</v>
      </c>
      <c r="Y476" s="5" t="s">
        <v>37</v>
      </c>
      <c r="Z476" s="5" t="s">
        <v>37</v>
      </c>
      <c r="AA476" s="6" t="s">
        <v>37</v>
      </c>
      <c r="AB476" s="6" t="s">
        <v>37</v>
      </c>
      <c r="AC476" s="6" t="s">
        <v>37</v>
      </c>
      <c r="AD476" s="6" t="s">
        <v>37</v>
      </c>
      <c r="AE476" s="6" t="s">
        <v>37</v>
      </c>
    </row>
    <row r="477">
      <c r="A477" s="28" t="s">
        <v>1755</v>
      </c>
      <c r="B477" s="6" t="s">
        <v>1756</v>
      </c>
      <c r="C477" s="6" t="s">
        <v>309</v>
      </c>
      <c r="D477" s="7" t="s">
        <v>1752</v>
      </c>
      <c r="E477" s="28" t="s">
        <v>1753</v>
      </c>
      <c r="F477" s="5" t="s">
        <v>103</v>
      </c>
      <c r="G477" s="6" t="s">
        <v>104</v>
      </c>
      <c r="H477" s="6" t="s">
        <v>37</v>
      </c>
      <c r="I477" s="6" t="s">
        <v>37</v>
      </c>
      <c r="J477" s="8" t="s">
        <v>313</v>
      </c>
      <c r="K477" s="5" t="s">
        <v>314</v>
      </c>
      <c r="L477" s="7" t="s">
        <v>315</v>
      </c>
      <c r="M477" s="9">
        <v>24750</v>
      </c>
      <c r="N477" s="5" t="s">
        <v>82</v>
      </c>
      <c r="O477" s="31">
        <v>44645.5890052083</v>
      </c>
      <c r="P477" s="32">
        <v>44645.6649664699</v>
      </c>
      <c r="Q477" s="28" t="s">
        <v>37</v>
      </c>
      <c r="R477" s="29" t="s">
        <v>1757</v>
      </c>
      <c r="S477" s="28" t="s">
        <v>109</v>
      </c>
      <c r="T477" s="28" t="s">
        <v>316</v>
      </c>
      <c r="U477" s="5" t="s">
        <v>134</v>
      </c>
      <c r="V477" s="28" t="s">
        <v>317</v>
      </c>
      <c r="W477" s="7" t="s">
        <v>37</v>
      </c>
      <c r="X477" s="7" t="s">
        <v>37</v>
      </c>
      <c r="Y477" s="5" t="s">
        <v>37</v>
      </c>
      <c r="Z477" s="5" t="s">
        <v>37</v>
      </c>
      <c r="AA477" s="6" t="s">
        <v>37</v>
      </c>
      <c r="AB477" s="6" t="s">
        <v>37</v>
      </c>
      <c r="AC477" s="6" t="s">
        <v>37</v>
      </c>
      <c r="AD477" s="6" t="s">
        <v>37</v>
      </c>
      <c r="AE477" s="6" t="s">
        <v>37</v>
      </c>
    </row>
    <row r="478">
      <c r="A478" s="28" t="s">
        <v>1758</v>
      </c>
      <c r="B478" s="6" t="s">
        <v>1759</v>
      </c>
      <c r="C478" s="6" t="s">
        <v>309</v>
      </c>
      <c r="D478" s="7" t="s">
        <v>1752</v>
      </c>
      <c r="E478" s="28" t="s">
        <v>1753</v>
      </c>
      <c r="F478" s="5" t="s">
        <v>103</v>
      </c>
      <c r="G478" s="6" t="s">
        <v>104</v>
      </c>
      <c r="H478" s="6" t="s">
        <v>37</v>
      </c>
      <c r="I478" s="6" t="s">
        <v>37</v>
      </c>
      <c r="J478" s="8" t="s">
        <v>313</v>
      </c>
      <c r="K478" s="5" t="s">
        <v>314</v>
      </c>
      <c r="L478" s="7" t="s">
        <v>315</v>
      </c>
      <c r="M478" s="9">
        <v>24760</v>
      </c>
      <c r="N478" s="5" t="s">
        <v>82</v>
      </c>
      <c r="O478" s="31">
        <v>44645.5907761227</v>
      </c>
      <c r="P478" s="32">
        <v>44645.6350345718</v>
      </c>
      <c r="Q478" s="28" t="s">
        <v>37</v>
      </c>
      <c r="R478" s="29" t="s">
        <v>1760</v>
      </c>
      <c r="S478" s="28" t="s">
        <v>109</v>
      </c>
      <c r="T478" s="28" t="s">
        <v>316</v>
      </c>
      <c r="U478" s="5" t="s">
        <v>134</v>
      </c>
      <c r="V478" s="28" t="s">
        <v>317</v>
      </c>
      <c r="W478" s="7" t="s">
        <v>37</v>
      </c>
      <c r="X478" s="7" t="s">
        <v>37</v>
      </c>
      <c r="Y478" s="5" t="s">
        <v>37</v>
      </c>
      <c r="Z478" s="5" t="s">
        <v>37</v>
      </c>
      <c r="AA478" s="6" t="s">
        <v>37</v>
      </c>
      <c r="AB478" s="6" t="s">
        <v>37</v>
      </c>
      <c r="AC478" s="6" t="s">
        <v>37</v>
      </c>
      <c r="AD478" s="6" t="s">
        <v>37</v>
      </c>
      <c r="AE478" s="6" t="s">
        <v>37</v>
      </c>
    </row>
    <row r="479">
      <c r="A479" s="28" t="s">
        <v>1761</v>
      </c>
      <c r="B479" s="6" t="s">
        <v>1762</v>
      </c>
      <c r="C479" s="6" t="s">
        <v>1763</v>
      </c>
      <c r="D479" s="7" t="s">
        <v>1764</v>
      </c>
      <c r="E479" s="28" t="s">
        <v>1765</v>
      </c>
      <c r="F479" s="5" t="s">
        <v>103</v>
      </c>
      <c r="G479" s="6" t="s">
        <v>104</v>
      </c>
      <c r="H479" s="6" t="s">
        <v>37</v>
      </c>
      <c r="I479" s="6" t="s">
        <v>37</v>
      </c>
      <c r="J479" s="8" t="s">
        <v>758</v>
      </c>
      <c r="K479" s="5" t="s">
        <v>759</v>
      </c>
      <c r="L479" s="7" t="s">
        <v>760</v>
      </c>
      <c r="M479" s="9">
        <v>24770</v>
      </c>
      <c r="N479" s="5" t="s">
        <v>40</v>
      </c>
      <c r="O479" s="31">
        <v>44645.5944535532</v>
      </c>
      <c r="P479" s="32">
        <v>44645.7309521644</v>
      </c>
      <c r="Q479" s="28" t="s">
        <v>37</v>
      </c>
      <c r="R479" s="29" t="s">
        <v>37</v>
      </c>
      <c r="S479" s="28" t="s">
        <v>109</v>
      </c>
      <c r="T479" s="28" t="s">
        <v>761</v>
      </c>
      <c r="U479" s="5" t="s">
        <v>134</v>
      </c>
      <c r="V479" s="28" t="s">
        <v>762</v>
      </c>
      <c r="W479" s="7" t="s">
        <v>37</v>
      </c>
      <c r="X479" s="7" t="s">
        <v>37</v>
      </c>
      <c r="Y479" s="5" t="s">
        <v>37</v>
      </c>
      <c r="Z479" s="5" t="s">
        <v>37</v>
      </c>
      <c r="AA479" s="6" t="s">
        <v>37</v>
      </c>
      <c r="AB479" s="6" t="s">
        <v>37</v>
      </c>
      <c r="AC479" s="6" t="s">
        <v>37</v>
      </c>
      <c r="AD479" s="6" t="s">
        <v>37</v>
      </c>
      <c r="AE479" s="6" t="s">
        <v>37</v>
      </c>
    </row>
    <row r="480">
      <c r="A480" s="28" t="s">
        <v>1766</v>
      </c>
      <c r="B480" s="6" t="s">
        <v>1767</v>
      </c>
      <c r="C480" s="6" t="s">
        <v>1763</v>
      </c>
      <c r="D480" s="7" t="s">
        <v>1764</v>
      </c>
      <c r="E480" s="28" t="s">
        <v>1765</v>
      </c>
      <c r="F480" s="5" t="s">
        <v>103</v>
      </c>
      <c r="G480" s="6" t="s">
        <v>104</v>
      </c>
      <c r="H480" s="6" t="s">
        <v>37</v>
      </c>
      <c r="I480" s="6" t="s">
        <v>37</v>
      </c>
      <c r="J480" s="8" t="s">
        <v>222</v>
      </c>
      <c r="K480" s="5" t="s">
        <v>223</v>
      </c>
      <c r="L480" s="7" t="s">
        <v>224</v>
      </c>
      <c r="M480" s="9">
        <v>24780</v>
      </c>
      <c r="N480" s="5" t="s">
        <v>82</v>
      </c>
      <c r="O480" s="31">
        <v>44645.5993824074</v>
      </c>
      <c r="P480" s="32">
        <v>44645.949415162</v>
      </c>
      <c r="Q480" s="28" t="s">
        <v>37</v>
      </c>
      <c r="R480" s="29" t="s">
        <v>1768</v>
      </c>
      <c r="S480" s="28" t="s">
        <v>118</v>
      </c>
      <c r="T480" s="28" t="s">
        <v>240</v>
      </c>
      <c r="U480" s="5" t="s">
        <v>211</v>
      </c>
      <c r="V480" s="28" t="s">
        <v>227</v>
      </c>
      <c r="W480" s="7" t="s">
        <v>37</v>
      </c>
      <c r="X480" s="7" t="s">
        <v>37</v>
      </c>
      <c r="Y480" s="5" t="s">
        <v>37</v>
      </c>
      <c r="Z480" s="5" t="s">
        <v>37</v>
      </c>
      <c r="AA480" s="6" t="s">
        <v>37</v>
      </c>
      <c r="AB480" s="6" t="s">
        <v>37</v>
      </c>
      <c r="AC480" s="6" t="s">
        <v>37</v>
      </c>
      <c r="AD480" s="6" t="s">
        <v>37</v>
      </c>
      <c r="AE480" s="6" t="s">
        <v>37</v>
      </c>
    </row>
    <row r="481">
      <c r="A481" s="28" t="s">
        <v>1769</v>
      </c>
      <c r="B481" s="6" t="s">
        <v>1770</v>
      </c>
      <c r="C481" s="6" t="s">
        <v>221</v>
      </c>
      <c r="D481" s="7" t="s">
        <v>1771</v>
      </c>
      <c r="E481" s="28" t="s">
        <v>1772</v>
      </c>
      <c r="F481" s="5" t="s">
        <v>103</v>
      </c>
      <c r="G481" s="6" t="s">
        <v>104</v>
      </c>
      <c r="H481" s="6" t="s">
        <v>37</v>
      </c>
      <c r="I481" s="6" t="s">
        <v>37</v>
      </c>
      <c r="J481" s="8" t="s">
        <v>222</v>
      </c>
      <c r="K481" s="5" t="s">
        <v>223</v>
      </c>
      <c r="L481" s="7" t="s">
        <v>224</v>
      </c>
      <c r="M481" s="9">
        <v>24790</v>
      </c>
      <c r="N481" s="5" t="s">
        <v>82</v>
      </c>
      <c r="O481" s="31">
        <v>44645.6016908912</v>
      </c>
      <c r="P481" s="32">
        <v>44645.6601321412</v>
      </c>
      <c r="Q481" s="28" t="s">
        <v>37</v>
      </c>
      <c r="R481" s="29" t="s">
        <v>1773</v>
      </c>
      <c r="S481" s="28" t="s">
        <v>118</v>
      </c>
      <c r="T481" s="28" t="s">
        <v>240</v>
      </c>
      <c r="U481" s="5" t="s">
        <v>211</v>
      </c>
      <c r="V481" s="28" t="s">
        <v>227</v>
      </c>
      <c r="W481" s="7" t="s">
        <v>37</v>
      </c>
      <c r="X481" s="7" t="s">
        <v>37</v>
      </c>
      <c r="Y481" s="5" t="s">
        <v>37</v>
      </c>
      <c r="Z481" s="5" t="s">
        <v>37</v>
      </c>
      <c r="AA481" s="6" t="s">
        <v>37</v>
      </c>
      <c r="AB481" s="6" t="s">
        <v>37</v>
      </c>
      <c r="AC481" s="6" t="s">
        <v>37</v>
      </c>
      <c r="AD481" s="6" t="s">
        <v>37</v>
      </c>
      <c r="AE481" s="6" t="s">
        <v>37</v>
      </c>
    </row>
    <row r="482">
      <c r="A482" s="28" t="s">
        <v>1774</v>
      </c>
      <c r="B482" s="6" t="s">
        <v>1775</v>
      </c>
      <c r="C482" s="6" t="s">
        <v>221</v>
      </c>
      <c r="D482" s="7" t="s">
        <v>1771</v>
      </c>
      <c r="E482" s="28" t="s">
        <v>1772</v>
      </c>
      <c r="F482" s="5" t="s">
        <v>103</v>
      </c>
      <c r="G482" s="6" t="s">
        <v>104</v>
      </c>
      <c r="H482" s="6" t="s">
        <v>37</v>
      </c>
      <c r="I482" s="6" t="s">
        <v>37</v>
      </c>
      <c r="J482" s="8" t="s">
        <v>222</v>
      </c>
      <c r="K482" s="5" t="s">
        <v>223</v>
      </c>
      <c r="L482" s="7" t="s">
        <v>224</v>
      </c>
      <c r="M482" s="9">
        <v>24800</v>
      </c>
      <c r="N482" s="5" t="s">
        <v>82</v>
      </c>
      <c r="O482" s="31">
        <v>44645.6055748495</v>
      </c>
      <c r="P482" s="32">
        <v>44645.6603637384</v>
      </c>
      <c r="Q482" s="28" t="s">
        <v>37</v>
      </c>
      <c r="R482" s="29" t="s">
        <v>1776</v>
      </c>
      <c r="S482" s="28" t="s">
        <v>118</v>
      </c>
      <c r="T482" s="28" t="s">
        <v>240</v>
      </c>
      <c r="U482" s="5" t="s">
        <v>211</v>
      </c>
      <c r="V482" s="28" t="s">
        <v>227</v>
      </c>
      <c r="W482" s="7" t="s">
        <v>37</v>
      </c>
      <c r="X482" s="7" t="s">
        <v>37</v>
      </c>
      <c r="Y482" s="5" t="s">
        <v>37</v>
      </c>
      <c r="Z482" s="5" t="s">
        <v>37</v>
      </c>
      <c r="AA482" s="6" t="s">
        <v>37</v>
      </c>
      <c r="AB482" s="6" t="s">
        <v>37</v>
      </c>
      <c r="AC482" s="6" t="s">
        <v>37</v>
      </c>
      <c r="AD482" s="6" t="s">
        <v>37</v>
      </c>
      <c r="AE482" s="6" t="s">
        <v>37</v>
      </c>
    </row>
    <row r="483">
      <c r="A483" s="28" t="s">
        <v>1777</v>
      </c>
      <c r="B483" s="6" t="s">
        <v>1778</v>
      </c>
      <c r="C483" s="6" t="s">
        <v>1763</v>
      </c>
      <c r="D483" s="7" t="s">
        <v>1764</v>
      </c>
      <c r="E483" s="28" t="s">
        <v>1765</v>
      </c>
      <c r="F483" s="5" t="s">
        <v>103</v>
      </c>
      <c r="G483" s="6" t="s">
        <v>104</v>
      </c>
      <c r="H483" s="6" t="s">
        <v>37</v>
      </c>
      <c r="I483" s="6" t="s">
        <v>37</v>
      </c>
      <c r="J483" s="8" t="s">
        <v>222</v>
      </c>
      <c r="K483" s="5" t="s">
        <v>223</v>
      </c>
      <c r="L483" s="7" t="s">
        <v>224</v>
      </c>
      <c r="M483" s="9">
        <v>24810</v>
      </c>
      <c r="N483" s="5" t="s">
        <v>40</v>
      </c>
      <c r="O483" s="31">
        <v>44645.6057201042</v>
      </c>
      <c r="P483" s="32">
        <v>44645.7309523495</v>
      </c>
      <c r="Q483" s="28" t="s">
        <v>37</v>
      </c>
      <c r="R483" s="29" t="s">
        <v>37</v>
      </c>
      <c r="S483" s="28" t="s">
        <v>118</v>
      </c>
      <c r="T483" s="28" t="s">
        <v>240</v>
      </c>
      <c r="U483" s="5" t="s">
        <v>211</v>
      </c>
      <c r="V483" s="28" t="s">
        <v>227</v>
      </c>
      <c r="W483" s="7" t="s">
        <v>37</v>
      </c>
      <c r="X483" s="7" t="s">
        <v>37</v>
      </c>
      <c r="Y483" s="5" t="s">
        <v>37</v>
      </c>
      <c r="Z483" s="5" t="s">
        <v>37</v>
      </c>
      <c r="AA483" s="6" t="s">
        <v>37</v>
      </c>
      <c r="AB483" s="6" t="s">
        <v>37</v>
      </c>
      <c r="AC483" s="6" t="s">
        <v>37</v>
      </c>
      <c r="AD483" s="6" t="s">
        <v>37</v>
      </c>
      <c r="AE483" s="6" t="s">
        <v>37</v>
      </c>
    </row>
    <row r="484">
      <c r="A484" s="28" t="s">
        <v>1779</v>
      </c>
      <c r="B484" s="6" t="s">
        <v>1780</v>
      </c>
      <c r="C484" s="6" t="s">
        <v>1763</v>
      </c>
      <c r="D484" s="7" t="s">
        <v>1764</v>
      </c>
      <c r="E484" s="28" t="s">
        <v>1765</v>
      </c>
      <c r="F484" s="5" t="s">
        <v>103</v>
      </c>
      <c r="G484" s="6" t="s">
        <v>104</v>
      </c>
      <c r="H484" s="6" t="s">
        <v>37</v>
      </c>
      <c r="I484" s="6" t="s">
        <v>37</v>
      </c>
      <c r="J484" s="8" t="s">
        <v>222</v>
      </c>
      <c r="K484" s="5" t="s">
        <v>223</v>
      </c>
      <c r="L484" s="7" t="s">
        <v>224</v>
      </c>
      <c r="M484" s="9">
        <v>24820</v>
      </c>
      <c r="N484" s="5" t="s">
        <v>82</v>
      </c>
      <c r="O484" s="31">
        <v>44645.6099665856</v>
      </c>
      <c r="P484" s="32">
        <v>44645.7309523495</v>
      </c>
      <c r="Q484" s="28" t="s">
        <v>37</v>
      </c>
      <c r="R484" s="29" t="s">
        <v>1781</v>
      </c>
      <c r="S484" s="28" t="s">
        <v>118</v>
      </c>
      <c r="T484" s="28" t="s">
        <v>240</v>
      </c>
      <c r="U484" s="5" t="s">
        <v>211</v>
      </c>
      <c r="V484" s="28" t="s">
        <v>227</v>
      </c>
      <c r="W484" s="7" t="s">
        <v>37</v>
      </c>
      <c r="X484" s="7" t="s">
        <v>37</v>
      </c>
      <c r="Y484" s="5" t="s">
        <v>37</v>
      </c>
      <c r="Z484" s="5" t="s">
        <v>37</v>
      </c>
      <c r="AA484" s="6" t="s">
        <v>37</v>
      </c>
      <c r="AB484" s="6" t="s">
        <v>37</v>
      </c>
      <c r="AC484" s="6" t="s">
        <v>37</v>
      </c>
      <c r="AD484" s="6" t="s">
        <v>37</v>
      </c>
      <c r="AE484" s="6" t="s">
        <v>37</v>
      </c>
    </row>
    <row r="485">
      <c r="A485" s="28" t="s">
        <v>1782</v>
      </c>
      <c r="B485" s="6" t="s">
        <v>1783</v>
      </c>
      <c r="C485" s="6" t="s">
        <v>221</v>
      </c>
      <c r="D485" s="7" t="s">
        <v>1771</v>
      </c>
      <c r="E485" s="28" t="s">
        <v>1772</v>
      </c>
      <c r="F485" s="5" t="s">
        <v>103</v>
      </c>
      <c r="G485" s="6" t="s">
        <v>104</v>
      </c>
      <c r="H485" s="6" t="s">
        <v>37</v>
      </c>
      <c r="I485" s="6" t="s">
        <v>37</v>
      </c>
      <c r="J485" s="8" t="s">
        <v>222</v>
      </c>
      <c r="K485" s="5" t="s">
        <v>223</v>
      </c>
      <c r="L485" s="7" t="s">
        <v>224</v>
      </c>
      <c r="M485" s="9">
        <v>24830</v>
      </c>
      <c r="N485" s="5" t="s">
        <v>82</v>
      </c>
      <c r="O485" s="31">
        <v>44645.6103846875</v>
      </c>
      <c r="P485" s="32">
        <v>44645.6605997338</v>
      </c>
      <c r="Q485" s="28" t="s">
        <v>37</v>
      </c>
      <c r="R485" s="29" t="s">
        <v>1784</v>
      </c>
      <c r="S485" s="28" t="s">
        <v>118</v>
      </c>
      <c r="T485" s="28" t="s">
        <v>240</v>
      </c>
      <c r="U485" s="5" t="s">
        <v>211</v>
      </c>
      <c r="V485" s="28" t="s">
        <v>227</v>
      </c>
      <c r="W485" s="7" t="s">
        <v>37</v>
      </c>
      <c r="X485" s="7" t="s">
        <v>37</v>
      </c>
      <c r="Y485" s="5" t="s">
        <v>37</v>
      </c>
      <c r="Z485" s="5" t="s">
        <v>37</v>
      </c>
      <c r="AA485" s="6" t="s">
        <v>37</v>
      </c>
      <c r="AB485" s="6" t="s">
        <v>37</v>
      </c>
      <c r="AC485" s="6" t="s">
        <v>37</v>
      </c>
      <c r="AD485" s="6" t="s">
        <v>37</v>
      </c>
      <c r="AE485" s="6" t="s">
        <v>37</v>
      </c>
    </row>
    <row r="486">
      <c r="A486" s="28" t="s">
        <v>1785</v>
      </c>
      <c r="B486" s="6" t="s">
        <v>1786</v>
      </c>
      <c r="C486" s="6" t="s">
        <v>1763</v>
      </c>
      <c r="D486" s="7" t="s">
        <v>1764</v>
      </c>
      <c r="E486" s="28" t="s">
        <v>1765</v>
      </c>
      <c r="F486" s="5" t="s">
        <v>103</v>
      </c>
      <c r="G486" s="6" t="s">
        <v>104</v>
      </c>
      <c r="H486" s="6" t="s">
        <v>37</v>
      </c>
      <c r="I486" s="6" t="s">
        <v>37</v>
      </c>
      <c r="J486" s="8" t="s">
        <v>222</v>
      </c>
      <c r="K486" s="5" t="s">
        <v>223</v>
      </c>
      <c r="L486" s="7" t="s">
        <v>224</v>
      </c>
      <c r="M486" s="9">
        <v>24840</v>
      </c>
      <c r="N486" s="5" t="s">
        <v>82</v>
      </c>
      <c r="O486" s="31">
        <v>44645.6123740394</v>
      </c>
      <c r="P486" s="32">
        <v>44645.7309525463</v>
      </c>
      <c r="Q486" s="28" t="s">
        <v>37</v>
      </c>
      <c r="R486" s="29" t="s">
        <v>1787</v>
      </c>
      <c r="S486" s="28" t="s">
        <v>118</v>
      </c>
      <c r="T486" s="28" t="s">
        <v>240</v>
      </c>
      <c r="U486" s="5" t="s">
        <v>211</v>
      </c>
      <c r="V486" s="28" t="s">
        <v>227</v>
      </c>
      <c r="W486" s="7" t="s">
        <v>37</v>
      </c>
      <c r="X486" s="7" t="s">
        <v>37</v>
      </c>
      <c r="Y486" s="5" t="s">
        <v>37</v>
      </c>
      <c r="Z486" s="5" t="s">
        <v>37</v>
      </c>
      <c r="AA486" s="6" t="s">
        <v>37</v>
      </c>
      <c r="AB486" s="6" t="s">
        <v>37</v>
      </c>
      <c r="AC486" s="6" t="s">
        <v>37</v>
      </c>
      <c r="AD486" s="6" t="s">
        <v>37</v>
      </c>
      <c r="AE486" s="6" t="s">
        <v>37</v>
      </c>
    </row>
    <row r="487">
      <c r="A487" s="28" t="s">
        <v>1788</v>
      </c>
      <c r="B487" s="6" t="s">
        <v>1789</v>
      </c>
      <c r="C487" s="6" t="s">
        <v>221</v>
      </c>
      <c r="D487" s="7" t="s">
        <v>1771</v>
      </c>
      <c r="E487" s="28" t="s">
        <v>1772</v>
      </c>
      <c r="F487" s="5" t="s">
        <v>103</v>
      </c>
      <c r="G487" s="6" t="s">
        <v>104</v>
      </c>
      <c r="H487" s="6" t="s">
        <v>37</v>
      </c>
      <c r="I487" s="6" t="s">
        <v>37</v>
      </c>
      <c r="J487" s="8" t="s">
        <v>222</v>
      </c>
      <c r="K487" s="5" t="s">
        <v>223</v>
      </c>
      <c r="L487" s="7" t="s">
        <v>224</v>
      </c>
      <c r="M487" s="9">
        <v>24850</v>
      </c>
      <c r="N487" s="5" t="s">
        <v>56</v>
      </c>
      <c r="O487" s="31">
        <v>44645.6145270833</v>
      </c>
      <c r="P487" s="32">
        <v>44645.660600081</v>
      </c>
      <c r="Q487" s="28" t="s">
        <v>37</v>
      </c>
      <c r="R487" s="29" t="s">
        <v>37</v>
      </c>
      <c r="S487" s="28" t="s">
        <v>118</v>
      </c>
      <c r="T487" s="28" t="s">
        <v>240</v>
      </c>
      <c r="U487" s="5" t="s">
        <v>211</v>
      </c>
      <c r="V487" s="28" t="s">
        <v>227</v>
      </c>
      <c r="W487" s="7" t="s">
        <v>37</v>
      </c>
      <c r="X487" s="7" t="s">
        <v>37</v>
      </c>
      <c r="Y487" s="5" t="s">
        <v>37</v>
      </c>
      <c r="Z487" s="5" t="s">
        <v>37</v>
      </c>
      <c r="AA487" s="6" t="s">
        <v>37</v>
      </c>
      <c r="AB487" s="6" t="s">
        <v>37</v>
      </c>
      <c r="AC487" s="6" t="s">
        <v>37</v>
      </c>
      <c r="AD487" s="6" t="s">
        <v>37</v>
      </c>
      <c r="AE487" s="6" t="s">
        <v>37</v>
      </c>
    </row>
    <row r="488">
      <c r="A488" s="28" t="s">
        <v>1790</v>
      </c>
      <c r="B488" s="6" t="s">
        <v>1791</v>
      </c>
      <c r="C488" s="6" t="s">
        <v>221</v>
      </c>
      <c r="D488" s="7" t="s">
        <v>1771</v>
      </c>
      <c r="E488" s="28" t="s">
        <v>1772</v>
      </c>
      <c r="F488" s="5" t="s">
        <v>103</v>
      </c>
      <c r="G488" s="6" t="s">
        <v>104</v>
      </c>
      <c r="H488" s="6" t="s">
        <v>37</v>
      </c>
      <c r="I488" s="6" t="s">
        <v>37</v>
      </c>
      <c r="J488" s="8" t="s">
        <v>222</v>
      </c>
      <c r="K488" s="5" t="s">
        <v>223</v>
      </c>
      <c r="L488" s="7" t="s">
        <v>224</v>
      </c>
      <c r="M488" s="9">
        <v>24860</v>
      </c>
      <c r="N488" s="5" t="s">
        <v>288</v>
      </c>
      <c r="O488" s="31">
        <v>44645.6172144676</v>
      </c>
      <c r="P488" s="32">
        <v>44645.6609441319</v>
      </c>
      <c r="Q488" s="28" t="s">
        <v>37</v>
      </c>
      <c r="R488" s="29" t="s">
        <v>37</v>
      </c>
      <c r="S488" s="28" t="s">
        <v>118</v>
      </c>
      <c r="T488" s="28" t="s">
        <v>240</v>
      </c>
      <c r="U488" s="5" t="s">
        <v>211</v>
      </c>
      <c r="V488" s="28" t="s">
        <v>227</v>
      </c>
      <c r="W488" s="7" t="s">
        <v>37</v>
      </c>
      <c r="X488" s="7" t="s">
        <v>37</v>
      </c>
      <c r="Y488" s="5" t="s">
        <v>37</v>
      </c>
      <c r="Z488" s="5" t="s">
        <v>37</v>
      </c>
      <c r="AA488" s="6" t="s">
        <v>37</v>
      </c>
      <c r="AB488" s="6" t="s">
        <v>37</v>
      </c>
      <c r="AC488" s="6" t="s">
        <v>37</v>
      </c>
      <c r="AD488" s="6" t="s">
        <v>37</v>
      </c>
      <c r="AE488" s="6" t="s">
        <v>37</v>
      </c>
    </row>
    <row r="489">
      <c r="A489" s="28" t="s">
        <v>1792</v>
      </c>
      <c r="B489" s="6" t="s">
        <v>1793</v>
      </c>
      <c r="C489" s="6" t="s">
        <v>1794</v>
      </c>
      <c r="D489" s="7" t="s">
        <v>1795</v>
      </c>
      <c r="E489" s="28" t="s">
        <v>1796</v>
      </c>
      <c r="F489" s="5" t="s">
        <v>155</v>
      </c>
      <c r="G489" s="6" t="s">
        <v>104</v>
      </c>
      <c r="H489" s="6" t="s">
        <v>37</v>
      </c>
      <c r="I489" s="6" t="s">
        <v>37</v>
      </c>
      <c r="J489" s="8" t="s">
        <v>341</v>
      </c>
      <c r="K489" s="5" t="s">
        <v>342</v>
      </c>
      <c r="L489" s="7" t="s">
        <v>343</v>
      </c>
      <c r="M489" s="9">
        <v>24870</v>
      </c>
      <c r="N489" s="5" t="s">
        <v>40</v>
      </c>
      <c r="O489" s="31">
        <v>44645.6178224884</v>
      </c>
      <c r="P489" s="32">
        <v>44645.6864236458</v>
      </c>
      <c r="Q489" s="28" t="s">
        <v>37</v>
      </c>
      <c r="R489" s="29" t="s">
        <v>37</v>
      </c>
      <c r="S489" s="28" t="s">
        <v>118</v>
      </c>
      <c r="T489" s="28" t="s">
        <v>790</v>
      </c>
      <c r="U489" s="5" t="s">
        <v>37</v>
      </c>
      <c r="V489" s="28" t="s">
        <v>1797</v>
      </c>
      <c r="W489" s="7" t="s">
        <v>37</v>
      </c>
      <c r="X489" s="7" t="s">
        <v>37</v>
      </c>
      <c r="Y489" s="5" t="s">
        <v>37</v>
      </c>
      <c r="Z489" s="5" t="s">
        <v>37</v>
      </c>
      <c r="AA489" s="6" t="s">
        <v>37</v>
      </c>
      <c r="AB489" s="6" t="s">
        <v>37</v>
      </c>
      <c r="AC489" s="6" t="s">
        <v>37</v>
      </c>
      <c r="AD489" s="6" t="s">
        <v>37</v>
      </c>
      <c r="AE489" s="6" t="s">
        <v>37</v>
      </c>
    </row>
    <row r="490">
      <c r="A490" s="28" t="s">
        <v>1798</v>
      </c>
      <c r="B490" s="6" t="s">
        <v>1799</v>
      </c>
      <c r="C490" s="6" t="s">
        <v>243</v>
      </c>
      <c r="D490" s="7" t="s">
        <v>244</v>
      </c>
      <c r="E490" s="28" t="s">
        <v>245</v>
      </c>
      <c r="F490" s="5" t="s">
        <v>59</v>
      </c>
      <c r="G490" s="6" t="s">
        <v>104</v>
      </c>
      <c r="H490" s="6" t="s">
        <v>37</v>
      </c>
      <c r="I490" s="6" t="s">
        <v>37</v>
      </c>
      <c r="J490" s="8" t="s">
        <v>1800</v>
      </c>
      <c r="K490" s="5" t="s">
        <v>1801</v>
      </c>
      <c r="L490" s="7" t="s">
        <v>1802</v>
      </c>
      <c r="M490" s="9">
        <v>24880</v>
      </c>
      <c r="N490" s="5" t="s">
        <v>56</v>
      </c>
      <c r="O490" s="31">
        <v>44645.6191332523</v>
      </c>
      <c r="P490" s="32">
        <v>44645.8903635764</v>
      </c>
      <c r="Q490" s="28" t="s">
        <v>37</v>
      </c>
      <c r="R490" s="29" t="s">
        <v>37</v>
      </c>
      <c r="S490" s="28" t="s">
        <v>109</v>
      </c>
      <c r="T490" s="28" t="s">
        <v>345</v>
      </c>
      <c r="U490" s="5" t="s">
        <v>37</v>
      </c>
      <c r="V490" s="28" t="s">
        <v>1803</v>
      </c>
      <c r="W490" s="7" t="s">
        <v>37</v>
      </c>
      <c r="X490" s="7" t="s">
        <v>37</v>
      </c>
      <c r="Y490" s="5" t="s">
        <v>37</v>
      </c>
      <c r="Z490" s="5" t="s">
        <v>37</v>
      </c>
      <c r="AA490" s="6" t="s">
        <v>37</v>
      </c>
      <c r="AB490" s="6" t="s">
        <v>37</v>
      </c>
      <c r="AC490" s="6" t="s">
        <v>37</v>
      </c>
      <c r="AD490" s="6" t="s">
        <v>37</v>
      </c>
      <c r="AE490" s="6" t="s">
        <v>37</v>
      </c>
    </row>
    <row r="491">
      <c r="A491" s="28" t="s">
        <v>1804</v>
      </c>
      <c r="B491" s="6" t="s">
        <v>1805</v>
      </c>
      <c r="C491" s="6" t="s">
        <v>475</v>
      </c>
      <c r="D491" s="7" t="s">
        <v>476</v>
      </c>
      <c r="E491" s="28" t="s">
        <v>477</v>
      </c>
      <c r="F491" s="5" t="s">
        <v>52</v>
      </c>
      <c r="G491" s="6" t="s">
        <v>37</v>
      </c>
      <c r="H491" s="6" t="s">
        <v>37</v>
      </c>
      <c r="I491" s="6" t="s">
        <v>37</v>
      </c>
      <c r="J491" s="8" t="s">
        <v>1129</v>
      </c>
      <c r="K491" s="5" t="s">
        <v>1130</v>
      </c>
      <c r="L491" s="7" t="s">
        <v>1131</v>
      </c>
      <c r="M491" s="9">
        <v>24890</v>
      </c>
      <c r="N491" s="5" t="s">
        <v>1806</v>
      </c>
      <c r="O491" s="31">
        <v>44645.6214838773</v>
      </c>
      <c r="P491" s="32">
        <v>44645.6322571412</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1807</v>
      </c>
      <c r="B492" s="6" t="s">
        <v>1808</v>
      </c>
      <c r="C492" s="6" t="s">
        <v>243</v>
      </c>
      <c r="D492" s="7" t="s">
        <v>244</v>
      </c>
      <c r="E492" s="28" t="s">
        <v>245</v>
      </c>
      <c r="F492" s="5" t="s">
        <v>59</v>
      </c>
      <c r="G492" s="6" t="s">
        <v>104</v>
      </c>
      <c r="H492" s="6" t="s">
        <v>37</v>
      </c>
      <c r="I492" s="6" t="s">
        <v>37</v>
      </c>
      <c r="J492" s="8" t="s">
        <v>1800</v>
      </c>
      <c r="K492" s="5" t="s">
        <v>1801</v>
      </c>
      <c r="L492" s="7" t="s">
        <v>1802</v>
      </c>
      <c r="M492" s="9">
        <v>24900</v>
      </c>
      <c r="N492" s="5" t="s">
        <v>56</v>
      </c>
      <c r="O492" s="31">
        <v>44645.6226986458</v>
      </c>
      <c r="P492" s="32">
        <v>44645.8903635764</v>
      </c>
      <c r="Q492" s="28" t="s">
        <v>37</v>
      </c>
      <c r="R492" s="29" t="s">
        <v>37</v>
      </c>
      <c r="S492" s="28" t="s">
        <v>109</v>
      </c>
      <c r="T492" s="28" t="s">
        <v>1009</v>
      </c>
      <c r="U492" s="5" t="s">
        <v>37</v>
      </c>
      <c r="V492" s="28" t="s">
        <v>1803</v>
      </c>
      <c r="W492" s="7" t="s">
        <v>37</v>
      </c>
      <c r="X492" s="7" t="s">
        <v>37</v>
      </c>
      <c r="Y492" s="5" t="s">
        <v>37</v>
      </c>
      <c r="Z492" s="5" t="s">
        <v>37</v>
      </c>
      <c r="AA492" s="6" t="s">
        <v>37</v>
      </c>
      <c r="AB492" s="6" t="s">
        <v>37</v>
      </c>
      <c r="AC492" s="6" t="s">
        <v>37</v>
      </c>
      <c r="AD492" s="6" t="s">
        <v>37</v>
      </c>
      <c r="AE492" s="6" t="s">
        <v>37</v>
      </c>
    </row>
    <row r="493">
      <c r="A493" s="28" t="s">
        <v>1809</v>
      </c>
      <c r="B493" s="6" t="s">
        <v>1810</v>
      </c>
      <c r="C493" s="6" t="s">
        <v>475</v>
      </c>
      <c r="D493" s="7" t="s">
        <v>476</v>
      </c>
      <c r="E493" s="28" t="s">
        <v>477</v>
      </c>
      <c r="F493" s="5" t="s">
        <v>103</v>
      </c>
      <c r="G493" s="6" t="s">
        <v>37</v>
      </c>
      <c r="H493" s="6" t="s">
        <v>37</v>
      </c>
      <c r="I493" s="6" t="s">
        <v>37</v>
      </c>
      <c r="J493" s="8" t="s">
        <v>1363</v>
      </c>
      <c r="K493" s="5" t="s">
        <v>1364</v>
      </c>
      <c r="L493" s="7" t="s">
        <v>1365</v>
      </c>
      <c r="M493" s="9">
        <v>24910</v>
      </c>
      <c r="N493" s="5" t="s">
        <v>82</v>
      </c>
      <c r="O493" s="31">
        <v>44645.6280972222</v>
      </c>
      <c r="P493" s="32">
        <v>44645.6322571412</v>
      </c>
      <c r="Q493" s="28" t="s">
        <v>37</v>
      </c>
      <c r="R493" s="29" t="s">
        <v>1811</v>
      </c>
      <c r="S493" s="28" t="s">
        <v>109</v>
      </c>
      <c r="T493" s="28" t="s">
        <v>1366</v>
      </c>
      <c r="U493" s="5" t="s">
        <v>1367</v>
      </c>
      <c r="V493" s="28" t="s">
        <v>1368</v>
      </c>
      <c r="W493" s="7" t="s">
        <v>37</v>
      </c>
      <c r="X493" s="7" t="s">
        <v>37</v>
      </c>
      <c r="Y493" s="5" t="s">
        <v>37</v>
      </c>
      <c r="Z493" s="5" t="s">
        <v>37</v>
      </c>
      <c r="AA493" s="6" t="s">
        <v>37</v>
      </c>
      <c r="AB493" s="6" t="s">
        <v>37</v>
      </c>
      <c r="AC493" s="6" t="s">
        <v>37</v>
      </c>
      <c r="AD493" s="6" t="s">
        <v>37</v>
      </c>
      <c r="AE493" s="6" t="s">
        <v>37</v>
      </c>
    </row>
    <row r="494">
      <c r="A494" s="28" t="s">
        <v>1812</v>
      </c>
      <c r="B494" s="6" t="s">
        <v>1813</v>
      </c>
      <c r="C494" s="6" t="s">
        <v>1709</v>
      </c>
      <c r="D494" s="7" t="s">
        <v>1710</v>
      </c>
      <c r="E494" s="28" t="s">
        <v>1711</v>
      </c>
      <c r="F494" s="5" t="s">
        <v>52</v>
      </c>
      <c r="G494" s="6" t="s">
        <v>37</v>
      </c>
      <c r="H494" s="6" t="s">
        <v>37</v>
      </c>
      <c r="I494" s="6" t="s">
        <v>37</v>
      </c>
      <c r="J494" s="8" t="s">
        <v>303</v>
      </c>
      <c r="K494" s="5" t="s">
        <v>304</v>
      </c>
      <c r="L494" s="7" t="s">
        <v>305</v>
      </c>
      <c r="M494" s="9">
        <v>24920</v>
      </c>
      <c r="N494" s="5" t="s">
        <v>56</v>
      </c>
      <c r="O494" s="31">
        <v>44645.6295050926</v>
      </c>
      <c r="P494" s="32">
        <v>44645.7125631134</v>
      </c>
      <c r="Q494" s="28" t="s">
        <v>37</v>
      </c>
      <c r="R494" s="29" t="s">
        <v>37</v>
      </c>
      <c r="S494" s="28" t="s">
        <v>109</v>
      </c>
      <c r="T494" s="28" t="s">
        <v>37</v>
      </c>
      <c r="U494" s="5" t="s">
        <v>37</v>
      </c>
      <c r="V494" s="28" t="s">
        <v>37</v>
      </c>
      <c r="W494" s="7" t="s">
        <v>37</v>
      </c>
      <c r="X494" s="7" t="s">
        <v>37</v>
      </c>
      <c r="Y494" s="5" t="s">
        <v>37</v>
      </c>
      <c r="Z494" s="5" t="s">
        <v>37</v>
      </c>
      <c r="AA494" s="6" t="s">
        <v>37</v>
      </c>
      <c r="AB494" s="6" t="s">
        <v>37</v>
      </c>
      <c r="AC494" s="6" t="s">
        <v>37</v>
      </c>
      <c r="AD494" s="6" t="s">
        <v>37</v>
      </c>
      <c r="AE494" s="6" t="s">
        <v>37</v>
      </c>
    </row>
    <row r="495">
      <c r="A495" s="28" t="s">
        <v>1814</v>
      </c>
      <c r="B495" s="6" t="s">
        <v>1815</v>
      </c>
      <c r="C495" s="6" t="s">
        <v>221</v>
      </c>
      <c r="D495" s="7" t="s">
        <v>1771</v>
      </c>
      <c r="E495" s="28" t="s">
        <v>1772</v>
      </c>
      <c r="F495" s="5" t="s">
        <v>103</v>
      </c>
      <c r="G495" s="6" t="s">
        <v>104</v>
      </c>
      <c r="H495" s="6" t="s">
        <v>37</v>
      </c>
      <c r="I495" s="6" t="s">
        <v>37</v>
      </c>
      <c r="J495" s="8" t="s">
        <v>222</v>
      </c>
      <c r="K495" s="5" t="s">
        <v>223</v>
      </c>
      <c r="L495" s="7" t="s">
        <v>224</v>
      </c>
      <c r="M495" s="9">
        <v>24930</v>
      </c>
      <c r="N495" s="5" t="s">
        <v>56</v>
      </c>
      <c r="O495" s="31">
        <v>44645.6306225694</v>
      </c>
      <c r="P495" s="32">
        <v>44645.6609443287</v>
      </c>
      <c r="Q495" s="28" t="s">
        <v>37</v>
      </c>
      <c r="R495" s="29" t="s">
        <v>37</v>
      </c>
      <c r="S495" s="28" t="s">
        <v>118</v>
      </c>
      <c r="T495" s="28" t="s">
        <v>240</v>
      </c>
      <c r="U495" s="5" t="s">
        <v>211</v>
      </c>
      <c r="V495" s="28" t="s">
        <v>227</v>
      </c>
      <c r="W495" s="7" t="s">
        <v>37</v>
      </c>
      <c r="X495" s="7" t="s">
        <v>37</v>
      </c>
      <c r="Y495" s="5" t="s">
        <v>37</v>
      </c>
      <c r="Z495" s="5" t="s">
        <v>37</v>
      </c>
      <c r="AA495" s="6" t="s">
        <v>37</v>
      </c>
      <c r="AB495" s="6" t="s">
        <v>37</v>
      </c>
      <c r="AC495" s="6" t="s">
        <v>37</v>
      </c>
      <c r="AD495" s="6" t="s">
        <v>37</v>
      </c>
      <c r="AE495" s="6" t="s">
        <v>37</v>
      </c>
    </row>
    <row r="496">
      <c r="A496" s="28" t="s">
        <v>1816</v>
      </c>
      <c r="B496" s="6" t="s">
        <v>1817</v>
      </c>
      <c r="C496" s="6" t="s">
        <v>221</v>
      </c>
      <c r="D496" s="7" t="s">
        <v>1771</v>
      </c>
      <c r="E496" s="28" t="s">
        <v>1772</v>
      </c>
      <c r="F496" s="5" t="s">
        <v>103</v>
      </c>
      <c r="G496" s="6" t="s">
        <v>104</v>
      </c>
      <c r="H496" s="6" t="s">
        <v>37</v>
      </c>
      <c r="I496" s="6" t="s">
        <v>37</v>
      </c>
      <c r="J496" s="8" t="s">
        <v>222</v>
      </c>
      <c r="K496" s="5" t="s">
        <v>223</v>
      </c>
      <c r="L496" s="7" t="s">
        <v>224</v>
      </c>
      <c r="M496" s="9">
        <v>24940</v>
      </c>
      <c r="N496" s="5" t="s">
        <v>56</v>
      </c>
      <c r="O496" s="31">
        <v>44645.6331561343</v>
      </c>
      <c r="P496" s="32">
        <v>44645.6609443287</v>
      </c>
      <c r="Q496" s="28" t="s">
        <v>37</v>
      </c>
      <c r="R496" s="29" t="s">
        <v>37</v>
      </c>
      <c r="S496" s="28" t="s">
        <v>118</v>
      </c>
      <c r="T496" s="28" t="s">
        <v>240</v>
      </c>
      <c r="U496" s="5" t="s">
        <v>211</v>
      </c>
      <c r="V496" s="28" t="s">
        <v>227</v>
      </c>
      <c r="W496" s="7" t="s">
        <v>37</v>
      </c>
      <c r="X496" s="7" t="s">
        <v>37</v>
      </c>
      <c r="Y496" s="5" t="s">
        <v>37</v>
      </c>
      <c r="Z496" s="5" t="s">
        <v>37</v>
      </c>
      <c r="AA496" s="6" t="s">
        <v>37</v>
      </c>
      <c r="AB496" s="6" t="s">
        <v>37</v>
      </c>
      <c r="AC496" s="6" t="s">
        <v>37</v>
      </c>
      <c r="AD496" s="6" t="s">
        <v>37</v>
      </c>
      <c r="AE496" s="6" t="s">
        <v>37</v>
      </c>
    </row>
    <row r="497">
      <c r="A497" s="28" t="s">
        <v>1818</v>
      </c>
      <c r="B497" s="6" t="s">
        <v>1819</v>
      </c>
      <c r="C497" s="6" t="s">
        <v>475</v>
      </c>
      <c r="D497" s="7" t="s">
        <v>476</v>
      </c>
      <c r="E497" s="28" t="s">
        <v>477</v>
      </c>
      <c r="F497" s="5" t="s">
        <v>155</v>
      </c>
      <c r="G497" s="6" t="s">
        <v>37</v>
      </c>
      <c r="H497" s="6" t="s">
        <v>37</v>
      </c>
      <c r="I497" s="6" t="s">
        <v>37</v>
      </c>
      <c r="J497" s="8" t="s">
        <v>341</v>
      </c>
      <c r="K497" s="5" t="s">
        <v>342</v>
      </c>
      <c r="L497" s="7" t="s">
        <v>343</v>
      </c>
      <c r="M497" s="9">
        <v>24950</v>
      </c>
      <c r="N497" s="5" t="s">
        <v>40</v>
      </c>
      <c r="O497" s="31">
        <v>44645.6354697917</v>
      </c>
      <c r="P497" s="32">
        <v>44645.6375186343</v>
      </c>
      <c r="Q497" s="28" t="s">
        <v>37</v>
      </c>
      <c r="R497" s="29" t="s">
        <v>37</v>
      </c>
      <c r="S497" s="28" t="s">
        <v>1404</v>
      </c>
      <c r="T497" s="28" t="s">
        <v>345</v>
      </c>
      <c r="U497" s="5" t="s">
        <v>1820</v>
      </c>
      <c r="V497" s="28" t="s">
        <v>1407</v>
      </c>
      <c r="W497" s="7" t="s">
        <v>37</v>
      </c>
      <c r="X497" s="7" t="s">
        <v>37</v>
      </c>
      <c r="Y497" s="5" t="s">
        <v>123</v>
      </c>
      <c r="Z497" s="5" t="s">
        <v>37</v>
      </c>
      <c r="AA497" s="6" t="s">
        <v>37</v>
      </c>
      <c r="AB497" s="6" t="s">
        <v>37</v>
      </c>
      <c r="AC497" s="6" t="s">
        <v>37</v>
      </c>
      <c r="AD497" s="6" t="s">
        <v>37</v>
      </c>
      <c r="AE497" s="6" t="s">
        <v>37</v>
      </c>
    </row>
    <row r="498">
      <c r="A498" s="28" t="s">
        <v>1821</v>
      </c>
      <c r="B498" s="6" t="s">
        <v>1822</v>
      </c>
      <c r="C498" s="6" t="s">
        <v>221</v>
      </c>
      <c r="D498" s="7" t="s">
        <v>1771</v>
      </c>
      <c r="E498" s="28" t="s">
        <v>1772</v>
      </c>
      <c r="F498" s="5" t="s">
        <v>103</v>
      </c>
      <c r="G498" s="6" t="s">
        <v>104</v>
      </c>
      <c r="H498" s="6" t="s">
        <v>37</v>
      </c>
      <c r="I498" s="6" t="s">
        <v>37</v>
      </c>
      <c r="J498" s="8" t="s">
        <v>222</v>
      </c>
      <c r="K498" s="5" t="s">
        <v>223</v>
      </c>
      <c r="L498" s="7" t="s">
        <v>224</v>
      </c>
      <c r="M498" s="9">
        <v>24960</v>
      </c>
      <c r="N498" s="5" t="s">
        <v>82</v>
      </c>
      <c r="O498" s="31">
        <v>44645.6359270023</v>
      </c>
      <c r="P498" s="32">
        <v>44645.6609445255</v>
      </c>
      <c r="Q498" s="28" t="s">
        <v>37</v>
      </c>
      <c r="R498" s="29" t="s">
        <v>1823</v>
      </c>
      <c r="S498" s="28" t="s">
        <v>118</v>
      </c>
      <c r="T498" s="28" t="s">
        <v>240</v>
      </c>
      <c r="U498" s="5" t="s">
        <v>211</v>
      </c>
      <c r="V498" s="28" t="s">
        <v>227</v>
      </c>
      <c r="W498" s="7" t="s">
        <v>37</v>
      </c>
      <c r="X498" s="7" t="s">
        <v>37</v>
      </c>
      <c r="Y498" s="5" t="s">
        <v>37</v>
      </c>
      <c r="Z498" s="5" t="s">
        <v>37</v>
      </c>
      <c r="AA498" s="6" t="s">
        <v>37</v>
      </c>
      <c r="AB498" s="6" t="s">
        <v>37</v>
      </c>
      <c r="AC498" s="6" t="s">
        <v>37</v>
      </c>
      <c r="AD498" s="6" t="s">
        <v>37</v>
      </c>
      <c r="AE498" s="6" t="s">
        <v>37</v>
      </c>
    </row>
    <row r="499">
      <c r="A499" s="28" t="s">
        <v>1824</v>
      </c>
      <c r="B499" s="6" t="s">
        <v>1825</v>
      </c>
      <c r="C499" s="6" t="s">
        <v>221</v>
      </c>
      <c r="D499" s="7" t="s">
        <v>1771</v>
      </c>
      <c r="E499" s="28" t="s">
        <v>1772</v>
      </c>
      <c r="F499" s="5" t="s">
        <v>103</v>
      </c>
      <c r="G499" s="6" t="s">
        <v>104</v>
      </c>
      <c r="H499" s="6" t="s">
        <v>37</v>
      </c>
      <c r="I499" s="6" t="s">
        <v>37</v>
      </c>
      <c r="J499" s="8" t="s">
        <v>222</v>
      </c>
      <c r="K499" s="5" t="s">
        <v>223</v>
      </c>
      <c r="L499" s="7" t="s">
        <v>224</v>
      </c>
      <c r="M499" s="9">
        <v>24970</v>
      </c>
      <c r="N499" s="5" t="s">
        <v>82</v>
      </c>
      <c r="O499" s="31">
        <v>44645.6383685995</v>
      </c>
      <c r="P499" s="32">
        <v>44645.6612136574</v>
      </c>
      <c r="Q499" s="28" t="s">
        <v>37</v>
      </c>
      <c r="R499" s="29" t="s">
        <v>1826</v>
      </c>
      <c r="S499" s="28" t="s">
        <v>118</v>
      </c>
      <c r="T499" s="28" t="s">
        <v>240</v>
      </c>
      <c r="U499" s="5" t="s">
        <v>211</v>
      </c>
      <c r="V499" s="28" t="s">
        <v>227</v>
      </c>
      <c r="W499" s="7" t="s">
        <v>37</v>
      </c>
      <c r="X499" s="7" t="s">
        <v>37</v>
      </c>
      <c r="Y499" s="5" t="s">
        <v>37</v>
      </c>
      <c r="Z499" s="5" t="s">
        <v>37</v>
      </c>
      <c r="AA499" s="6" t="s">
        <v>37</v>
      </c>
      <c r="AB499" s="6" t="s">
        <v>37</v>
      </c>
      <c r="AC499" s="6" t="s">
        <v>37</v>
      </c>
      <c r="AD499" s="6" t="s">
        <v>37</v>
      </c>
      <c r="AE499" s="6" t="s">
        <v>37</v>
      </c>
    </row>
    <row r="500">
      <c r="A500" s="28" t="s">
        <v>1827</v>
      </c>
      <c r="B500" s="6" t="s">
        <v>1828</v>
      </c>
      <c r="C500" s="6" t="s">
        <v>221</v>
      </c>
      <c r="D500" s="7" t="s">
        <v>1771</v>
      </c>
      <c r="E500" s="28" t="s">
        <v>1772</v>
      </c>
      <c r="F500" s="5" t="s">
        <v>103</v>
      </c>
      <c r="G500" s="6" t="s">
        <v>104</v>
      </c>
      <c r="H500" s="6" t="s">
        <v>37</v>
      </c>
      <c r="I500" s="6" t="s">
        <v>37</v>
      </c>
      <c r="J500" s="8" t="s">
        <v>222</v>
      </c>
      <c r="K500" s="5" t="s">
        <v>223</v>
      </c>
      <c r="L500" s="7" t="s">
        <v>224</v>
      </c>
      <c r="M500" s="9">
        <v>24980</v>
      </c>
      <c r="N500" s="5" t="s">
        <v>56</v>
      </c>
      <c r="O500" s="31">
        <v>44645.6398188657</v>
      </c>
      <c r="P500" s="32">
        <v>44645.6612136574</v>
      </c>
      <c r="Q500" s="28" t="s">
        <v>37</v>
      </c>
      <c r="R500" s="29" t="s">
        <v>37</v>
      </c>
      <c r="S500" s="28" t="s">
        <v>118</v>
      </c>
      <c r="T500" s="28" t="s">
        <v>240</v>
      </c>
      <c r="U500" s="5" t="s">
        <v>211</v>
      </c>
      <c r="V500" s="28" t="s">
        <v>227</v>
      </c>
      <c r="W500" s="7" t="s">
        <v>37</v>
      </c>
      <c r="X500" s="7" t="s">
        <v>37</v>
      </c>
      <c r="Y500" s="5" t="s">
        <v>37</v>
      </c>
      <c r="Z500" s="5" t="s">
        <v>37</v>
      </c>
      <c r="AA500" s="6" t="s">
        <v>37</v>
      </c>
      <c r="AB500" s="6" t="s">
        <v>37</v>
      </c>
      <c r="AC500" s="6" t="s">
        <v>37</v>
      </c>
      <c r="AD500" s="6" t="s">
        <v>37</v>
      </c>
      <c r="AE500" s="6" t="s">
        <v>37</v>
      </c>
    </row>
    <row r="501">
      <c r="A501" s="28" t="s">
        <v>1829</v>
      </c>
      <c r="B501" s="6" t="s">
        <v>1830</v>
      </c>
      <c r="C501" s="6" t="s">
        <v>475</v>
      </c>
      <c r="D501" s="7" t="s">
        <v>476</v>
      </c>
      <c r="E501" s="28" t="s">
        <v>477</v>
      </c>
      <c r="F501" s="5" t="s">
        <v>59</v>
      </c>
      <c r="G501" s="6" t="s">
        <v>37</v>
      </c>
      <c r="H501" s="6" t="s">
        <v>37</v>
      </c>
      <c r="I501" s="6" t="s">
        <v>37</v>
      </c>
      <c r="J501" s="8" t="s">
        <v>1831</v>
      </c>
      <c r="K501" s="5" t="s">
        <v>1832</v>
      </c>
      <c r="L501" s="7" t="s">
        <v>1833</v>
      </c>
      <c r="M501" s="9">
        <v>24990</v>
      </c>
      <c r="N501" s="5" t="s">
        <v>108</v>
      </c>
      <c r="O501" s="31">
        <v>44645.6413596875</v>
      </c>
      <c r="P501" s="32">
        <v>44645.6561040856</v>
      </c>
      <c r="Q501" s="28" t="s">
        <v>37</v>
      </c>
      <c r="R501" s="29" t="s">
        <v>37</v>
      </c>
      <c r="S501" s="28" t="s">
        <v>37</v>
      </c>
      <c r="T501" s="28" t="s">
        <v>37</v>
      </c>
      <c r="U501" s="5" t="s">
        <v>37</v>
      </c>
      <c r="V501" s="28" t="s">
        <v>37</v>
      </c>
      <c r="W501" s="7" t="s">
        <v>37</v>
      </c>
      <c r="X501" s="7" t="s">
        <v>37</v>
      </c>
      <c r="Y501" s="5" t="s">
        <v>37</v>
      </c>
      <c r="Z501" s="5" t="s">
        <v>37</v>
      </c>
      <c r="AA501" s="6" t="s">
        <v>37</v>
      </c>
      <c r="AB501" s="6" t="s">
        <v>37</v>
      </c>
      <c r="AC501" s="6" t="s">
        <v>37</v>
      </c>
      <c r="AD501" s="6" t="s">
        <v>37</v>
      </c>
      <c r="AE501" s="6" t="s">
        <v>37</v>
      </c>
    </row>
    <row r="502">
      <c r="A502" s="28" t="s">
        <v>1834</v>
      </c>
      <c r="B502" s="6" t="s">
        <v>1835</v>
      </c>
      <c r="C502" s="6" t="s">
        <v>221</v>
      </c>
      <c r="D502" s="7" t="s">
        <v>1771</v>
      </c>
      <c r="E502" s="28" t="s">
        <v>1772</v>
      </c>
      <c r="F502" s="5" t="s">
        <v>52</v>
      </c>
      <c r="G502" s="6" t="s">
        <v>197</v>
      </c>
      <c r="H502" s="6" t="s">
        <v>37</v>
      </c>
      <c r="I502" s="6" t="s">
        <v>37</v>
      </c>
      <c r="J502" s="8" t="s">
        <v>222</v>
      </c>
      <c r="K502" s="5" t="s">
        <v>223</v>
      </c>
      <c r="L502" s="7" t="s">
        <v>224</v>
      </c>
      <c r="M502" s="9">
        <v>25000</v>
      </c>
      <c r="N502" s="5" t="s">
        <v>56</v>
      </c>
      <c r="O502" s="31">
        <v>44645.6415351042</v>
      </c>
      <c r="P502" s="32">
        <v>44645.6777603009</v>
      </c>
      <c r="Q502" s="28" t="s">
        <v>37</v>
      </c>
      <c r="R502" s="29" t="s">
        <v>37</v>
      </c>
      <c r="S502" s="28" t="s">
        <v>37</v>
      </c>
      <c r="T502" s="28" t="s">
        <v>240</v>
      </c>
      <c r="U502" s="5" t="s">
        <v>37</v>
      </c>
      <c r="V502" s="28" t="s">
        <v>227</v>
      </c>
      <c r="W502" s="7" t="s">
        <v>37</v>
      </c>
      <c r="X502" s="7" t="s">
        <v>37</v>
      </c>
      <c r="Y502" s="5" t="s">
        <v>37</v>
      </c>
      <c r="Z502" s="5" t="s">
        <v>37</v>
      </c>
      <c r="AA502" s="6" t="s">
        <v>37</v>
      </c>
      <c r="AB502" s="6" t="s">
        <v>37</v>
      </c>
      <c r="AC502" s="6" t="s">
        <v>37</v>
      </c>
      <c r="AD502" s="6" t="s">
        <v>37</v>
      </c>
      <c r="AE502" s="6" t="s">
        <v>37</v>
      </c>
    </row>
    <row r="503">
      <c r="A503" s="28" t="s">
        <v>1836</v>
      </c>
      <c r="B503" s="6" t="s">
        <v>1837</v>
      </c>
      <c r="C503" s="6" t="s">
        <v>502</v>
      </c>
      <c r="D503" s="7" t="s">
        <v>986</v>
      </c>
      <c r="E503" s="28" t="s">
        <v>987</v>
      </c>
      <c r="F503" s="5" t="s">
        <v>155</v>
      </c>
      <c r="G503" s="6" t="s">
        <v>104</v>
      </c>
      <c r="H503" s="6" t="s">
        <v>37</v>
      </c>
      <c r="I503" s="6" t="s">
        <v>37</v>
      </c>
      <c r="J503" s="8" t="s">
        <v>341</v>
      </c>
      <c r="K503" s="5" t="s">
        <v>342</v>
      </c>
      <c r="L503" s="7" t="s">
        <v>343</v>
      </c>
      <c r="M503" s="9">
        <v>25010</v>
      </c>
      <c r="N503" s="5" t="s">
        <v>82</v>
      </c>
      <c r="O503" s="31">
        <v>44645.6454899306</v>
      </c>
      <c r="P503" s="32">
        <v>44645.6543738426</v>
      </c>
      <c r="Q503" s="28" t="s">
        <v>37</v>
      </c>
      <c r="R503" s="29" t="s">
        <v>1838</v>
      </c>
      <c r="S503" s="28" t="s">
        <v>368</v>
      </c>
      <c r="T503" s="28" t="s">
        <v>465</v>
      </c>
      <c r="U503" s="5" t="s">
        <v>375</v>
      </c>
      <c r="V503" s="28" t="s">
        <v>427</v>
      </c>
      <c r="W503" s="7" t="s">
        <v>37</v>
      </c>
      <c r="X503" s="7" t="s">
        <v>37</v>
      </c>
      <c r="Y503" s="5" t="s">
        <v>123</v>
      </c>
      <c r="Z503" s="5" t="s">
        <v>37</v>
      </c>
      <c r="AA503" s="6" t="s">
        <v>37</v>
      </c>
      <c r="AB503" s="6" t="s">
        <v>37</v>
      </c>
      <c r="AC503" s="6" t="s">
        <v>37</v>
      </c>
      <c r="AD503" s="6" t="s">
        <v>37</v>
      </c>
      <c r="AE503" s="6" t="s">
        <v>37</v>
      </c>
    </row>
    <row r="504">
      <c r="A504" s="28" t="s">
        <v>1839</v>
      </c>
      <c r="B504" s="6" t="s">
        <v>1840</v>
      </c>
      <c r="C504" s="6" t="s">
        <v>502</v>
      </c>
      <c r="D504" s="7" t="s">
        <v>986</v>
      </c>
      <c r="E504" s="28" t="s">
        <v>987</v>
      </c>
      <c r="F504" s="5" t="s">
        <v>155</v>
      </c>
      <c r="G504" s="6" t="s">
        <v>104</v>
      </c>
      <c r="H504" s="6" t="s">
        <v>37</v>
      </c>
      <c r="I504" s="6" t="s">
        <v>37</v>
      </c>
      <c r="J504" s="8" t="s">
        <v>341</v>
      </c>
      <c r="K504" s="5" t="s">
        <v>342</v>
      </c>
      <c r="L504" s="7" t="s">
        <v>343</v>
      </c>
      <c r="M504" s="9">
        <v>25020</v>
      </c>
      <c r="N504" s="5" t="s">
        <v>40</v>
      </c>
      <c r="O504" s="31">
        <v>44645.6454902778</v>
      </c>
      <c r="P504" s="32">
        <v>44645.6543738426</v>
      </c>
      <c r="Q504" s="28" t="s">
        <v>37</v>
      </c>
      <c r="R504" s="29" t="s">
        <v>37</v>
      </c>
      <c r="S504" s="28" t="s">
        <v>368</v>
      </c>
      <c r="T504" s="28" t="s">
        <v>465</v>
      </c>
      <c r="U504" s="5" t="s">
        <v>375</v>
      </c>
      <c r="V504" s="28" t="s">
        <v>427</v>
      </c>
      <c r="W504" s="7" t="s">
        <v>37</v>
      </c>
      <c r="X504" s="7" t="s">
        <v>37</v>
      </c>
      <c r="Y504" s="5" t="s">
        <v>123</v>
      </c>
      <c r="Z504" s="5" t="s">
        <v>37</v>
      </c>
      <c r="AA504" s="6" t="s">
        <v>37</v>
      </c>
      <c r="AB504" s="6" t="s">
        <v>37</v>
      </c>
      <c r="AC504" s="6" t="s">
        <v>37</v>
      </c>
      <c r="AD504" s="6" t="s">
        <v>37</v>
      </c>
      <c r="AE504" s="6" t="s">
        <v>37</v>
      </c>
    </row>
    <row r="505">
      <c r="A505" s="28" t="s">
        <v>1841</v>
      </c>
      <c r="B505" s="6" t="s">
        <v>1842</v>
      </c>
      <c r="C505" s="6" t="s">
        <v>502</v>
      </c>
      <c r="D505" s="7" t="s">
        <v>986</v>
      </c>
      <c r="E505" s="28" t="s">
        <v>987</v>
      </c>
      <c r="F505" s="5" t="s">
        <v>155</v>
      </c>
      <c r="G505" s="6" t="s">
        <v>104</v>
      </c>
      <c r="H505" s="6" t="s">
        <v>37</v>
      </c>
      <c r="I505" s="6" t="s">
        <v>37</v>
      </c>
      <c r="J505" s="8" t="s">
        <v>341</v>
      </c>
      <c r="K505" s="5" t="s">
        <v>342</v>
      </c>
      <c r="L505" s="7" t="s">
        <v>343</v>
      </c>
      <c r="M505" s="9">
        <v>25030</v>
      </c>
      <c r="N505" s="5" t="s">
        <v>40</v>
      </c>
      <c r="O505" s="31">
        <v>44645.6454902778</v>
      </c>
      <c r="P505" s="32">
        <v>44645.6543740394</v>
      </c>
      <c r="Q505" s="28" t="s">
        <v>37</v>
      </c>
      <c r="R505" s="29" t="s">
        <v>37</v>
      </c>
      <c r="S505" s="28" t="s">
        <v>368</v>
      </c>
      <c r="T505" s="28" t="s">
        <v>1843</v>
      </c>
      <c r="U505" s="5" t="s">
        <v>1844</v>
      </c>
      <c r="V505" s="28" t="s">
        <v>427</v>
      </c>
      <c r="W505" s="7" t="s">
        <v>37</v>
      </c>
      <c r="X505" s="7" t="s">
        <v>37</v>
      </c>
      <c r="Y505" s="5" t="s">
        <v>123</v>
      </c>
      <c r="Z505" s="5" t="s">
        <v>37</v>
      </c>
      <c r="AA505" s="6" t="s">
        <v>37</v>
      </c>
      <c r="AB505" s="6" t="s">
        <v>37</v>
      </c>
      <c r="AC505" s="6" t="s">
        <v>37</v>
      </c>
      <c r="AD505" s="6" t="s">
        <v>37</v>
      </c>
      <c r="AE505" s="6" t="s">
        <v>37</v>
      </c>
    </row>
    <row r="506">
      <c r="A506" s="28" t="s">
        <v>1845</v>
      </c>
      <c r="B506" s="6" t="s">
        <v>1846</v>
      </c>
      <c r="C506" s="6" t="s">
        <v>502</v>
      </c>
      <c r="D506" s="7" t="s">
        <v>986</v>
      </c>
      <c r="E506" s="28" t="s">
        <v>987</v>
      </c>
      <c r="F506" s="5" t="s">
        <v>155</v>
      </c>
      <c r="G506" s="6" t="s">
        <v>104</v>
      </c>
      <c r="H506" s="6" t="s">
        <v>37</v>
      </c>
      <c r="I506" s="6" t="s">
        <v>37</v>
      </c>
      <c r="J506" s="8" t="s">
        <v>341</v>
      </c>
      <c r="K506" s="5" t="s">
        <v>342</v>
      </c>
      <c r="L506" s="7" t="s">
        <v>343</v>
      </c>
      <c r="M506" s="9">
        <v>25040</v>
      </c>
      <c r="N506" s="5" t="s">
        <v>108</v>
      </c>
      <c r="O506" s="31">
        <v>44645.6454904745</v>
      </c>
      <c r="P506" s="32">
        <v>44645.6543742245</v>
      </c>
      <c r="Q506" s="28" t="s">
        <v>37</v>
      </c>
      <c r="R506" s="29" t="s">
        <v>37</v>
      </c>
      <c r="S506" s="28" t="s">
        <v>118</v>
      </c>
      <c r="T506" s="28" t="s">
        <v>465</v>
      </c>
      <c r="U506" s="5" t="s">
        <v>283</v>
      </c>
      <c r="V506" s="28" t="s">
        <v>427</v>
      </c>
      <c r="W506" s="7" t="s">
        <v>37</v>
      </c>
      <c r="X506" s="7" t="s">
        <v>37</v>
      </c>
      <c r="Y506" s="5" t="s">
        <v>382</v>
      </c>
      <c r="Z506" s="5" t="s">
        <v>37</v>
      </c>
      <c r="AA506" s="6" t="s">
        <v>37</v>
      </c>
      <c r="AB506" s="6" t="s">
        <v>37</v>
      </c>
      <c r="AC506" s="6" t="s">
        <v>37</v>
      </c>
      <c r="AD506" s="6" t="s">
        <v>37</v>
      </c>
      <c r="AE506" s="6" t="s">
        <v>37</v>
      </c>
    </row>
    <row r="507">
      <c r="A507" s="28" t="s">
        <v>1847</v>
      </c>
      <c r="B507" s="6" t="s">
        <v>1848</v>
      </c>
      <c r="C507" s="6" t="s">
        <v>502</v>
      </c>
      <c r="D507" s="7" t="s">
        <v>986</v>
      </c>
      <c r="E507" s="28" t="s">
        <v>987</v>
      </c>
      <c r="F507" s="5" t="s">
        <v>155</v>
      </c>
      <c r="G507" s="6" t="s">
        <v>104</v>
      </c>
      <c r="H507" s="6" t="s">
        <v>37</v>
      </c>
      <c r="I507" s="6" t="s">
        <v>37</v>
      </c>
      <c r="J507" s="8" t="s">
        <v>341</v>
      </c>
      <c r="K507" s="5" t="s">
        <v>342</v>
      </c>
      <c r="L507" s="7" t="s">
        <v>343</v>
      </c>
      <c r="M507" s="9">
        <v>25050</v>
      </c>
      <c r="N507" s="5" t="s">
        <v>108</v>
      </c>
      <c r="O507" s="31">
        <v>44645.6454904745</v>
      </c>
      <c r="P507" s="32">
        <v>44645.6543743866</v>
      </c>
      <c r="Q507" s="28" t="s">
        <v>37</v>
      </c>
      <c r="R507" s="29" t="s">
        <v>37</v>
      </c>
      <c r="S507" s="28" t="s">
        <v>118</v>
      </c>
      <c r="T507" s="28" t="s">
        <v>465</v>
      </c>
      <c r="U507" s="5" t="s">
        <v>283</v>
      </c>
      <c r="V507" s="28" t="s">
        <v>427</v>
      </c>
      <c r="W507" s="7" t="s">
        <v>37</v>
      </c>
      <c r="X507" s="7" t="s">
        <v>37</v>
      </c>
      <c r="Y507" s="5" t="s">
        <v>382</v>
      </c>
      <c r="Z507" s="5" t="s">
        <v>37</v>
      </c>
      <c r="AA507" s="6" t="s">
        <v>37</v>
      </c>
      <c r="AB507" s="6" t="s">
        <v>37</v>
      </c>
      <c r="AC507" s="6" t="s">
        <v>37</v>
      </c>
      <c r="AD507" s="6" t="s">
        <v>37</v>
      </c>
      <c r="AE507" s="6" t="s">
        <v>37</v>
      </c>
    </row>
    <row r="508">
      <c r="A508" s="28" t="s">
        <v>1849</v>
      </c>
      <c r="B508" s="6" t="s">
        <v>1850</v>
      </c>
      <c r="C508" s="6" t="s">
        <v>1851</v>
      </c>
      <c r="D508" s="7" t="s">
        <v>1852</v>
      </c>
      <c r="E508" s="28" t="s">
        <v>1853</v>
      </c>
      <c r="F508" s="5" t="s">
        <v>103</v>
      </c>
      <c r="G508" s="6" t="s">
        <v>104</v>
      </c>
      <c r="H508" s="6" t="s">
        <v>37</v>
      </c>
      <c r="I508" s="6" t="s">
        <v>37</v>
      </c>
      <c r="J508" s="8" t="s">
        <v>609</v>
      </c>
      <c r="K508" s="5" t="s">
        <v>610</v>
      </c>
      <c r="L508" s="7" t="s">
        <v>611</v>
      </c>
      <c r="M508" s="9">
        <v>25060</v>
      </c>
      <c r="N508" s="5" t="s">
        <v>82</v>
      </c>
      <c r="O508" s="31">
        <v>44645.645631713</v>
      </c>
      <c r="P508" s="32">
        <v>44645.7245178241</v>
      </c>
      <c r="Q508" s="28" t="s">
        <v>37</v>
      </c>
      <c r="R508" s="29" t="s">
        <v>1854</v>
      </c>
      <c r="S508" s="28" t="s">
        <v>109</v>
      </c>
      <c r="T508" s="28" t="s">
        <v>612</v>
      </c>
      <c r="U508" s="5" t="s">
        <v>613</v>
      </c>
      <c r="V508" s="28" t="s">
        <v>614</v>
      </c>
      <c r="W508" s="7" t="s">
        <v>37</v>
      </c>
      <c r="X508" s="7" t="s">
        <v>37</v>
      </c>
      <c r="Y508" s="5" t="s">
        <v>37</v>
      </c>
      <c r="Z508" s="5" t="s">
        <v>37</v>
      </c>
      <c r="AA508" s="6" t="s">
        <v>37</v>
      </c>
      <c r="AB508" s="6" t="s">
        <v>37</v>
      </c>
      <c r="AC508" s="6" t="s">
        <v>37</v>
      </c>
      <c r="AD508" s="6" t="s">
        <v>37</v>
      </c>
      <c r="AE508" s="6" t="s">
        <v>37</v>
      </c>
    </row>
    <row r="509">
      <c r="A509" s="28" t="s">
        <v>1855</v>
      </c>
      <c r="B509" s="6" t="s">
        <v>1856</v>
      </c>
      <c r="C509" s="6" t="s">
        <v>1857</v>
      </c>
      <c r="D509" s="7" t="s">
        <v>1710</v>
      </c>
      <c r="E509" s="28" t="s">
        <v>1711</v>
      </c>
      <c r="F509" s="5" t="s">
        <v>103</v>
      </c>
      <c r="G509" s="6" t="s">
        <v>140</v>
      </c>
      <c r="H509" s="6" t="s">
        <v>37</v>
      </c>
      <c r="I509" s="6" t="s">
        <v>37</v>
      </c>
      <c r="J509" s="8" t="s">
        <v>609</v>
      </c>
      <c r="K509" s="5" t="s">
        <v>610</v>
      </c>
      <c r="L509" s="7" t="s">
        <v>611</v>
      </c>
      <c r="M509" s="9">
        <v>25070</v>
      </c>
      <c r="N509" s="5" t="s">
        <v>56</v>
      </c>
      <c r="O509" s="31">
        <v>44645.6456702199</v>
      </c>
      <c r="P509" s="32">
        <v>44645.7125633102</v>
      </c>
      <c r="Q509" s="28" t="s">
        <v>37</v>
      </c>
      <c r="R509" s="29" t="s">
        <v>37</v>
      </c>
      <c r="S509" s="28" t="s">
        <v>109</v>
      </c>
      <c r="T509" s="28" t="s">
        <v>612</v>
      </c>
      <c r="U509" s="5" t="s">
        <v>613</v>
      </c>
      <c r="V509" s="28" t="s">
        <v>614</v>
      </c>
      <c r="W509" s="7" t="s">
        <v>37</v>
      </c>
      <c r="X509" s="7" t="s">
        <v>37</v>
      </c>
      <c r="Y509" s="5" t="s">
        <v>37</v>
      </c>
      <c r="Z509" s="5" t="s">
        <v>37</v>
      </c>
      <c r="AA509" s="6" t="s">
        <v>37</v>
      </c>
      <c r="AB509" s="6" t="s">
        <v>37</v>
      </c>
      <c r="AC509" s="6" t="s">
        <v>37</v>
      </c>
      <c r="AD509" s="6" t="s">
        <v>37</v>
      </c>
      <c r="AE509" s="6" t="s">
        <v>37</v>
      </c>
    </row>
    <row r="510">
      <c r="A510" s="28" t="s">
        <v>1858</v>
      </c>
      <c r="B510" s="6" t="s">
        <v>1830</v>
      </c>
      <c r="C510" s="6" t="s">
        <v>475</v>
      </c>
      <c r="D510" s="7" t="s">
        <v>476</v>
      </c>
      <c r="E510" s="28" t="s">
        <v>477</v>
      </c>
      <c r="F510" s="5" t="s">
        <v>59</v>
      </c>
      <c r="G510" s="6" t="s">
        <v>37</v>
      </c>
      <c r="H510" s="6" t="s">
        <v>37</v>
      </c>
      <c r="I510" s="6" t="s">
        <v>37</v>
      </c>
      <c r="J510" s="8" t="s">
        <v>1831</v>
      </c>
      <c r="K510" s="5" t="s">
        <v>1832</v>
      </c>
      <c r="L510" s="7" t="s">
        <v>1833</v>
      </c>
      <c r="M510" s="9">
        <v>25080</v>
      </c>
      <c r="N510" s="5" t="s">
        <v>82</v>
      </c>
      <c r="O510" s="31">
        <v>44645.6460348032</v>
      </c>
      <c r="P510" s="32">
        <v>44645.6561042477</v>
      </c>
      <c r="Q510" s="28" t="s">
        <v>37</v>
      </c>
      <c r="R510" s="29" t="s">
        <v>1859</v>
      </c>
      <c r="S510" s="28" t="s">
        <v>37</v>
      </c>
      <c r="T510" s="28" t="s">
        <v>37</v>
      </c>
      <c r="U510" s="5" t="s">
        <v>37</v>
      </c>
      <c r="V510" s="28" t="s">
        <v>37</v>
      </c>
      <c r="W510" s="7" t="s">
        <v>37</v>
      </c>
      <c r="X510" s="7" t="s">
        <v>37</v>
      </c>
      <c r="Y510" s="5" t="s">
        <v>37</v>
      </c>
      <c r="Z510" s="5" t="s">
        <v>37</v>
      </c>
      <c r="AA510" s="6" t="s">
        <v>37</v>
      </c>
      <c r="AB510" s="6" t="s">
        <v>37</v>
      </c>
      <c r="AC510" s="6" t="s">
        <v>37</v>
      </c>
      <c r="AD510" s="6" t="s">
        <v>37</v>
      </c>
      <c r="AE510" s="6" t="s">
        <v>37</v>
      </c>
    </row>
    <row r="511">
      <c r="A511" s="28" t="s">
        <v>1860</v>
      </c>
      <c r="B511" s="6" t="s">
        <v>1861</v>
      </c>
      <c r="C511" s="6" t="s">
        <v>475</v>
      </c>
      <c r="D511" s="7" t="s">
        <v>476</v>
      </c>
      <c r="E511" s="28" t="s">
        <v>477</v>
      </c>
      <c r="F511" s="5" t="s">
        <v>59</v>
      </c>
      <c r="G511" s="6" t="s">
        <v>37</v>
      </c>
      <c r="H511" s="6" t="s">
        <v>37</v>
      </c>
      <c r="I511" s="6" t="s">
        <v>37</v>
      </c>
      <c r="J511" s="8" t="s">
        <v>1831</v>
      </c>
      <c r="K511" s="5" t="s">
        <v>1832</v>
      </c>
      <c r="L511" s="7" t="s">
        <v>1833</v>
      </c>
      <c r="M511" s="9">
        <v>25090</v>
      </c>
      <c r="N511" s="5" t="s">
        <v>56</v>
      </c>
      <c r="O511" s="31">
        <v>44645.6487294792</v>
      </c>
      <c r="P511" s="32">
        <v>44645.6561042477</v>
      </c>
      <c r="Q511" s="28" t="s">
        <v>37</v>
      </c>
      <c r="R511" s="29" t="s">
        <v>37</v>
      </c>
      <c r="S511" s="28" t="s">
        <v>37</v>
      </c>
      <c r="T511" s="28" t="s">
        <v>37</v>
      </c>
      <c r="U511" s="5" t="s">
        <v>37</v>
      </c>
      <c r="V511" s="28" t="s">
        <v>37</v>
      </c>
      <c r="W511" s="7" t="s">
        <v>37</v>
      </c>
      <c r="X511" s="7" t="s">
        <v>37</v>
      </c>
      <c r="Y511" s="5" t="s">
        <v>37</v>
      </c>
      <c r="Z511" s="5" t="s">
        <v>37</v>
      </c>
      <c r="AA511" s="6" t="s">
        <v>37</v>
      </c>
      <c r="AB511" s="6" t="s">
        <v>37</v>
      </c>
      <c r="AC511" s="6" t="s">
        <v>37</v>
      </c>
      <c r="AD511" s="6" t="s">
        <v>37</v>
      </c>
      <c r="AE511" s="6" t="s">
        <v>37</v>
      </c>
    </row>
    <row r="512">
      <c r="A512" s="28" t="s">
        <v>1862</v>
      </c>
      <c r="B512" s="6" t="s">
        <v>1863</v>
      </c>
      <c r="C512" s="6" t="s">
        <v>221</v>
      </c>
      <c r="D512" s="7" t="s">
        <v>1771</v>
      </c>
      <c r="E512" s="28" t="s">
        <v>1772</v>
      </c>
      <c r="F512" s="5" t="s">
        <v>22</v>
      </c>
      <c r="G512" s="6" t="s">
        <v>104</v>
      </c>
      <c r="H512" s="6" t="s">
        <v>37</v>
      </c>
      <c r="I512" s="6" t="s">
        <v>37</v>
      </c>
      <c r="J512" s="8" t="s">
        <v>1688</v>
      </c>
      <c r="K512" s="5" t="s">
        <v>1689</v>
      </c>
      <c r="L512" s="7" t="s">
        <v>1690</v>
      </c>
      <c r="M512" s="9">
        <v>25100</v>
      </c>
      <c r="N512" s="5" t="s">
        <v>108</v>
      </c>
      <c r="O512" s="31">
        <v>44645.6489461458</v>
      </c>
      <c r="P512" s="32">
        <v>44645.6997614236</v>
      </c>
      <c r="Q512" s="28" t="s">
        <v>37</v>
      </c>
      <c r="R512" s="29" t="s">
        <v>37</v>
      </c>
      <c r="S512" s="28" t="s">
        <v>118</v>
      </c>
      <c r="T512" s="28" t="s">
        <v>345</v>
      </c>
      <c r="U512" s="5" t="s">
        <v>346</v>
      </c>
      <c r="V512" s="28" t="s">
        <v>1691</v>
      </c>
      <c r="W512" s="7" t="s">
        <v>37</v>
      </c>
      <c r="X512" s="7" t="s">
        <v>37</v>
      </c>
      <c r="Y512" s="5" t="s">
        <v>270</v>
      </c>
      <c r="Z512" s="5" t="s">
        <v>37</v>
      </c>
      <c r="AA512" s="6" t="s">
        <v>37</v>
      </c>
      <c r="AB512" s="6" t="s">
        <v>37</v>
      </c>
      <c r="AC512" s="6" t="s">
        <v>37</v>
      </c>
      <c r="AD512" s="6" t="s">
        <v>37</v>
      </c>
      <c r="AE512" s="6" t="s">
        <v>37</v>
      </c>
    </row>
    <row r="513">
      <c r="A513" s="28" t="s">
        <v>1864</v>
      </c>
      <c r="B513" s="6" t="s">
        <v>1865</v>
      </c>
      <c r="C513" s="6" t="s">
        <v>1851</v>
      </c>
      <c r="D513" s="7" t="s">
        <v>1852</v>
      </c>
      <c r="E513" s="28" t="s">
        <v>1853</v>
      </c>
      <c r="F513" s="5" t="s">
        <v>103</v>
      </c>
      <c r="G513" s="6" t="s">
        <v>104</v>
      </c>
      <c r="H513" s="6" t="s">
        <v>37</v>
      </c>
      <c r="I513" s="6" t="s">
        <v>37</v>
      </c>
      <c r="J513" s="8" t="s">
        <v>609</v>
      </c>
      <c r="K513" s="5" t="s">
        <v>610</v>
      </c>
      <c r="L513" s="7" t="s">
        <v>611</v>
      </c>
      <c r="M513" s="9">
        <v>25110</v>
      </c>
      <c r="N513" s="5" t="s">
        <v>82</v>
      </c>
      <c r="O513" s="31">
        <v>44645.6503834144</v>
      </c>
      <c r="P513" s="32">
        <v>44645.7245176273</v>
      </c>
      <c r="Q513" s="28" t="s">
        <v>37</v>
      </c>
      <c r="R513" s="29" t="s">
        <v>1866</v>
      </c>
      <c r="S513" s="28" t="s">
        <v>109</v>
      </c>
      <c r="T513" s="28" t="s">
        <v>612</v>
      </c>
      <c r="U513" s="5" t="s">
        <v>613</v>
      </c>
      <c r="V513" s="28" t="s">
        <v>614</v>
      </c>
      <c r="W513" s="7" t="s">
        <v>37</v>
      </c>
      <c r="X513" s="7" t="s">
        <v>37</v>
      </c>
      <c r="Y513" s="5" t="s">
        <v>37</v>
      </c>
      <c r="Z513" s="5" t="s">
        <v>37</v>
      </c>
      <c r="AA513" s="6" t="s">
        <v>37</v>
      </c>
      <c r="AB513" s="6" t="s">
        <v>37</v>
      </c>
      <c r="AC513" s="6" t="s">
        <v>37</v>
      </c>
      <c r="AD513" s="6" t="s">
        <v>37</v>
      </c>
      <c r="AE513" s="6" t="s">
        <v>37</v>
      </c>
    </row>
    <row r="514">
      <c r="A514" s="28" t="s">
        <v>1867</v>
      </c>
      <c r="B514" s="6" t="s">
        <v>1868</v>
      </c>
      <c r="C514" s="6" t="s">
        <v>475</v>
      </c>
      <c r="D514" s="7" t="s">
        <v>476</v>
      </c>
      <c r="E514" s="28" t="s">
        <v>477</v>
      </c>
      <c r="F514" s="5" t="s">
        <v>59</v>
      </c>
      <c r="G514" s="6" t="s">
        <v>37</v>
      </c>
      <c r="H514" s="6" t="s">
        <v>37</v>
      </c>
      <c r="I514" s="6" t="s">
        <v>37</v>
      </c>
      <c r="J514" s="8" t="s">
        <v>1831</v>
      </c>
      <c r="K514" s="5" t="s">
        <v>1832</v>
      </c>
      <c r="L514" s="7" t="s">
        <v>1833</v>
      </c>
      <c r="M514" s="9">
        <v>25120</v>
      </c>
      <c r="N514" s="5" t="s">
        <v>56</v>
      </c>
      <c r="O514" s="31">
        <v>44645.651100081</v>
      </c>
      <c r="P514" s="32">
        <v>44645.6561046296</v>
      </c>
      <c r="Q514" s="28" t="s">
        <v>37</v>
      </c>
      <c r="R514" s="29" t="s">
        <v>37</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28" t="s">
        <v>1869</v>
      </c>
      <c r="B515" s="6" t="s">
        <v>1870</v>
      </c>
      <c r="C515" s="6" t="s">
        <v>1851</v>
      </c>
      <c r="D515" s="7" t="s">
        <v>1852</v>
      </c>
      <c r="E515" s="28" t="s">
        <v>1853</v>
      </c>
      <c r="F515" s="5" t="s">
        <v>52</v>
      </c>
      <c r="G515" s="6" t="s">
        <v>197</v>
      </c>
      <c r="H515" s="6" t="s">
        <v>37</v>
      </c>
      <c r="I515" s="6" t="s">
        <v>37</v>
      </c>
      <c r="J515" s="8" t="s">
        <v>609</v>
      </c>
      <c r="K515" s="5" t="s">
        <v>610</v>
      </c>
      <c r="L515" s="7" t="s">
        <v>611</v>
      </c>
      <c r="M515" s="9">
        <v>25130</v>
      </c>
      <c r="N515" s="5" t="s">
        <v>82</v>
      </c>
      <c r="O515" s="31">
        <v>44645.6518589931</v>
      </c>
      <c r="P515" s="32">
        <v>44645.7245176273</v>
      </c>
      <c r="Q515" s="28" t="s">
        <v>37</v>
      </c>
      <c r="R515" s="29" t="s">
        <v>1871</v>
      </c>
      <c r="S515" s="28" t="s">
        <v>109</v>
      </c>
      <c r="T515" s="28" t="s">
        <v>612</v>
      </c>
      <c r="U515" s="5" t="s">
        <v>37</v>
      </c>
      <c r="V515" s="28" t="s">
        <v>37</v>
      </c>
      <c r="W515" s="7" t="s">
        <v>37</v>
      </c>
      <c r="X515" s="7" t="s">
        <v>37</v>
      </c>
      <c r="Y515" s="5" t="s">
        <v>37</v>
      </c>
      <c r="Z515" s="5" t="s">
        <v>37</v>
      </c>
      <c r="AA515" s="6" t="s">
        <v>37</v>
      </c>
      <c r="AB515" s="6" t="s">
        <v>37</v>
      </c>
      <c r="AC515" s="6" t="s">
        <v>37</v>
      </c>
      <c r="AD515" s="6" t="s">
        <v>37</v>
      </c>
      <c r="AE515" s="6" t="s">
        <v>37</v>
      </c>
    </row>
    <row r="516">
      <c r="A516" s="28" t="s">
        <v>1872</v>
      </c>
      <c r="B516" s="6" t="s">
        <v>1873</v>
      </c>
      <c r="C516" s="6" t="s">
        <v>221</v>
      </c>
      <c r="D516" s="7" t="s">
        <v>1771</v>
      </c>
      <c r="E516" s="28" t="s">
        <v>1772</v>
      </c>
      <c r="F516" s="5" t="s">
        <v>22</v>
      </c>
      <c r="G516" s="6" t="s">
        <v>104</v>
      </c>
      <c r="H516" s="6" t="s">
        <v>37</v>
      </c>
      <c r="I516" s="6" t="s">
        <v>37</v>
      </c>
      <c r="J516" s="8" t="s">
        <v>1688</v>
      </c>
      <c r="K516" s="5" t="s">
        <v>1689</v>
      </c>
      <c r="L516" s="7" t="s">
        <v>1690</v>
      </c>
      <c r="M516" s="9">
        <v>25140</v>
      </c>
      <c r="N516" s="5" t="s">
        <v>108</v>
      </c>
      <c r="O516" s="31">
        <v>44645.6523123495</v>
      </c>
      <c r="P516" s="32">
        <v>44645.6997616088</v>
      </c>
      <c r="Q516" s="28" t="s">
        <v>37</v>
      </c>
      <c r="R516" s="29" t="s">
        <v>37</v>
      </c>
      <c r="S516" s="28" t="s">
        <v>118</v>
      </c>
      <c r="T516" s="28" t="s">
        <v>345</v>
      </c>
      <c r="U516" s="5" t="s">
        <v>346</v>
      </c>
      <c r="V516" s="28" t="s">
        <v>1691</v>
      </c>
      <c r="W516" s="7" t="s">
        <v>37</v>
      </c>
      <c r="X516" s="7" t="s">
        <v>37</v>
      </c>
      <c r="Y516" s="5" t="s">
        <v>270</v>
      </c>
      <c r="Z516" s="5" t="s">
        <v>37</v>
      </c>
      <c r="AA516" s="6" t="s">
        <v>37</v>
      </c>
      <c r="AB516" s="6" t="s">
        <v>37</v>
      </c>
      <c r="AC516" s="6" t="s">
        <v>37</v>
      </c>
      <c r="AD516" s="6" t="s">
        <v>37</v>
      </c>
      <c r="AE516" s="6" t="s">
        <v>37</v>
      </c>
    </row>
    <row r="517">
      <c r="A517" s="28" t="s">
        <v>1874</v>
      </c>
      <c r="B517" s="6" t="s">
        <v>1875</v>
      </c>
      <c r="C517" s="6" t="s">
        <v>1857</v>
      </c>
      <c r="D517" s="7" t="s">
        <v>1710</v>
      </c>
      <c r="E517" s="28" t="s">
        <v>1711</v>
      </c>
      <c r="F517" s="5" t="s">
        <v>103</v>
      </c>
      <c r="G517" s="6" t="s">
        <v>37</v>
      </c>
      <c r="H517" s="6" t="s">
        <v>37</v>
      </c>
      <c r="I517" s="6" t="s">
        <v>37</v>
      </c>
      <c r="J517" s="8" t="s">
        <v>609</v>
      </c>
      <c r="K517" s="5" t="s">
        <v>610</v>
      </c>
      <c r="L517" s="7" t="s">
        <v>611</v>
      </c>
      <c r="M517" s="9">
        <v>25150</v>
      </c>
      <c r="N517" s="5" t="s">
        <v>56</v>
      </c>
      <c r="O517" s="31">
        <v>44645.6523827199</v>
      </c>
      <c r="P517" s="32">
        <v>44645.7125633102</v>
      </c>
      <c r="Q517" s="28" t="s">
        <v>37</v>
      </c>
      <c r="R517" s="29" t="s">
        <v>37</v>
      </c>
      <c r="S517" s="28" t="s">
        <v>109</v>
      </c>
      <c r="T517" s="28" t="s">
        <v>612</v>
      </c>
      <c r="U517" s="5" t="s">
        <v>613</v>
      </c>
      <c r="V517" s="28" t="s">
        <v>614</v>
      </c>
      <c r="W517" s="7" t="s">
        <v>37</v>
      </c>
      <c r="X517" s="7" t="s">
        <v>37</v>
      </c>
      <c r="Y517" s="5" t="s">
        <v>37</v>
      </c>
      <c r="Z517" s="5" t="s">
        <v>37</v>
      </c>
      <c r="AA517" s="6" t="s">
        <v>37</v>
      </c>
      <c r="AB517" s="6" t="s">
        <v>37</v>
      </c>
      <c r="AC517" s="6" t="s">
        <v>37</v>
      </c>
      <c r="AD517" s="6" t="s">
        <v>37</v>
      </c>
      <c r="AE517" s="6" t="s">
        <v>37</v>
      </c>
    </row>
    <row r="518">
      <c r="A518" s="28" t="s">
        <v>1876</v>
      </c>
      <c r="B518" s="6" t="s">
        <v>1877</v>
      </c>
      <c r="C518" s="6" t="s">
        <v>221</v>
      </c>
      <c r="D518" s="7" t="s">
        <v>1771</v>
      </c>
      <c r="E518" s="28" t="s">
        <v>1772</v>
      </c>
      <c r="F518" s="5" t="s">
        <v>22</v>
      </c>
      <c r="G518" s="6" t="s">
        <v>104</v>
      </c>
      <c r="H518" s="6" t="s">
        <v>37</v>
      </c>
      <c r="I518" s="6" t="s">
        <v>37</v>
      </c>
      <c r="J518" s="8" t="s">
        <v>1688</v>
      </c>
      <c r="K518" s="5" t="s">
        <v>1689</v>
      </c>
      <c r="L518" s="7" t="s">
        <v>1690</v>
      </c>
      <c r="M518" s="9">
        <v>25160</v>
      </c>
      <c r="N518" s="5" t="s">
        <v>108</v>
      </c>
      <c r="O518" s="31">
        <v>44645.6551333333</v>
      </c>
      <c r="P518" s="32">
        <v>44645.6997616088</v>
      </c>
      <c r="Q518" s="28" t="s">
        <v>37</v>
      </c>
      <c r="R518" s="29" t="s">
        <v>37</v>
      </c>
      <c r="S518" s="28" t="s">
        <v>118</v>
      </c>
      <c r="T518" s="28" t="s">
        <v>345</v>
      </c>
      <c r="U518" s="5" t="s">
        <v>346</v>
      </c>
      <c r="V518" s="28" t="s">
        <v>1691</v>
      </c>
      <c r="W518" s="7" t="s">
        <v>37</v>
      </c>
      <c r="X518" s="7" t="s">
        <v>37</v>
      </c>
      <c r="Y518" s="5" t="s">
        <v>270</v>
      </c>
      <c r="Z518" s="5" t="s">
        <v>37</v>
      </c>
      <c r="AA518" s="6" t="s">
        <v>37</v>
      </c>
      <c r="AB518" s="6" t="s">
        <v>37</v>
      </c>
      <c r="AC518" s="6" t="s">
        <v>37</v>
      </c>
      <c r="AD518" s="6" t="s">
        <v>37</v>
      </c>
      <c r="AE518" s="6" t="s">
        <v>37</v>
      </c>
    </row>
    <row r="519">
      <c r="A519" s="28" t="s">
        <v>1878</v>
      </c>
      <c r="B519" s="6" t="s">
        <v>1879</v>
      </c>
      <c r="C519" s="6" t="s">
        <v>221</v>
      </c>
      <c r="D519" s="7" t="s">
        <v>1771</v>
      </c>
      <c r="E519" s="28" t="s">
        <v>1772</v>
      </c>
      <c r="F519" s="5" t="s">
        <v>22</v>
      </c>
      <c r="G519" s="6" t="s">
        <v>104</v>
      </c>
      <c r="H519" s="6" t="s">
        <v>37</v>
      </c>
      <c r="I519" s="6" t="s">
        <v>37</v>
      </c>
      <c r="J519" s="8" t="s">
        <v>1688</v>
      </c>
      <c r="K519" s="5" t="s">
        <v>1689</v>
      </c>
      <c r="L519" s="7" t="s">
        <v>1690</v>
      </c>
      <c r="M519" s="9">
        <v>25170</v>
      </c>
      <c r="N519" s="5" t="s">
        <v>108</v>
      </c>
      <c r="O519" s="31">
        <v>44645.6571182523</v>
      </c>
      <c r="P519" s="32">
        <v>44645.6997616088</v>
      </c>
      <c r="Q519" s="28" t="s">
        <v>37</v>
      </c>
      <c r="R519" s="29" t="s">
        <v>37</v>
      </c>
      <c r="S519" s="28" t="s">
        <v>118</v>
      </c>
      <c r="T519" s="28" t="s">
        <v>345</v>
      </c>
      <c r="U519" s="5" t="s">
        <v>346</v>
      </c>
      <c r="V519" s="28" t="s">
        <v>1691</v>
      </c>
      <c r="W519" s="7" t="s">
        <v>37</v>
      </c>
      <c r="X519" s="7" t="s">
        <v>37</v>
      </c>
      <c r="Y519" s="5" t="s">
        <v>270</v>
      </c>
      <c r="Z519" s="5" t="s">
        <v>37</v>
      </c>
      <c r="AA519" s="6" t="s">
        <v>37</v>
      </c>
      <c r="AB519" s="6" t="s">
        <v>37</v>
      </c>
      <c r="AC519" s="6" t="s">
        <v>37</v>
      </c>
      <c r="AD519" s="6" t="s">
        <v>37</v>
      </c>
      <c r="AE519" s="6" t="s">
        <v>37</v>
      </c>
    </row>
    <row r="520">
      <c r="A520" s="28" t="s">
        <v>1880</v>
      </c>
      <c r="B520" s="6" t="s">
        <v>1881</v>
      </c>
      <c r="C520" s="6" t="s">
        <v>194</v>
      </c>
      <c r="D520" s="7" t="s">
        <v>195</v>
      </c>
      <c r="E520" s="28" t="s">
        <v>196</v>
      </c>
      <c r="F520" s="5" t="s">
        <v>155</v>
      </c>
      <c r="G520" s="6" t="s">
        <v>104</v>
      </c>
      <c r="H520" s="6" t="s">
        <v>37</v>
      </c>
      <c r="I520" s="6" t="s">
        <v>37</v>
      </c>
      <c r="J520" s="8" t="s">
        <v>341</v>
      </c>
      <c r="K520" s="5" t="s">
        <v>342</v>
      </c>
      <c r="L520" s="7" t="s">
        <v>343</v>
      </c>
      <c r="M520" s="9">
        <v>25180</v>
      </c>
      <c r="N520" s="5" t="s">
        <v>40</v>
      </c>
      <c r="O520" s="31">
        <v>44645.6598201736</v>
      </c>
      <c r="P520" s="32">
        <v>44645.6658373495</v>
      </c>
      <c r="Q520" s="28" t="s">
        <v>37</v>
      </c>
      <c r="R520" s="29" t="s">
        <v>37</v>
      </c>
      <c r="S520" s="28" t="s">
        <v>368</v>
      </c>
      <c r="T520" s="28" t="s">
        <v>345</v>
      </c>
      <c r="U520" s="5" t="s">
        <v>1882</v>
      </c>
      <c r="V520" s="28" t="s">
        <v>427</v>
      </c>
      <c r="W520" s="7" t="s">
        <v>37</v>
      </c>
      <c r="X520" s="7" t="s">
        <v>37</v>
      </c>
      <c r="Y520" s="5" t="s">
        <v>123</v>
      </c>
      <c r="Z520" s="5" t="s">
        <v>37</v>
      </c>
      <c r="AA520" s="6" t="s">
        <v>37</v>
      </c>
      <c r="AB520" s="6" t="s">
        <v>37</v>
      </c>
      <c r="AC520" s="6" t="s">
        <v>37</v>
      </c>
      <c r="AD520" s="6" t="s">
        <v>37</v>
      </c>
      <c r="AE520" s="6" t="s">
        <v>37</v>
      </c>
    </row>
    <row r="521">
      <c r="A521" s="28" t="s">
        <v>1883</v>
      </c>
      <c r="B521" s="6" t="s">
        <v>1884</v>
      </c>
      <c r="C521" s="6" t="s">
        <v>194</v>
      </c>
      <c r="D521" s="7" t="s">
        <v>195</v>
      </c>
      <c r="E521" s="28" t="s">
        <v>196</v>
      </c>
      <c r="F521" s="5" t="s">
        <v>155</v>
      </c>
      <c r="G521" s="6" t="s">
        <v>104</v>
      </c>
      <c r="H521" s="6" t="s">
        <v>37</v>
      </c>
      <c r="I521" s="6" t="s">
        <v>37</v>
      </c>
      <c r="J521" s="8" t="s">
        <v>341</v>
      </c>
      <c r="K521" s="5" t="s">
        <v>342</v>
      </c>
      <c r="L521" s="7" t="s">
        <v>343</v>
      </c>
      <c r="M521" s="9">
        <v>25190</v>
      </c>
      <c r="N521" s="5" t="s">
        <v>108</v>
      </c>
      <c r="O521" s="31">
        <v>44645.6611740393</v>
      </c>
      <c r="P521" s="32">
        <v>44645.6658375347</v>
      </c>
      <c r="Q521" s="28" t="s">
        <v>37</v>
      </c>
      <c r="R521" s="29" t="s">
        <v>37</v>
      </c>
      <c r="S521" s="28" t="s">
        <v>118</v>
      </c>
      <c r="T521" s="28" t="s">
        <v>345</v>
      </c>
      <c r="U521" s="5" t="s">
        <v>346</v>
      </c>
      <c r="V521" s="28" t="s">
        <v>427</v>
      </c>
      <c r="W521" s="7" t="s">
        <v>37</v>
      </c>
      <c r="X521" s="7" t="s">
        <v>37</v>
      </c>
      <c r="Y521" s="5" t="s">
        <v>382</v>
      </c>
      <c r="Z521" s="5" t="s">
        <v>37</v>
      </c>
      <c r="AA521" s="6" t="s">
        <v>37</v>
      </c>
      <c r="AB521" s="6" t="s">
        <v>37</v>
      </c>
      <c r="AC521" s="6" t="s">
        <v>37</v>
      </c>
      <c r="AD521" s="6" t="s">
        <v>37</v>
      </c>
      <c r="AE521" s="6" t="s">
        <v>37</v>
      </c>
    </row>
    <row r="522">
      <c r="A522" s="28" t="s">
        <v>1885</v>
      </c>
      <c r="B522" s="6" t="s">
        <v>1886</v>
      </c>
      <c r="C522" s="6" t="s">
        <v>194</v>
      </c>
      <c r="D522" s="7" t="s">
        <v>408</v>
      </c>
      <c r="E522" s="28" t="s">
        <v>409</v>
      </c>
      <c r="F522" s="5" t="s">
        <v>139</v>
      </c>
      <c r="G522" s="6" t="s">
        <v>104</v>
      </c>
      <c r="H522" s="6" t="s">
        <v>37</v>
      </c>
      <c r="I522" s="6" t="s">
        <v>37</v>
      </c>
      <c r="J522" s="8" t="s">
        <v>738</v>
      </c>
      <c r="K522" s="5" t="s">
        <v>739</v>
      </c>
      <c r="L522" s="7" t="s">
        <v>740</v>
      </c>
      <c r="M522" s="9">
        <v>25200</v>
      </c>
      <c r="N522" s="5" t="s">
        <v>40</v>
      </c>
      <c r="O522" s="31">
        <v>44645.6628582986</v>
      </c>
      <c r="P522" s="32">
        <v>44645.7064615741</v>
      </c>
      <c r="Q522" s="28" t="s">
        <v>37</v>
      </c>
      <c r="R522" s="29" t="s">
        <v>37</v>
      </c>
      <c r="S522" s="28" t="s">
        <v>109</v>
      </c>
      <c r="T522" s="28" t="s">
        <v>741</v>
      </c>
      <c r="U522" s="5" t="s">
        <v>134</v>
      </c>
      <c r="V522" s="28" t="s">
        <v>742</v>
      </c>
      <c r="W522" s="7" t="s">
        <v>37</v>
      </c>
      <c r="X522" s="7" t="s">
        <v>37</v>
      </c>
      <c r="Y522" s="5" t="s">
        <v>37</v>
      </c>
      <c r="Z522" s="5" t="s">
        <v>37</v>
      </c>
      <c r="AA522" s="6" t="s">
        <v>37</v>
      </c>
      <c r="AB522" s="6" t="s">
        <v>37</v>
      </c>
      <c r="AC522" s="6" t="s">
        <v>37</v>
      </c>
      <c r="AD522" s="6" t="s">
        <v>37</v>
      </c>
      <c r="AE522" s="6" t="s">
        <v>37</v>
      </c>
    </row>
    <row r="523">
      <c r="A523" s="28" t="s">
        <v>1887</v>
      </c>
      <c r="B523" s="6" t="s">
        <v>1888</v>
      </c>
      <c r="C523" s="6" t="s">
        <v>1889</v>
      </c>
      <c r="D523" s="7" t="s">
        <v>1890</v>
      </c>
      <c r="E523" s="28" t="s">
        <v>1891</v>
      </c>
      <c r="F523" s="5" t="s">
        <v>155</v>
      </c>
      <c r="G523" s="6" t="s">
        <v>104</v>
      </c>
      <c r="H523" s="6" t="s">
        <v>37</v>
      </c>
      <c r="I523" s="6" t="s">
        <v>37</v>
      </c>
      <c r="J523" s="8" t="s">
        <v>341</v>
      </c>
      <c r="K523" s="5" t="s">
        <v>342</v>
      </c>
      <c r="L523" s="7" t="s">
        <v>343</v>
      </c>
      <c r="M523" s="9">
        <v>25210</v>
      </c>
      <c r="N523" s="5" t="s">
        <v>82</v>
      </c>
      <c r="O523" s="31">
        <v>44645.6646738773</v>
      </c>
      <c r="P523" s="32">
        <v>44645.7446807523</v>
      </c>
      <c r="Q523" s="28" t="s">
        <v>37</v>
      </c>
      <c r="R523" s="29" t="s">
        <v>1892</v>
      </c>
      <c r="S523" s="28" t="s">
        <v>118</v>
      </c>
      <c r="T523" s="28" t="s">
        <v>1264</v>
      </c>
      <c r="U523" s="5" t="s">
        <v>346</v>
      </c>
      <c r="V523" s="28" t="s">
        <v>1893</v>
      </c>
      <c r="W523" s="7" t="s">
        <v>37</v>
      </c>
      <c r="X523" s="7" t="s">
        <v>37</v>
      </c>
      <c r="Y523" s="5" t="s">
        <v>123</v>
      </c>
      <c r="Z523" s="5" t="s">
        <v>37</v>
      </c>
      <c r="AA523" s="6" t="s">
        <v>37</v>
      </c>
      <c r="AB523" s="6" t="s">
        <v>37</v>
      </c>
      <c r="AC523" s="6" t="s">
        <v>37</v>
      </c>
      <c r="AD523" s="6" t="s">
        <v>37</v>
      </c>
      <c r="AE523" s="6" t="s">
        <v>37</v>
      </c>
    </row>
    <row r="524">
      <c r="A524" s="28" t="s">
        <v>1894</v>
      </c>
      <c r="B524" s="6" t="s">
        <v>1895</v>
      </c>
      <c r="C524" s="6" t="s">
        <v>243</v>
      </c>
      <c r="D524" s="7" t="s">
        <v>244</v>
      </c>
      <c r="E524" s="28" t="s">
        <v>245</v>
      </c>
      <c r="F524" s="5" t="s">
        <v>155</v>
      </c>
      <c r="G524" s="6" t="s">
        <v>104</v>
      </c>
      <c r="H524" s="6" t="s">
        <v>37</v>
      </c>
      <c r="I524" s="6" t="s">
        <v>37</v>
      </c>
      <c r="J524" s="8" t="s">
        <v>1896</v>
      </c>
      <c r="K524" s="5" t="s">
        <v>1897</v>
      </c>
      <c r="L524" s="7" t="s">
        <v>1898</v>
      </c>
      <c r="M524" s="9">
        <v>25220</v>
      </c>
      <c r="N524" s="5" t="s">
        <v>40</v>
      </c>
      <c r="O524" s="31">
        <v>44645.6746824074</v>
      </c>
      <c r="P524" s="32">
        <v>44645.8917520486</v>
      </c>
      <c r="Q524" s="28" t="s">
        <v>37</v>
      </c>
      <c r="R524" s="29" t="s">
        <v>37</v>
      </c>
      <c r="S524" s="28" t="s">
        <v>118</v>
      </c>
      <c r="T524" s="28" t="s">
        <v>598</v>
      </c>
      <c r="U524" s="5" t="s">
        <v>337</v>
      </c>
      <c r="V524" s="28" t="s">
        <v>1899</v>
      </c>
      <c r="W524" s="7" t="s">
        <v>37</v>
      </c>
      <c r="X524" s="7" t="s">
        <v>37</v>
      </c>
      <c r="Y524" s="5" t="s">
        <v>285</v>
      </c>
      <c r="Z524" s="5" t="s">
        <v>37</v>
      </c>
      <c r="AA524" s="6" t="s">
        <v>37</v>
      </c>
      <c r="AB524" s="6" t="s">
        <v>37</v>
      </c>
      <c r="AC524" s="6" t="s">
        <v>37</v>
      </c>
      <c r="AD524" s="6" t="s">
        <v>37</v>
      </c>
      <c r="AE524" s="6" t="s">
        <v>37</v>
      </c>
    </row>
    <row r="525">
      <c r="A525" s="28" t="s">
        <v>1900</v>
      </c>
      <c r="B525" s="6" t="s">
        <v>1901</v>
      </c>
      <c r="C525" s="6" t="s">
        <v>243</v>
      </c>
      <c r="D525" s="7" t="s">
        <v>244</v>
      </c>
      <c r="E525" s="28" t="s">
        <v>245</v>
      </c>
      <c r="F525" s="5" t="s">
        <v>59</v>
      </c>
      <c r="G525" s="6" t="s">
        <v>104</v>
      </c>
      <c r="H525" s="6" t="s">
        <v>37</v>
      </c>
      <c r="I525" s="6" t="s">
        <v>37</v>
      </c>
      <c r="J525" s="8" t="s">
        <v>1896</v>
      </c>
      <c r="K525" s="5" t="s">
        <v>1897</v>
      </c>
      <c r="L525" s="7" t="s">
        <v>1898</v>
      </c>
      <c r="M525" s="9">
        <v>25230</v>
      </c>
      <c r="N525" s="5" t="s">
        <v>40</v>
      </c>
      <c r="O525" s="31">
        <v>44645.6768186343</v>
      </c>
      <c r="P525" s="32">
        <v>44645.8917516551</v>
      </c>
      <c r="Q525" s="28" t="s">
        <v>37</v>
      </c>
      <c r="R525" s="29" t="s">
        <v>37</v>
      </c>
      <c r="S525" s="28" t="s">
        <v>118</v>
      </c>
      <c r="T525" s="28" t="s">
        <v>598</v>
      </c>
      <c r="U525" s="5" t="s">
        <v>37</v>
      </c>
      <c r="V525" s="28" t="s">
        <v>1899</v>
      </c>
      <c r="W525" s="7" t="s">
        <v>37</v>
      </c>
      <c r="X525" s="7" t="s">
        <v>37</v>
      </c>
      <c r="Y525" s="5" t="s">
        <v>37</v>
      </c>
      <c r="Z525" s="5" t="s">
        <v>37</v>
      </c>
      <c r="AA525" s="6" t="s">
        <v>37</v>
      </c>
      <c r="AB525" s="6" t="s">
        <v>37</v>
      </c>
      <c r="AC525" s="6" t="s">
        <v>37</v>
      </c>
      <c r="AD525" s="6" t="s">
        <v>37</v>
      </c>
      <c r="AE525" s="6" t="s">
        <v>37</v>
      </c>
    </row>
    <row r="526">
      <c r="A526" s="28" t="s">
        <v>1902</v>
      </c>
      <c r="B526" s="6" t="s">
        <v>1903</v>
      </c>
      <c r="C526" s="6" t="s">
        <v>256</v>
      </c>
      <c r="D526" s="7" t="s">
        <v>244</v>
      </c>
      <c r="E526" s="28" t="s">
        <v>245</v>
      </c>
      <c r="F526" s="5" t="s">
        <v>59</v>
      </c>
      <c r="G526" s="6" t="s">
        <v>104</v>
      </c>
      <c r="H526" s="6" t="s">
        <v>37</v>
      </c>
      <c r="I526" s="6" t="s">
        <v>37</v>
      </c>
      <c r="J526" s="8" t="s">
        <v>1896</v>
      </c>
      <c r="K526" s="5" t="s">
        <v>1897</v>
      </c>
      <c r="L526" s="7" t="s">
        <v>1898</v>
      </c>
      <c r="M526" s="9">
        <v>25240</v>
      </c>
      <c r="N526" s="5" t="s">
        <v>82</v>
      </c>
      <c r="O526" s="31">
        <v>44645.6783347222</v>
      </c>
      <c r="P526" s="32">
        <v>44645.8917515046</v>
      </c>
      <c r="Q526" s="28" t="s">
        <v>37</v>
      </c>
      <c r="R526" s="29" t="s">
        <v>1904</v>
      </c>
      <c r="S526" s="28" t="s">
        <v>118</v>
      </c>
      <c r="T526" s="28" t="s">
        <v>1905</v>
      </c>
      <c r="U526" s="5" t="s">
        <v>37</v>
      </c>
      <c r="V526" s="28" t="s">
        <v>1899</v>
      </c>
      <c r="W526" s="7" t="s">
        <v>37</v>
      </c>
      <c r="X526" s="7" t="s">
        <v>37</v>
      </c>
      <c r="Y526" s="5" t="s">
        <v>37</v>
      </c>
      <c r="Z526" s="5" t="s">
        <v>37</v>
      </c>
      <c r="AA526" s="6" t="s">
        <v>37</v>
      </c>
      <c r="AB526" s="6" t="s">
        <v>37</v>
      </c>
      <c r="AC526" s="6" t="s">
        <v>37</v>
      </c>
      <c r="AD526" s="6" t="s">
        <v>37</v>
      </c>
      <c r="AE526" s="6" t="s">
        <v>37</v>
      </c>
    </row>
    <row r="527">
      <c r="A527" s="28" t="s">
        <v>1906</v>
      </c>
      <c r="B527" s="6" t="s">
        <v>1907</v>
      </c>
      <c r="C527" s="6" t="s">
        <v>256</v>
      </c>
      <c r="D527" s="7" t="s">
        <v>244</v>
      </c>
      <c r="E527" s="28" t="s">
        <v>245</v>
      </c>
      <c r="F527" s="5" t="s">
        <v>59</v>
      </c>
      <c r="G527" s="6" t="s">
        <v>104</v>
      </c>
      <c r="H527" s="6" t="s">
        <v>37</v>
      </c>
      <c r="I527" s="6" t="s">
        <v>37</v>
      </c>
      <c r="J527" s="8" t="s">
        <v>1896</v>
      </c>
      <c r="K527" s="5" t="s">
        <v>1897</v>
      </c>
      <c r="L527" s="7" t="s">
        <v>1898</v>
      </c>
      <c r="M527" s="9">
        <v>25250</v>
      </c>
      <c r="N527" s="5" t="s">
        <v>82</v>
      </c>
      <c r="O527" s="31">
        <v>44645.680218206</v>
      </c>
      <c r="P527" s="32">
        <v>44645.8917513079</v>
      </c>
      <c r="Q527" s="28" t="s">
        <v>37</v>
      </c>
      <c r="R527" s="29" t="s">
        <v>1908</v>
      </c>
      <c r="S527" s="28" t="s">
        <v>118</v>
      </c>
      <c r="T527" s="28" t="s">
        <v>1905</v>
      </c>
      <c r="U527" s="5" t="s">
        <v>37</v>
      </c>
      <c r="V527" s="28" t="s">
        <v>1899</v>
      </c>
      <c r="W527" s="7" t="s">
        <v>37</v>
      </c>
      <c r="X527" s="7" t="s">
        <v>37</v>
      </c>
      <c r="Y527" s="5" t="s">
        <v>37</v>
      </c>
      <c r="Z527" s="5" t="s">
        <v>37</v>
      </c>
      <c r="AA527" s="6" t="s">
        <v>37</v>
      </c>
      <c r="AB527" s="6" t="s">
        <v>37</v>
      </c>
      <c r="AC527" s="6" t="s">
        <v>37</v>
      </c>
      <c r="AD527" s="6" t="s">
        <v>37</v>
      </c>
      <c r="AE527" s="6" t="s">
        <v>37</v>
      </c>
    </row>
    <row r="528">
      <c r="A528" s="28" t="s">
        <v>1909</v>
      </c>
      <c r="B528" s="6" t="s">
        <v>1910</v>
      </c>
      <c r="C528" s="6" t="s">
        <v>1911</v>
      </c>
      <c r="D528" s="7" t="s">
        <v>1912</v>
      </c>
      <c r="E528" s="28" t="s">
        <v>1913</v>
      </c>
      <c r="F528" s="5" t="s">
        <v>155</v>
      </c>
      <c r="G528" s="6" t="s">
        <v>104</v>
      </c>
      <c r="H528" s="6" t="s">
        <v>37</v>
      </c>
      <c r="I528" s="6" t="s">
        <v>37</v>
      </c>
      <c r="J528" s="8" t="s">
        <v>341</v>
      </c>
      <c r="K528" s="5" t="s">
        <v>342</v>
      </c>
      <c r="L528" s="7" t="s">
        <v>343</v>
      </c>
      <c r="M528" s="9">
        <v>25260</v>
      </c>
      <c r="N528" s="5" t="s">
        <v>56</v>
      </c>
      <c r="O528" s="31">
        <v>44645.6829921644</v>
      </c>
      <c r="P528" s="32">
        <v>44645.7028236111</v>
      </c>
      <c r="Q528" s="28" t="s">
        <v>37</v>
      </c>
      <c r="R528" s="29" t="s">
        <v>37</v>
      </c>
      <c r="S528" s="28" t="s">
        <v>118</v>
      </c>
      <c r="T528" s="28" t="s">
        <v>1914</v>
      </c>
      <c r="U528" s="5" t="s">
        <v>37</v>
      </c>
      <c r="V528" s="28" t="s">
        <v>606</v>
      </c>
      <c r="W528" s="7" t="s">
        <v>37</v>
      </c>
      <c r="X528" s="7" t="s">
        <v>37</v>
      </c>
      <c r="Y528" s="5" t="s">
        <v>37</v>
      </c>
      <c r="Z528" s="5" t="s">
        <v>37</v>
      </c>
      <c r="AA528" s="6" t="s">
        <v>37</v>
      </c>
      <c r="AB528" s="6" t="s">
        <v>37</v>
      </c>
      <c r="AC528" s="6" t="s">
        <v>37</v>
      </c>
      <c r="AD528" s="6" t="s">
        <v>37</v>
      </c>
      <c r="AE528" s="6" t="s">
        <v>37</v>
      </c>
    </row>
    <row r="529">
      <c r="A529" s="28" t="s">
        <v>1915</v>
      </c>
      <c r="B529" s="6" t="s">
        <v>1916</v>
      </c>
      <c r="C529" s="6" t="s">
        <v>1917</v>
      </c>
      <c r="D529" s="7" t="s">
        <v>1795</v>
      </c>
      <c r="E529" s="28" t="s">
        <v>1796</v>
      </c>
      <c r="F529" s="5" t="s">
        <v>155</v>
      </c>
      <c r="G529" s="6" t="s">
        <v>104</v>
      </c>
      <c r="H529" s="6" t="s">
        <v>37</v>
      </c>
      <c r="I529" s="6" t="s">
        <v>37</v>
      </c>
      <c r="J529" s="8" t="s">
        <v>341</v>
      </c>
      <c r="K529" s="5" t="s">
        <v>342</v>
      </c>
      <c r="L529" s="7" t="s">
        <v>343</v>
      </c>
      <c r="M529" s="9">
        <v>25270</v>
      </c>
      <c r="N529" s="5" t="s">
        <v>82</v>
      </c>
      <c r="O529" s="31">
        <v>44645.6834393519</v>
      </c>
      <c r="P529" s="32">
        <v>44645.6858462616</v>
      </c>
      <c r="Q529" s="28" t="s">
        <v>37</v>
      </c>
      <c r="R529" s="29" t="s">
        <v>1918</v>
      </c>
      <c r="S529" s="28" t="s">
        <v>118</v>
      </c>
      <c r="T529" s="28" t="s">
        <v>345</v>
      </c>
      <c r="U529" s="5" t="s">
        <v>37</v>
      </c>
      <c r="V529" s="28" t="s">
        <v>1797</v>
      </c>
      <c r="W529" s="7" t="s">
        <v>37</v>
      </c>
      <c r="X529" s="7" t="s">
        <v>37</v>
      </c>
      <c r="Y529" s="5" t="s">
        <v>37</v>
      </c>
      <c r="Z529" s="5" t="s">
        <v>37</v>
      </c>
      <c r="AA529" s="6" t="s">
        <v>37</v>
      </c>
      <c r="AB529" s="6" t="s">
        <v>37</v>
      </c>
      <c r="AC529" s="6" t="s">
        <v>37</v>
      </c>
      <c r="AD529" s="6" t="s">
        <v>37</v>
      </c>
      <c r="AE529" s="6" t="s">
        <v>37</v>
      </c>
    </row>
    <row r="530">
      <c r="A530" s="28" t="s">
        <v>1919</v>
      </c>
      <c r="B530" s="6" t="s">
        <v>1920</v>
      </c>
      <c r="C530" s="6" t="s">
        <v>1621</v>
      </c>
      <c r="D530" s="7" t="s">
        <v>1921</v>
      </c>
      <c r="E530" s="28" t="s">
        <v>1922</v>
      </c>
      <c r="F530" s="5" t="s">
        <v>155</v>
      </c>
      <c r="G530" s="6" t="s">
        <v>104</v>
      </c>
      <c r="H530" s="6" t="s">
        <v>37</v>
      </c>
      <c r="I530" s="6" t="s">
        <v>37</v>
      </c>
      <c r="J530" s="8" t="s">
        <v>341</v>
      </c>
      <c r="K530" s="5" t="s">
        <v>342</v>
      </c>
      <c r="L530" s="7" t="s">
        <v>343</v>
      </c>
      <c r="M530" s="9">
        <v>25280</v>
      </c>
      <c r="N530" s="5" t="s">
        <v>82</v>
      </c>
      <c r="O530" s="31">
        <v>44645.6876278125</v>
      </c>
      <c r="P530" s="32">
        <v>44645.8029341088</v>
      </c>
      <c r="Q530" s="28" t="s">
        <v>37</v>
      </c>
      <c r="R530" s="29" t="s">
        <v>1923</v>
      </c>
      <c r="S530" s="28" t="s">
        <v>368</v>
      </c>
      <c r="T530" s="28" t="s">
        <v>345</v>
      </c>
      <c r="U530" s="5" t="s">
        <v>1882</v>
      </c>
      <c r="V530" s="28" t="s">
        <v>427</v>
      </c>
      <c r="W530" s="7" t="s">
        <v>37</v>
      </c>
      <c r="X530" s="7" t="s">
        <v>37</v>
      </c>
      <c r="Y530" s="5" t="s">
        <v>123</v>
      </c>
      <c r="Z530" s="5" t="s">
        <v>37</v>
      </c>
      <c r="AA530" s="6" t="s">
        <v>37</v>
      </c>
      <c r="AB530" s="6" t="s">
        <v>37</v>
      </c>
      <c r="AC530" s="6" t="s">
        <v>37</v>
      </c>
      <c r="AD530" s="6" t="s">
        <v>37</v>
      </c>
      <c r="AE530" s="6" t="s">
        <v>37</v>
      </c>
    </row>
    <row r="531">
      <c r="A531" s="28" t="s">
        <v>1924</v>
      </c>
      <c r="B531" s="6" t="s">
        <v>1925</v>
      </c>
      <c r="C531" s="6" t="s">
        <v>194</v>
      </c>
      <c r="D531" s="7" t="s">
        <v>408</v>
      </c>
      <c r="E531" s="28" t="s">
        <v>409</v>
      </c>
      <c r="F531" s="5" t="s">
        <v>59</v>
      </c>
      <c r="G531" s="6" t="s">
        <v>104</v>
      </c>
      <c r="H531" s="6" t="s">
        <v>37</v>
      </c>
      <c r="I531" s="6" t="s">
        <v>37</v>
      </c>
      <c r="J531" s="8" t="s">
        <v>66</v>
      </c>
      <c r="K531" s="5" t="s">
        <v>67</v>
      </c>
      <c r="L531" s="7" t="s">
        <v>68</v>
      </c>
      <c r="M531" s="9">
        <v>25290</v>
      </c>
      <c r="N531" s="5" t="s">
        <v>288</v>
      </c>
      <c r="O531" s="31">
        <v>44645.6909409375</v>
      </c>
      <c r="P531" s="32">
        <v>44645.7064615741</v>
      </c>
      <c r="Q531" s="28" t="s">
        <v>37</v>
      </c>
      <c r="R531" s="29" t="s">
        <v>37</v>
      </c>
      <c r="S531" s="28" t="s">
        <v>37</v>
      </c>
      <c r="T531" s="28" t="s">
        <v>37</v>
      </c>
      <c r="U531" s="5" t="s">
        <v>37</v>
      </c>
      <c r="V531" s="28" t="s">
        <v>742</v>
      </c>
      <c r="W531" s="7" t="s">
        <v>37</v>
      </c>
      <c r="X531" s="7" t="s">
        <v>37</v>
      </c>
      <c r="Y531" s="5" t="s">
        <v>37</v>
      </c>
      <c r="Z531" s="5" t="s">
        <v>37</v>
      </c>
      <c r="AA531" s="6" t="s">
        <v>37</v>
      </c>
      <c r="AB531" s="6" t="s">
        <v>37</v>
      </c>
      <c r="AC531" s="6" t="s">
        <v>37</v>
      </c>
      <c r="AD531" s="6" t="s">
        <v>37</v>
      </c>
      <c r="AE531" s="6" t="s">
        <v>37</v>
      </c>
    </row>
    <row r="532">
      <c r="A532" s="28" t="s">
        <v>1926</v>
      </c>
      <c r="B532" s="6" t="s">
        <v>1927</v>
      </c>
      <c r="C532" s="6" t="s">
        <v>1621</v>
      </c>
      <c r="D532" s="7" t="s">
        <v>1921</v>
      </c>
      <c r="E532" s="28" t="s">
        <v>1922</v>
      </c>
      <c r="F532" s="5" t="s">
        <v>155</v>
      </c>
      <c r="G532" s="6" t="s">
        <v>104</v>
      </c>
      <c r="H532" s="6" t="s">
        <v>37</v>
      </c>
      <c r="I532" s="6" t="s">
        <v>37</v>
      </c>
      <c r="J532" s="8" t="s">
        <v>341</v>
      </c>
      <c r="K532" s="5" t="s">
        <v>342</v>
      </c>
      <c r="L532" s="7" t="s">
        <v>343</v>
      </c>
      <c r="M532" s="9">
        <v>25300</v>
      </c>
      <c r="N532" s="5" t="s">
        <v>40</v>
      </c>
      <c r="O532" s="31">
        <v>44645.6924159375</v>
      </c>
      <c r="P532" s="32">
        <v>44645.8029341088</v>
      </c>
      <c r="Q532" s="28" t="s">
        <v>37</v>
      </c>
      <c r="R532" s="29" t="s">
        <v>37</v>
      </c>
      <c r="S532" s="28" t="s">
        <v>368</v>
      </c>
      <c r="T532" s="28" t="s">
        <v>465</v>
      </c>
      <c r="U532" s="5" t="s">
        <v>375</v>
      </c>
      <c r="V532" s="28" t="s">
        <v>427</v>
      </c>
      <c r="W532" s="7" t="s">
        <v>37</v>
      </c>
      <c r="X532" s="7" t="s">
        <v>37</v>
      </c>
      <c r="Y532" s="5" t="s">
        <v>123</v>
      </c>
      <c r="Z532" s="5" t="s">
        <v>37</v>
      </c>
      <c r="AA532" s="6" t="s">
        <v>37</v>
      </c>
      <c r="AB532" s="6" t="s">
        <v>37</v>
      </c>
      <c r="AC532" s="6" t="s">
        <v>37</v>
      </c>
      <c r="AD532" s="6" t="s">
        <v>37</v>
      </c>
      <c r="AE532" s="6" t="s">
        <v>37</v>
      </c>
    </row>
    <row r="533">
      <c r="A533" s="28" t="s">
        <v>1928</v>
      </c>
      <c r="B533" s="6" t="s">
        <v>1929</v>
      </c>
      <c r="C533" s="6" t="s">
        <v>243</v>
      </c>
      <c r="D533" s="7" t="s">
        <v>244</v>
      </c>
      <c r="E533" s="28" t="s">
        <v>245</v>
      </c>
      <c r="F533" s="5" t="s">
        <v>52</v>
      </c>
      <c r="G533" s="6" t="s">
        <v>197</v>
      </c>
      <c r="H533" s="6" t="s">
        <v>37</v>
      </c>
      <c r="I533" s="6" t="s">
        <v>37</v>
      </c>
      <c r="J533" s="8" t="s">
        <v>997</v>
      </c>
      <c r="K533" s="5" t="s">
        <v>998</v>
      </c>
      <c r="L533" s="7" t="s">
        <v>999</v>
      </c>
      <c r="M533" s="9">
        <v>25310</v>
      </c>
      <c r="N533" s="5" t="s">
        <v>56</v>
      </c>
      <c r="O533" s="31">
        <v>44645.6945777778</v>
      </c>
      <c r="P533" s="32">
        <v>44645.7040728819</v>
      </c>
      <c r="Q533" s="28" t="s">
        <v>37</v>
      </c>
      <c r="R533" s="29" t="s">
        <v>37</v>
      </c>
      <c r="S533" s="28" t="s">
        <v>118</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1930</v>
      </c>
      <c r="B534" s="6" t="s">
        <v>1931</v>
      </c>
      <c r="C534" s="6" t="s">
        <v>1621</v>
      </c>
      <c r="D534" s="7" t="s">
        <v>1921</v>
      </c>
      <c r="E534" s="28" t="s">
        <v>1922</v>
      </c>
      <c r="F534" s="5" t="s">
        <v>155</v>
      </c>
      <c r="G534" s="6" t="s">
        <v>104</v>
      </c>
      <c r="H534" s="6" t="s">
        <v>37</v>
      </c>
      <c r="I534" s="6" t="s">
        <v>37</v>
      </c>
      <c r="J534" s="8" t="s">
        <v>341</v>
      </c>
      <c r="K534" s="5" t="s">
        <v>342</v>
      </c>
      <c r="L534" s="7" t="s">
        <v>343</v>
      </c>
      <c r="M534" s="9">
        <v>25320</v>
      </c>
      <c r="N534" s="5" t="s">
        <v>82</v>
      </c>
      <c r="O534" s="31">
        <v>44645.6962662384</v>
      </c>
      <c r="P534" s="32">
        <v>44645.8029342593</v>
      </c>
      <c r="Q534" s="28" t="s">
        <v>37</v>
      </c>
      <c r="R534" s="29" t="s">
        <v>1932</v>
      </c>
      <c r="S534" s="28" t="s">
        <v>368</v>
      </c>
      <c r="T534" s="28" t="s">
        <v>345</v>
      </c>
      <c r="U534" s="5" t="s">
        <v>1882</v>
      </c>
      <c r="V534" s="28" t="s">
        <v>427</v>
      </c>
      <c r="W534" s="7" t="s">
        <v>37</v>
      </c>
      <c r="X534" s="7" t="s">
        <v>37</v>
      </c>
      <c r="Y534" s="5" t="s">
        <v>123</v>
      </c>
      <c r="Z534" s="5" t="s">
        <v>37</v>
      </c>
      <c r="AA534" s="6" t="s">
        <v>37</v>
      </c>
      <c r="AB534" s="6" t="s">
        <v>37</v>
      </c>
      <c r="AC534" s="6" t="s">
        <v>37</v>
      </c>
      <c r="AD534" s="6" t="s">
        <v>37</v>
      </c>
      <c r="AE534" s="6" t="s">
        <v>37</v>
      </c>
    </row>
    <row r="535">
      <c r="A535" s="28" t="s">
        <v>1933</v>
      </c>
      <c r="B535" s="6" t="s">
        <v>1934</v>
      </c>
      <c r="C535" s="6" t="s">
        <v>243</v>
      </c>
      <c r="D535" s="7" t="s">
        <v>244</v>
      </c>
      <c r="E535" s="28" t="s">
        <v>245</v>
      </c>
      <c r="F535" s="5" t="s">
        <v>59</v>
      </c>
      <c r="G535" s="6" t="s">
        <v>104</v>
      </c>
      <c r="H535" s="6" t="s">
        <v>37</v>
      </c>
      <c r="I535" s="6" t="s">
        <v>37</v>
      </c>
      <c r="J535" s="8" t="s">
        <v>997</v>
      </c>
      <c r="K535" s="5" t="s">
        <v>998</v>
      </c>
      <c r="L535" s="7" t="s">
        <v>999</v>
      </c>
      <c r="M535" s="9">
        <v>25330</v>
      </c>
      <c r="N535" s="5" t="s">
        <v>56</v>
      </c>
      <c r="O535" s="31">
        <v>44645.6966127315</v>
      </c>
      <c r="P535" s="32">
        <v>44645.7040730671</v>
      </c>
      <c r="Q535" s="28" t="s">
        <v>37</v>
      </c>
      <c r="R535" s="29" t="s">
        <v>37</v>
      </c>
      <c r="S535" s="28" t="s">
        <v>118</v>
      </c>
      <c r="T535" s="28" t="s">
        <v>345</v>
      </c>
      <c r="U535" s="5" t="s">
        <v>37</v>
      </c>
      <c r="V535" s="28" t="s">
        <v>1002</v>
      </c>
      <c r="W535" s="7" t="s">
        <v>37</v>
      </c>
      <c r="X535" s="7" t="s">
        <v>37</v>
      </c>
      <c r="Y535" s="5" t="s">
        <v>37</v>
      </c>
      <c r="Z535" s="5" t="s">
        <v>37</v>
      </c>
      <c r="AA535" s="6" t="s">
        <v>37</v>
      </c>
      <c r="AB535" s="6" t="s">
        <v>37</v>
      </c>
      <c r="AC535" s="6" t="s">
        <v>37</v>
      </c>
      <c r="AD535" s="6" t="s">
        <v>37</v>
      </c>
      <c r="AE535" s="6" t="s">
        <v>37</v>
      </c>
    </row>
    <row r="536">
      <c r="A536" s="28" t="s">
        <v>1935</v>
      </c>
      <c r="B536" s="6" t="s">
        <v>1936</v>
      </c>
      <c r="C536" s="6" t="s">
        <v>243</v>
      </c>
      <c r="D536" s="7" t="s">
        <v>244</v>
      </c>
      <c r="E536" s="28" t="s">
        <v>245</v>
      </c>
      <c r="F536" s="5" t="s">
        <v>59</v>
      </c>
      <c r="G536" s="6" t="s">
        <v>104</v>
      </c>
      <c r="H536" s="6" t="s">
        <v>37</v>
      </c>
      <c r="I536" s="6" t="s">
        <v>37</v>
      </c>
      <c r="J536" s="8" t="s">
        <v>997</v>
      </c>
      <c r="K536" s="5" t="s">
        <v>998</v>
      </c>
      <c r="L536" s="7" t="s">
        <v>999</v>
      </c>
      <c r="M536" s="9">
        <v>25340</v>
      </c>
      <c r="N536" s="5" t="s">
        <v>56</v>
      </c>
      <c r="O536" s="31">
        <v>44645.6978348032</v>
      </c>
      <c r="P536" s="32">
        <v>44645.7040728819</v>
      </c>
      <c r="Q536" s="28" t="s">
        <v>37</v>
      </c>
      <c r="R536" s="29" t="s">
        <v>37</v>
      </c>
      <c r="S536" s="28" t="s">
        <v>118</v>
      </c>
      <c r="T536" s="28" t="s">
        <v>1009</v>
      </c>
      <c r="U536" s="5" t="s">
        <v>37</v>
      </c>
      <c r="V536" s="28" t="s">
        <v>1002</v>
      </c>
      <c r="W536" s="7" t="s">
        <v>37</v>
      </c>
      <c r="X536" s="7" t="s">
        <v>37</v>
      </c>
      <c r="Y536" s="5" t="s">
        <v>37</v>
      </c>
      <c r="Z536" s="5" t="s">
        <v>37</v>
      </c>
      <c r="AA536" s="6" t="s">
        <v>37</v>
      </c>
      <c r="AB536" s="6" t="s">
        <v>37</v>
      </c>
      <c r="AC536" s="6" t="s">
        <v>37</v>
      </c>
      <c r="AD536" s="6" t="s">
        <v>37</v>
      </c>
      <c r="AE536" s="6" t="s">
        <v>37</v>
      </c>
    </row>
    <row r="537">
      <c r="A537" s="28" t="s">
        <v>1937</v>
      </c>
      <c r="B537" s="6" t="s">
        <v>1938</v>
      </c>
      <c r="C537" s="6" t="s">
        <v>1621</v>
      </c>
      <c r="D537" s="7" t="s">
        <v>1921</v>
      </c>
      <c r="E537" s="28" t="s">
        <v>1922</v>
      </c>
      <c r="F537" s="5" t="s">
        <v>155</v>
      </c>
      <c r="G537" s="6" t="s">
        <v>104</v>
      </c>
      <c r="H537" s="6" t="s">
        <v>37</v>
      </c>
      <c r="I537" s="6" t="s">
        <v>37</v>
      </c>
      <c r="J537" s="8" t="s">
        <v>341</v>
      </c>
      <c r="K537" s="5" t="s">
        <v>342</v>
      </c>
      <c r="L537" s="7" t="s">
        <v>343</v>
      </c>
      <c r="M537" s="9">
        <v>25350</v>
      </c>
      <c r="N537" s="5" t="s">
        <v>82</v>
      </c>
      <c r="O537" s="31">
        <v>44645.7006939815</v>
      </c>
      <c r="P537" s="32">
        <v>44645.8042815625</v>
      </c>
      <c r="Q537" s="28" t="s">
        <v>37</v>
      </c>
      <c r="R537" s="29" t="s">
        <v>1939</v>
      </c>
      <c r="S537" s="28" t="s">
        <v>368</v>
      </c>
      <c r="T537" s="28" t="s">
        <v>345</v>
      </c>
      <c r="U537" s="5" t="s">
        <v>1882</v>
      </c>
      <c r="V537" s="28" t="s">
        <v>427</v>
      </c>
      <c r="W537" s="7" t="s">
        <v>37</v>
      </c>
      <c r="X537" s="7" t="s">
        <v>37</v>
      </c>
      <c r="Y537" s="5" t="s">
        <v>123</v>
      </c>
      <c r="Z537" s="5" t="s">
        <v>37</v>
      </c>
      <c r="AA537" s="6" t="s">
        <v>37</v>
      </c>
      <c r="AB537" s="6" t="s">
        <v>37</v>
      </c>
      <c r="AC537" s="6" t="s">
        <v>37</v>
      </c>
      <c r="AD537" s="6" t="s">
        <v>37</v>
      </c>
      <c r="AE537" s="6" t="s">
        <v>37</v>
      </c>
    </row>
    <row r="538">
      <c r="A538" s="28" t="s">
        <v>1940</v>
      </c>
      <c r="B538" s="6" t="s">
        <v>1941</v>
      </c>
      <c r="C538" s="6" t="s">
        <v>1857</v>
      </c>
      <c r="D538" s="7" t="s">
        <v>1710</v>
      </c>
      <c r="E538" s="28" t="s">
        <v>1711</v>
      </c>
      <c r="F538" s="5" t="s">
        <v>22</v>
      </c>
      <c r="G538" s="6" t="s">
        <v>140</v>
      </c>
      <c r="H538" s="6" t="s">
        <v>37</v>
      </c>
      <c r="I538" s="6" t="s">
        <v>37</v>
      </c>
      <c r="J538" s="8" t="s">
        <v>341</v>
      </c>
      <c r="K538" s="5" t="s">
        <v>342</v>
      </c>
      <c r="L538" s="7" t="s">
        <v>343</v>
      </c>
      <c r="M538" s="9">
        <v>25360</v>
      </c>
      <c r="N538" s="5" t="s">
        <v>108</v>
      </c>
      <c r="O538" s="31">
        <v>44645.7052625347</v>
      </c>
      <c r="P538" s="32">
        <v>44645.7125635069</v>
      </c>
      <c r="Q538" s="28" t="s">
        <v>37</v>
      </c>
      <c r="R538" s="29" t="s">
        <v>37</v>
      </c>
      <c r="S538" s="28" t="s">
        <v>118</v>
      </c>
      <c r="T538" s="28" t="s">
        <v>598</v>
      </c>
      <c r="U538" s="5" t="s">
        <v>337</v>
      </c>
      <c r="V538" s="28" t="s">
        <v>1899</v>
      </c>
      <c r="W538" s="7" t="s">
        <v>37</v>
      </c>
      <c r="X538" s="7" t="s">
        <v>37</v>
      </c>
      <c r="Y538" s="5" t="s">
        <v>270</v>
      </c>
      <c r="Z538" s="5" t="s">
        <v>37</v>
      </c>
      <c r="AA538" s="6" t="s">
        <v>37</v>
      </c>
      <c r="AB538" s="6" t="s">
        <v>37</v>
      </c>
      <c r="AC538" s="6" t="s">
        <v>37</v>
      </c>
      <c r="AD538" s="6" t="s">
        <v>37</v>
      </c>
      <c r="AE538" s="6" t="s">
        <v>37</v>
      </c>
    </row>
    <row r="539">
      <c r="A539" s="28" t="s">
        <v>1942</v>
      </c>
      <c r="B539" s="6" t="s">
        <v>1943</v>
      </c>
      <c r="C539" s="6" t="s">
        <v>1911</v>
      </c>
      <c r="D539" s="7" t="s">
        <v>1912</v>
      </c>
      <c r="E539" s="28" t="s">
        <v>1913</v>
      </c>
      <c r="F539" s="5" t="s">
        <v>59</v>
      </c>
      <c r="G539" s="6" t="s">
        <v>104</v>
      </c>
      <c r="H539" s="6" t="s">
        <v>37</v>
      </c>
      <c r="I539" s="6" t="s">
        <v>37</v>
      </c>
      <c r="J539" s="8" t="s">
        <v>341</v>
      </c>
      <c r="K539" s="5" t="s">
        <v>342</v>
      </c>
      <c r="L539" s="7" t="s">
        <v>343</v>
      </c>
      <c r="M539" s="9">
        <v>25370</v>
      </c>
      <c r="N539" s="5" t="s">
        <v>56</v>
      </c>
      <c r="O539" s="31">
        <v>44645.7165702546</v>
      </c>
      <c r="P539" s="32">
        <v>44645.7337758912</v>
      </c>
      <c r="Q539" s="28" t="s">
        <v>37</v>
      </c>
      <c r="R539" s="29" t="s">
        <v>37</v>
      </c>
      <c r="S539" s="28" t="s">
        <v>368</v>
      </c>
      <c r="T539" s="28" t="s">
        <v>267</v>
      </c>
      <c r="U539" s="5" t="s">
        <v>37</v>
      </c>
      <c r="V539" s="28" t="s">
        <v>370</v>
      </c>
      <c r="W539" s="7" t="s">
        <v>37</v>
      </c>
      <c r="X539" s="7" t="s">
        <v>37</v>
      </c>
      <c r="Y539" s="5" t="s">
        <v>37</v>
      </c>
      <c r="Z539" s="5" t="s">
        <v>37</v>
      </c>
      <c r="AA539" s="6" t="s">
        <v>37</v>
      </c>
      <c r="AB539" s="6" t="s">
        <v>37</v>
      </c>
      <c r="AC539" s="6" t="s">
        <v>37</v>
      </c>
      <c r="AD539" s="6" t="s">
        <v>37</v>
      </c>
      <c r="AE539" s="6" t="s">
        <v>37</v>
      </c>
    </row>
    <row r="540">
      <c r="A540" s="28" t="s">
        <v>1944</v>
      </c>
      <c r="B540" s="6" t="s">
        <v>1945</v>
      </c>
      <c r="C540" s="6" t="s">
        <v>823</v>
      </c>
      <c r="D540" s="7" t="s">
        <v>824</v>
      </c>
      <c r="E540" s="28" t="s">
        <v>825</v>
      </c>
      <c r="F540" s="5" t="s">
        <v>103</v>
      </c>
      <c r="G540" s="6" t="s">
        <v>140</v>
      </c>
      <c r="H540" s="6" t="s">
        <v>37</v>
      </c>
      <c r="I540" s="6" t="s">
        <v>37</v>
      </c>
      <c r="J540" s="8" t="s">
        <v>105</v>
      </c>
      <c r="K540" s="5" t="s">
        <v>106</v>
      </c>
      <c r="L540" s="7" t="s">
        <v>107</v>
      </c>
      <c r="M540" s="9">
        <v>25380</v>
      </c>
      <c r="N540" s="5" t="s">
        <v>40</v>
      </c>
      <c r="O540" s="31">
        <v>44645.7345212153</v>
      </c>
      <c r="P540" s="32">
        <v>44645.774074919</v>
      </c>
      <c r="Q540" s="28" t="s">
        <v>37</v>
      </c>
      <c r="R540" s="29" t="s">
        <v>37</v>
      </c>
      <c r="S540" s="28" t="s">
        <v>109</v>
      </c>
      <c r="T540" s="28" t="s">
        <v>768</v>
      </c>
      <c r="U540" s="5" t="s">
        <v>769</v>
      </c>
      <c r="V540" s="28" t="s">
        <v>770</v>
      </c>
      <c r="W540" s="7" t="s">
        <v>37</v>
      </c>
      <c r="X540" s="7" t="s">
        <v>37</v>
      </c>
      <c r="Y540" s="5" t="s">
        <v>37</v>
      </c>
      <c r="Z540" s="5" t="s">
        <v>37</v>
      </c>
      <c r="AA540" s="6" t="s">
        <v>37</v>
      </c>
      <c r="AB540" s="6" t="s">
        <v>37</v>
      </c>
      <c r="AC540" s="6" t="s">
        <v>37</v>
      </c>
      <c r="AD540" s="6" t="s">
        <v>37</v>
      </c>
      <c r="AE540" s="6" t="s">
        <v>37</v>
      </c>
    </row>
    <row r="541">
      <c r="A541" s="28" t="s">
        <v>1946</v>
      </c>
      <c r="B541" s="6" t="s">
        <v>1947</v>
      </c>
      <c r="C541" s="6" t="s">
        <v>1911</v>
      </c>
      <c r="D541" s="7" t="s">
        <v>1912</v>
      </c>
      <c r="E541" s="28" t="s">
        <v>1913</v>
      </c>
      <c r="F541" s="5" t="s">
        <v>155</v>
      </c>
      <c r="G541" s="6" t="s">
        <v>104</v>
      </c>
      <c r="H541" s="6" t="s">
        <v>37</v>
      </c>
      <c r="I541" s="6" t="s">
        <v>37</v>
      </c>
      <c r="J541" s="8" t="s">
        <v>341</v>
      </c>
      <c r="K541" s="5" t="s">
        <v>342</v>
      </c>
      <c r="L541" s="7" t="s">
        <v>343</v>
      </c>
      <c r="M541" s="9">
        <v>25390</v>
      </c>
      <c r="N541" s="5" t="s">
        <v>288</v>
      </c>
      <c r="O541" s="31">
        <v>44645.7406631597</v>
      </c>
      <c r="P541" s="32">
        <v>44645.7579455671</v>
      </c>
      <c r="Q541" s="28" t="s">
        <v>37</v>
      </c>
      <c r="R541" s="29" t="s">
        <v>37</v>
      </c>
      <c r="S541" s="28" t="s">
        <v>368</v>
      </c>
      <c r="T541" s="28" t="s">
        <v>273</v>
      </c>
      <c r="U541" s="5" t="s">
        <v>37</v>
      </c>
      <c r="V541" s="28" t="s">
        <v>370</v>
      </c>
      <c r="W541" s="7" t="s">
        <v>37</v>
      </c>
      <c r="X541" s="7" t="s">
        <v>37</v>
      </c>
      <c r="Y541" s="5" t="s">
        <v>37</v>
      </c>
      <c r="Z541" s="5" t="s">
        <v>37</v>
      </c>
      <c r="AA541" s="6" t="s">
        <v>37</v>
      </c>
      <c r="AB541" s="6" t="s">
        <v>37</v>
      </c>
      <c r="AC541" s="6" t="s">
        <v>37</v>
      </c>
      <c r="AD541" s="6" t="s">
        <v>37</v>
      </c>
      <c r="AE541" s="6" t="s">
        <v>37</v>
      </c>
    </row>
    <row r="542">
      <c r="A542" s="28" t="s">
        <v>1948</v>
      </c>
      <c r="B542" s="6" t="s">
        <v>1949</v>
      </c>
      <c r="C542" s="6" t="s">
        <v>1621</v>
      </c>
      <c r="D542" s="7" t="s">
        <v>1921</v>
      </c>
      <c r="E542" s="28" t="s">
        <v>1922</v>
      </c>
      <c r="F542" s="5" t="s">
        <v>59</v>
      </c>
      <c r="G542" s="6" t="s">
        <v>104</v>
      </c>
      <c r="H542" s="6" t="s">
        <v>37</v>
      </c>
      <c r="I542" s="6" t="s">
        <v>37</v>
      </c>
      <c r="J542" s="8" t="s">
        <v>1831</v>
      </c>
      <c r="K542" s="5" t="s">
        <v>1832</v>
      </c>
      <c r="L542" s="7" t="s">
        <v>1833</v>
      </c>
      <c r="M542" s="9">
        <v>25400</v>
      </c>
      <c r="N542" s="5" t="s">
        <v>56</v>
      </c>
      <c r="O542" s="31">
        <v>44645.7670740394</v>
      </c>
      <c r="P542" s="32">
        <v>44645.8029342593</v>
      </c>
      <c r="Q542" s="28" t="s">
        <v>37</v>
      </c>
      <c r="R542" s="29" t="s">
        <v>37</v>
      </c>
      <c r="S542" s="28" t="s">
        <v>118</v>
      </c>
      <c r="T542" s="28" t="s">
        <v>267</v>
      </c>
      <c r="U542" s="5" t="s">
        <v>37</v>
      </c>
      <c r="V542" s="28" t="s">
        <v>1950</v>
      </c>
      <c r="W542" s="7" t="s">
        <v>37</v>
      </c>
      <c r="X542" s="7" t="s">
        <v>37</v>
      </c>
      <c r="Y542" s="5" t="s">
        <v>37</v>
      </c>
      <c r="Z542" s="5" t="s">
        <v>37</v>
      </c>
      <c r="AA542" s="6" t="s">
        <v>37</v>
      </c>
      <c r="AB542" s="6" t="s">
        <v>37</v>
      </c>
      <c r="AC542" s="6" t="s">
        <v>37</v>
      </c>
      <c r="AD542" s="6" t="s">
        <v>37</v>
      </c>
      <c r="AE542" s="6" t="s">
        <v>37</v>
      </c>
    </row>
    <row r="543">
      <c r="A543" s="28" t="s">
        <v>1951</v>
      </c>
      <c r="B543" s="6" t="s">
        <v>1952</v>
      </c>
      <c r="C543" s="6" t="s">
        <v>1621</v>
      </c>
      <c r="D543" s="7" t="s">
        <v>1921</v>
      </c>
      <c r="E543" s="28" t="s">
        <v>1922</v>
      </c>
      <c r="F543" s="5" t="s">
        <v>52</v>
      </c>
      <c r="G543" s="6" t="s">
        <v>197</v>
      </c>
      <c r="H543" s="6" t="s">
        <v>37</v>
      </c>
      <c r="I543" s="6" t="s">
        <v>37</v>
      </c>
      <c r="J543" s="8" t="s">
        <v>1688</v>
      </c>
      <c r="K543" s="5" t="s">
        <v>1689</v>
      </c>
      <c r="L543" s="7" t="s">
        <v>1690</v>
      </c>
      <c r="M543" s="9">
        <v>25410</v>
      </c>
      <c r="N543" s="5" t="s">
        <v>56</v>
      </c>
      <c r="O543" s="31">
        <v>44645.7716631944</v>
      </c>
      <c r="P543" s="32">
        <v>44645.802934456</v>
      </c>
      <c r="Q543" s="28" t="s">
        <v>37</v>
      </c>
      <c r="R543" s="29" t="s">
        <v>37</v>
      </c>
      <c r="S543" s="28" t="s">
        <v>118</v>
      </c>
      <c r="T543" s="28" t="s">
        <v>345</v>
      </c>
      <c r="U543" s="5" t="s">
        <v>37</v>
      </c>
      <c r="V543" s="28" t="s">
        <v>1691</v>
      </c>
      <c r="W543" s="7" t="s">
        <v>37</v>
      </c>
      <c r="X543" s="7" t="s">
        <v>37</v>
      </c>
      <c r="Y543" s="5" t="s">
        <v>37</v>
      </c>
      <c r="Z543" s="5" t="s">
        <v>37</v>
      </c>
      <c r="AA543" s="6" t="s">
        <v>37</v>
      </c>
      <c r="AB543" s="6" t="s">
        <v>37</v>
      </c>
      <c r="AC543" s="6" t="s">
        <v>37</v>
      </c>
      <c r="AD543" s="6" t="s">
        <v>37</v>
      </c>
      <c r="AE543" s="6" t="s">
        <v>37</v>
      </c>
    </row>
    <row r="544">
      <c r="A544" s="28" t="s">
        <v>1953</v>
      </c>
      <c r="B544" s="6" t="s">
        <v>1954</v>
      </c>
      <c r="C544" s="6" t="s">
        <v>1621</v>
      </c>
      <c r="D544" s="7" t="s">
        <v>1921</v>
      </c>
      <c r="E544" s="28" t="s">
        <v>1922</v>
      </c>
      <c r="F544" s="5" t="s">
        <v>52</v>
      </c>
      <c r="G544" s="6" t="s">
        <v>197</v>
      </c>
      <c r="H544" s="6" t="s">
        <v>37</v>
      </c>
      <c r="I544" s="6" t="s">
        <v>37</v>
      </c>
      <c r="J544" s="8" t="s">
        <v>1688</v>
      </c>
      <c r="K544" s="5" t="s">
        <v>1689</v>
      </c>
      <c r="L544" s="7" t="s">
        <v>1690</v>
      </c>
      <c r="M544" s="9">
        <v>25420</v>
      </c>
      <c r="N544" s="5" t="s">
        <v>82</v>
      </c>
      <c r="O544" s="31">
        <v>44645.7738743403</v>
      </c>
      <c r="P544" s="32">
        <v>44645.802934456</v>
      </c>
      <c r="Q544" s="28" t="s">
        <v>37</v>
      </c>
      <c r="R544" s="29" t="s">
        <v>1955</v>
      </c>
      <c r="S544" s="28" t="s">
        <v>118</v>
      </c>
      <c r="T544" s="28" t="s">
        <v>345</v>
      </c>
      <c r="U544" s="5" t="s">
        <v>37</v>
      </c>
      <c r="V544" s="28" t="s">
        <v>1691</v>
      </c>
      <c r="W544" s="7" t="s">
        <v>37</v>
      </c>
      <c r="X544" s="7" t="s">
        <v>37</v>
      </c>
      <c r="Y544" s="5" t="s">
        <v>37</v>
      </c>
      <c r="Z544" s="5" t="s">
        <v>37</v>
      </c>
      <c r="AA544" s="6" t="s">
        <v>37</v>
      </c>
      <c r="AB544" s="6" t="s">
        <v>37</v>
      </c>
      <c r="AC544" s="6" t="s">
        <v>37</v>
      </c>
      <c r="AD544" s="6" t="s">
        <v>37</v>
      </c>
      <c r="AE544" s="6" t="s">
        <v>37</v>
      </c>
    </row>
    <row r="545">
      <c r="A545" s="28" t="s">
        <v>1956</v>
      </c>
      <c r="B545" s="6" t="s">
        <v>1957</v>
      </c>
      <c r="C545" s="6" t="s">
        <v>1621</v>
      </c>
      <c r="D545" s="7" t="s">
        <v>1921</v>
      </c>
      <c r="E545" s="28" t="s">
        <v>1922</v>
      </c>
      <c r="F545" s="5" t="s">
        <v>103</v>
      </c>
      <c r="G545" s="6" t="s">
        <v>104</v>
      </c>
      <c r="H545" s="6" t="s">
        <v>37</v>
      </c>
      <c r="I545" s="6" t="s">
        <v>37</v>
      </c>
      <c r="J545" s="8" t="s">
        <v>206</v>
      </c>
      <c r="K545" s="5" t="s">
        <v>207</v>
      </c>
      <c r="L545" s="7" t="s">
        <v>208</v>
      </c>
      <c r="M545" s="9">
        <v>25430</v>
      </c>
      <c r="N545" s="5" t="s">
        <v>82</v>
      </c>
      <c r="O545" s="31">
        <v>44645.7794781597</v>
      </c>
      <c r="P545" s="32">
        <v>44645.8029348032</v>
      </c>
      <c r="Q545" s="28" t="s">
        <v>37</v>
      </c>
      <c r="R545" s="29" t="s">
        <v>1958</v>
      </c>
      <c r="S545" s="28" t="s">
        <v>118</v>
      </c>
      <c r="T545" s="28" t="s">
        <v>210</v>
      </c>
      <c r="U545" s="5" t="s">
        <v>211</v>
      </c>
      <c r="V545" s="28" t="s">
        <v>212</v>
      </c>
      <c r="W545" s="7" t="s">
        <v>37</v>
      </c>
      <c r="X545" s="7" t="s">
        <v>37</v>
      </c>
      <c r="Y545" s="5" t="s">
        <v>37</v>
      </c>
      <c r="Z545" s="5" t="s">
        <v>37</v>
      </c>
      <c r="AA545" s="6" t="s">
        <v>37</v>
      </c>
      <c r="AB545" s="6" t="s">
        <v>37</v>
      </c>
      <c r="AC545" s="6" t="s">
        <v>37</v>
      </c>
      <c r="AD545" s="6" t="s">
        <v>37</v>
      </c>
      <c r="AE545" s="6" t="s">
        <v>37</v>
      </c>
    </row>
    <row r="546">
      <c r="A546" s="28" t="s">
        <v>1959</v>
      </c>
      <c r="B546" s="6" t="s">
        <v>1960</v>
      </c>
      <c r="C546" s="6" t="s">
        <v>194</v>
      </c>
      <c r="D546" s="7" t="s">
        <v>793</v>
      </c>
      <c r="E546" s="28" t="s">
        <v>794</v>
      </c>
      <c r="F546" s="5" t="s">
        <v>59</v>
      </c>
      <c r="G546" s="6" t="s">
        <v>104</v>
      </c>
      <c r="H546" s="6" t="s">
        <v>37</v>
      </c>
      <c r="I546" s="6" t="s">
        <v>37</v>
      </c>
      <c r="J546" s="8" t="s">
        <v>1688</v>
      </c>
      <c r="K546" s="5" t="s">
        <v>1689</v>
      </c>
      <c r="L546" s="7" t="s">
        <v>1690</v>
      </c>
      <c r="M546" s="9">
        <v>25440</v>
      </c>
      <c r="N546" s="5" t="s">
        <v>56</v>
      </c>
      <c r="O546" s="31">
        <v>44645.7998335301</v>
      </c>
      <c r="P546" s="32">
        <v>44645.8125861111</v>
      </c>
      <c r="Q546" s="28" t="s">
        <v>37</v>
      </c>
      <c r="R546" s="29" t="s">
        <v>37</v>
      </c>
      <c r="S546" s="28" t="s">
        <v>109</v>
      </c>
      <c r="T546" s="28" t="s">
        <v>267</v>
      </c>
      <c r="U546" s="5" t="s">
        <v>37</v>
      </c>
      <c r="V546" s="28" t="s">
        <v>1691</v>
      </c>
      <c r="W546" s="7" t="s">
        <v>37</v>
      </c>
      <c r="X546" s="7" t="s">
        <v>37</v>
      </c>
      <c r="Y546" s="5" t="s">
        <v>37</v>
      </c>
      <c r="Z546" s="5" t="s">
        <v>37</v>
      </c>
      <c r="AA546" s="6" t="s">
        <v>37</v>
      </c>
      <c r="AB546" s="6" t="s">
        <v>37</v>
      </c>
      <c r="AC546" s="6" t="s">
        <v>37</v>
      </c>
      <c r="AD546" s="6" t="s">
        <v>37</v>
      </c>
      <c r="AE546" s="6" t="s">
        <v>37</v>
      </c>
    </row>
    <row r="547">
      <c r="A547" s="28" t="s">
        <v>1961</v>
      </c>
      <c r="B547" s="6" t="s">
        <v>1962</v>
      </c>
      <c r="C547" s="6" t="s">
        <v>194</v>
      </c>
      <c r="D547" s="7" t="s">
        <v>793</v>
      </c>
      <c r="E547" s="28" t="s">
        <v>794</v>
      </c>
      <c r="F547" s="5" t="s">
        <v>59</v>
      </c>
      <c r="G547" s="6" t="s">
        <v>104</v>
      </c>
      <c r="H547" s="6" t="s">
        <v>37</v>
      </c>
      <c r="I547" s="6" t="s">
        <v>37</v>
      </c>
      <c r="J547" s="8" t="s">
        <v>1688</v>
      </c>
      <c r="K547" s="5" t="s">
        <v>1689</v>
      </c>
      <c r="L547" s="7" t="s">
        <v>1690</v>
      </c>
      <c r="M547" s="9">
        <v>25450</v>
      </c>
      <c r="N547" s="5" t="s">
        <v>56</v>
      </c>
      <c r="O547" s="31">
        <v>44645.7998336806</v>
      </c>
      <c r="P547" s="32">
        <v>44645.8125863079</v>
      </c>
      <c r="Q547" s="28" t="s">
        <v>37</v>
      </c>
      <c r="R547" s="29" t="s">
        <v>37</v>
      </c>
      <c r="S547" s="28" t="s">
        <v>109</v>
      </c>
      <c r="T547" s="28" t="s">
        <v>273</v>
      </c>
      <c r="U547" s="5" t="s">
        <v>37</v>
      </c>
      <c r="V547" s="28" t="s">
        <v>1691</v>
      </c>
      <c r="W547" s="7" t="s">
        <v>37</v>
      </c>
      <c r="X547" s="7" t="s">
        <v>37</v>
      </c>
      <c r="Y547" s="5" t="s">
        <v>37</v>
      </c>
      <c r="Z547" s="5" t="s">
        <v>37</v>
      </c>
      <c r="AA547" s="6" t="s">
        <v>37</v>
      </c>
      <c r="AB547" s="6" t="s">
        <v>37</v>
      </c>
      <c r="AC547" s="6" t="s">
        <v>37</v>
      </c>
      <c r="AD547" s="6" t="s">
        <v>37</v>
      </c>
      <c r="AE547" s="6" t="s">
        <v>37</v>
      </c>
    </row>
    <row r="548">
      <c r="A548" s="28" t="s">
        <v>1963</v>
      </c>
      <c r="B548" s="6" t="s">
        <v>1964</v>
      </c>
      <c r="C548" s="6" t="s">
        <v>1911</v>
      </c>
      <c r="D548" s="7" t="s">
        <v>1912</v>
      </c>
      <c r="E548" s="28" t="s">
        <v>1913</v>
      </c>
      <c r="F548" s="5" t="s">
        <v>155</v>
      </c>
      <c r="G548" s="6" t="s">
        <v>104</v>
      </c>
      <c r="H548" s="6" t="s">
        <v>37</v>
      </c>
      <c r="I548" s="6" t="s">
        <v>37</v>
      </c>
      <c r="J548" s="8" t="s">
        <v>341</v>
      </c>
      <c r="K548" s="5" t="s">
        <v>342</v>
      </c>
      <c r="L548" s="7" t="s">
        <v>343</v>
      </c>
      <c r="M548" s="9">
        <v>25460</v>
      </c>
      <c r="N548" s="5" t="s">
        <v>56</v>
      </c>
      <c r="O548" s="31">
        <v>44645.8322457176</v>
      </c>
      <c r="P548" s="32">
        <v>44645.8644135069</v>
      </c>
      <c r="Q548" s="28" t="s">
        <v>37</v>
      </c>
      <c r="R548" s="29" t="s">
        <v>37</v>
      </c>
      <c r="S548" s="28" t="s">
        <v>118</v>
      </c>
      <c r="T548" s="28" t="s">
        <v>465</v>
      </c>
      <c r="U548" s="5" t="s">
        <v>37</v>
      </c>
      <c r="V548" s="28" t="s">
        <v>121</v>
      </c>
      <c r="W548" s="7" t="s">
        <v>37</v>
      </c>
      <c r="X548" s="7" t="s">
        <v>37</v>
      </c>
      <c r="Y548" s="5" t="s">
        <v>37</v>
      </c>
      <c r="Z548" s="5" t="s">
        <v>37</v>
      </c>
      <c r="AA548" s="6" t="s">
        <v>37</v>
      </c>
      <c r="AB548" s="6" t="s">
        <v>37</v>
      </c>
      <c r="AC548" s="6" t="s">
        <v>37</v>
      </c>
      <c r="AD548" s="6" t="s">
        <v>37</v>
      </c>
      <c r="AE548" s="6" t="s">
        <v>37</v>
      </c>
    </row>
    <row r="549">
      <c r="A549" s="28" t="s">
        <v>1965</v>
      </c>
      <c r="B549" s="6" t="s">
        <v>1966</v>
      </c>
      <c r="C549" s="6" t="s">
        <v>1911</v>
      </c>
      <c r="D549" s="7" t="s">
        <v>1912</v>
      </c>
      <c r="E549" s="28" t="s">
        <v>1913</v>
      </c>
      <c r="F549" s="5" t="s">
        <v>59</v>
      </c>
      <c r="G549" s="6" t="s">
        <v>104</v>
      </c>
      <c r="H549" s="6" t="s">
        <v>37</v>
      </c>
      <c r="I549" s="6" t="s">
        <v>37</v>
      </c>
      <c r="J549" s="8" t="s">
        <v>341</v>
      </c>
      <c r="K549" s="5" t="s">
        <v>342</v>
      </c>
      <c r="L549" s="7" t="s">
        <v>343</v>
      </c>
      <c r="M549" s="9">
        <v>25470</v>
      </c>
      <c r="N549" s="5" t="s">
        <v>40</v>
      </c>
      <c r="O549" s="31">
        <v>44645.8681450579</v>
      </c>
      <c r="P549" s="32">
        <v>44645.8729981829</v>
      </c>
      <c r="Q549" s="28" t="s">
        <v>37</v>
      </c>
      <c r="R549" s="29" t="s">
        <v>37</v>
      </c>
      <c r="S549" s="28" t="s">
        <v>118</v>
      </c>
      <c r="T549" s="28" t="s">
        <v>1967</v>
      </c>
      <c r="U549" s="5" t="s">
        <v>37</v>
      </c>
      <c r="V549" s="28" t="s">
        <v>606</v>
      </c>
      <c r="W549" s="7" t="s">
        <v>37</v>
      </c>
      <c r="X549" s="7" t="s">
        <v>37</v>
      </c>
      <c r="Y549" s="5" t="s">
        <v>37</v>
      </c>
      <c r="Z549" s="5" t="s">
        <v>37</v>
      </c>
      <c r="AA549" s="6" t="s">
        <v>37</v>
      </c>
      <c r="AB549" s="6" t="s">
        <v>37</v>
      </c>
      <c r="AC549" s="6" t="s">
        <v>37</v>
      </c>
      <c r="AD549" s="6" t="s">
        <v>37</v>
      </c>
      <c r="AE549" s="6" t="s">
        <v>37</v>
      </c>
    </row>
    <row r="550">
      <c r="A550" s="28" t="s">
        <v>1968</v>
      </c>
      <c r="B550" s="6" t="s">
        <v>1969</v>
      </c>
      <c r="C550" s="6" t="s">
        <v>1911</v>
      </c>
      <c r="D550" s="7" t="s">
        <v>1912</v>
      </c>
      <c r="E550" s="28" t="s">
        <v>1913</v>
      </c>
      <c r="F550" s="5" t="s">
        <v>59</v>
      </c>
      <c r="G550" s="6" t="s">
        <v>104</v>
      </c>
      <c r="H550" s="6" t="s">
        <v>37</v>
      </c>
      <c r="I550" s="6" t="s">
        <v>37</v>
      </c>
      <c r="J550" s="8" t="s">
        <v>341</v>
      </c>
      <c r="K550" s="5" t="s">
        <v>342</v>
      </c>
      <c r="L550" s="7" t="s">
        <v>343</v>
      </c>
      <c r="M550" s="9">
        <v>25480</v>
      </c>
      <c r="N550" s="5" t="s">
        <v>56</v>
      </c>
      <c r="O550" s="31">
        <v>44645.8760625347</v>
      </c>
      <c r="P550" s="32">
        <v>44645.8961754977</v>
      </c>
      <c r="Q550" s="28" t="s">
        <v>37</v>
      </c>
      <c r="R550" s="29" t="s">
        <v>37</v>
      </c>
      <c r="S550" s="28" t="s">
        <v>118</v>
      </c>
      <c r="T550" s="28" t="s">
        <v>267</v>
      </c>
      <c r="U550" s="5" t="s">
        <v>37</v>
      </c>
      <c r="V550" s="28" t="s">
        <v>606</v>
      </c>
      <c r="W550" s="7" t="s">
        <v>37</v>
      </c>
      <c r="X550" s="7" t="s">
        <v>37</v>
      </c>
      <c r="Y550" s="5" t="s">
        <v>37</v>
      </c>
      <c r="Z550" s="5" t="s">
        <v>37</v>
      </c>
      <c r="AA550" s="6" t="s">
        <v>37</v>
      </c>
      <c r="AB550" s="6" t="s">
        <v>37</v>
      </c>
      <c r="AC550" s="6" t="s">
        <v>37</v>
      </c>
      <c r="AD550" s="6" t="s">
        <v>37</v>
      </c>
      <c r="AE550" s="6" t="s">
        <v>37</v>
      </c>
    </row>
    <row r="551">
      <c r="A551" s="28" t="s">
        <v>1970</v>
      </c>
      <c r="B551" s="6" t="s">
        <v>1969</v>
      </c>
      <c r="C551" s="6" t="s">
        <v>1911</v>
      </c>
      <c r="D551" s="7" t="s">
        <v>1912</v>
      </c>
      <c r="E551" s="28" t="s">
        <v>1913</v>
      </c>
      <c r="F551" s="5" t="s">
        <v>59</v>
      </c>
      <c r="G551" s="6" t="s">
        <v>104</v>
      </c>
      <c r="H551" s="6" t="s">
        <v>37</v>
      </c>
      <c r="I551" s="6" t="s">
        <v>37</v>
      </c>
      <c r="J551" s="8" t="s">
        <v>341</v>
      </c>
      <c r="K551" s="5" t="s">
        <v>342</v>
      </c>
      <c r="L551" s="7" t="s">
        <v>343</v>
      </c>
      <c r="M551" s="9">
        <v>25490</v>
      </c>
      <c r="N551" s="5" t="s">
        <v>56</v>
      </c>
      <c r="O551" s="31">
        <v>44645.8993444792</v>
      </c>
      <c r="P551" s="32">
        <v>44645.9528001505</v>
      </c>
      <c r="Q551" s="28" t="s">
        <v>37</v>
      </c>
      <c r="R551" s="29" t="s">
        <v>37</v>
      </c>
      <c r="S551" s="28" t="s">
        <v>118</v>
      </c>
      <c r="T551" s="28" t="s">
        <v>345</v>
      </c>
      <c r="U551" s="5" t="s">
        <v>37</v>
      </c>
      <c r="V551" s="28" t="s">
        <v>606</v>
      </c>
      <c r="W551" s="7" t="s">
        <v>37</v>
      </c>
      <c r="X551" s="7" t="s">
        <v>37</v>
      </c>
      <c r="Y551" s="5" t="s">
        <v>37</v>
      </c>
      <c r="Z551" s="5" t="s">
        <v>37</v>
      </c>
      <c r="AA551" s="6" t="s">
        <v>37</v>
      </c>
      <c r="AB551" s="6" t="s">
        <v>37</v>
      </c>
      <c r="AC551" s="6" t="s">
        <v>37</v>
      </c>
      <c r="AD551" s="6" t="s">
        <v>37</v>
      </c>
      <c r="AE551" s="6" t="s">
        <v>37</v>
      </c>
    </row>
    <row r="552">
      <c r="A552" s="28" t="s">
        <v>1971</v>
      </c>
      <c r="B552" s="6" t="s">
        <v>1972</v>
      </c>
      <c r="C552" s="6" t="s">
        <v>1973</v>
      </c>
      <c r="D552" s="7" t="s">
        <v>1262</v>
      </c>
      <c r="E552" s="28" t="s">
        <v>1263</v>
      </c>
      <c r="F552" s="5" t="s">
        <v>59</v>
      </c>
      <c r="G552" s="6" t="s">
        <v>197</v>
      </c>
      <c r="H552" s="6" t="s">
        <v>37</v>
      </c>
      <c r="I552" s="6" t="s">
        <v>37</v>
      </c>
      <c r="J552" s="8" t="s">
        <v>66</v>
      </c>
      <c r="K552" s="5" t="s">
        <v>67</v>
      </c>
      <c r="L552" s="7" t="s">
        <v>68</v>
      </c>
      <c r="M552" s="9">
        <v>25500</v>
      </c>
      <c r="N552" s="5" t="s">
        <v>288</v>
      </c>
      <c r="O552" s="31">
        <v>44646.0813635764</v>
      </c>
      <c r="P552" s="32">
        <v>44646.092012419</v>
      </c>
      <c r="Q552" s="28" t="s">
        <v>37</v>
      </c>
      <c r="R552" s="29" t="s">
        <v>37</v>
      </c>
      <c r="S552" s="28" t="s">
        <v>109</v>
      </c>
      <c r="T552" s="28" t="s">
        <v>250</v>
      </c>
      <c r="U552" s="5" t="s">
        <v>37</v>
      </c>
      <c r="V552" s="28" t="s">
        <v>37</v>
      </c>
      <c r="W552" s="7" t="s">
        <v>37</v>
      </c>
      <c r="X552" s="7" t="s">
        <v>37</v>
      </c>
      <c r="Y552" s="5" t="s">
        <v>37</v>
      </c>
      <c r="Z552" s="5" t="s">
        <v>37</v>
      </c>
      <c r="AA552" s="6" t="s">
        <v>37</v>
      </c>
      <c r="AB552" s="6" t="s">
        <v>37</v>
      </c>
      <c r="AC552" s="6" t="s">
        <v>37</v>
      </c>
      <c r="AD552" s="6" t="s">
        <v>37</v>
      </c>
      <c r="AE552" s="6" t="s">
        <v>37</v>
      </c>
    </row>
    <row r="553">
      <c r="A553" s="28" t="s">
        <v>1974</v>
      </c>
      <c r="B553" s="6" t="s">
        <v>1975</v>
      </c>
      <c r="C553" s="6" t="s">
        <v>1352</v>
      </c>
      <c r="D553" s="7" t="s">
        <v>64</v>
      </c>
      <c r="E553" s="28" t="s">
        <v>65</v>
      </c>
      <c r="F553" s="5" t="s">
        <v>59</v>
      </c>
      <c r="G553" s="6" t="s">
        <v>37</v>
      </c>
      <c r="H553" s="6" t="s">
        <v>37</v>
      </c>
      <c r="I553" s="6" t="s">
        <v>37</v>
      </c>
      <c r="J553" s="8" t="s">
        <v>66</v>
      </c>
      <c r="K553" s="5" t="s">
        <v>67</v>
      </c>
      <c r="L553" s="7" t="s">
        <v>68</v>
      </c>
      <c r="M553" s="9">
        <v>25510</v>
      </c>
      <c r="N553" s="5" t="s">
        <v>1806</v>
      </c>
      <c r="O553" s="31">
        <v>44648.1204092245</v>
      </c>
      <c r="P553" s="32">
        <v>44665.5564329861</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1976</v>
      </c>
      <c r="B554" s="6" t="s">
        <v>1941</v>
      </c>
      <c r="C554" s="6" t="s">
        <v>1857</v>
      </c>
      <c r="D554" s="7" t="s">
        <v>1710</v>
      </c>
      <c r="E554" s="28" t="s">
        <v>1711</v>
      </c>
      <c r="F554" s="5" t="s">
        <v>155</v>
      </c>
      <c r="G554" s="6" t="s">
        <v>37</v>
      </c>
      <c r="H554" s="6" t="s">
        <v>37</v>
      </c>
      <c r="I554" s="6" t="s">
        <v>37</v>
      </c>
      <c r="J554" s="8" t="s">
        <v>341</v>
      </c>
      <c r="K554" s="5" t="s">
        <v>342</v>
      </c>
      <c r="L554" s="7" t="s">
        <v>343</v>
      </c>
      <c r="M554" s="9">
        <v>25520</v>
      </c>
      <c r="N554" s="5" t="s">
        <v>1977</v>
      </c>
      <c r="O554" s="31">
        <v>44648.3502674769</v>
      </c>
      <c r="P554" s="32">
        <v>44648.3510353819</v>
      </c>
      <c r="Q554" s="28" t="s">
        <v>37</v>
      </c>
      <c r="R554" s="29" t="s">
        <v>37</v>
      </c>
      <c r="S554" s="28" t="s">
        <v>118</v>
      </c>
      <c r="T554" s="28" t="s">
        <v>598</v>
      </c>
      <c r="U554" s="5" t="s">
        <v>337</v>
      </c>
      <c r="V554" s="28" t="s">
        <v>1899</v>
      </c>
      <c r="W554" s="7" t="s">
        <v>37</v>
      </c>
      <c r="X554" s="7" t="s">
        <v>37</v>
      </c>
      <c r="Y554" s="5" t="s">
        <v>270</v>
      </c>
      <c r="Z554" s="5" t="s">
        <v>37</v>
      </c>
      <c r="AA554" s="6" t="s">
        <v>37</v>
      </c>
      <c r="AB554" s="6" t="s">
        <v>37</v>
      </c>
      <c r="AC554" s="6" t="s">
        <v>37</v>
      </c>
      <c r="AD554" s="6" t="s">
        <v>37</v>
      </c>
      <c r="AE554" s="6" t="s">
        <v>37</v>
      </c>
    </row>
    <row r="555">
      <c r="A555" s="28" t="s">
        <v>1978</v>
      </c>
      <c r="B555" s="6" t="s">
        <v>1979</v>
      </c>
      <c r="C555" s="6" t="s">
        <v>1980</v>
      </c>
      <c r="D555" s="7" t="s">
        <v>44</v>
      </c>
      <c r="E555" s="28" t="s">
        <v>45</v>
      </c>
      <c r="F555" s="5" t="s">
        <v>618</v>
      </c>
      <c r="G555" s="6" t="s">
        <v>37</v>
      </c>
      <c r="H555" s="6" t="s">
        <v>37</v>
      </c>
      <c r="I555" s="6" t="s">
        <v>37</v>
      </c>
      <c r="J555" s="8" t="s">
        <v>633</v>
      </c>
      <c r="K555" s="5" t="s">
        <v>634</v>
      </c>
      <c r="L555" s="7" t="s">
        <v>635</v>
      </c>
      <c r="M555" s="9">
        <v>25530</v>
      </c>
      <c r="N555" s="5" t="s">
        <v>56</v>
      </c>
      <c r="O555" s="31">
        <v>44648.624946794</v>
      </c>
      <c r="P555" s="32">
        <v>44648.6441139236</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1981</v>
      </c>
      <c r="B556" s="6" t="s">
        <v>1982</v>
      </c>
      <c r="C556" s="6" t="s">
        <v>1983</v>
      </c>
      <c r="D556" s="7" t="s">
        <v>44</v>
      </c>
      <c r="E556" s="28" t="s">
        <v>45</v>
      </c>
      <c r="F556" s="5" t="s">
        <v>618</v>
      </c>
      <c r="G556" s="6" t="s">
        <v>37</v>
      </c>
      <c r="H556" s="6" t="s">
        <v>37</v>
      </c>
      <c r="I556" s="6" t="s">
        <v>37</v>
      </c>
      <c r="J556" s="8" t="s">
        <v>633</v>
      </c>
      <c r="K556" s="5" t="s">
        <v>634</v>
      </c>
      <c r="L556" s="7" t="s">
        <v>635</v>
      </c>
      <c r="M556" s="9">
        <v>25540</v>
      </c>
      <c r="N556" s="5" t="s">
        <v>56</v>
      </c>
      <c r="O556" s="31">
        <v>44648.6262585648</v>
      </c>
      <c r="P556" s="32">
        <v>44648.6441139236</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1984</v>
      </c>
      <c r="B557" s="6" t="s">
        <v>1985</v>
      </c>
      <c r="C557" s="6" t="s">
        <v>1986</v>
      </c>
      <c r="D557" s="7" t="s">
        <v>44</v>
      </c>
      <c r="E557" s="28" t="s">
        <v>45</v>
      </c>
      <c r="F557" s="5" t="s">
        <v>618</v>
      </c>
      <c r="G557" s="6" t="s">
        <v>1987</v>
      </c>
      <c r="H557" s="6" t="s">
        <v>37</v>
      </c>
      <c r="I557" s="6" t="s">
        <v>37</v>
      </c>
      <c r="J557" s="8" t="s">
        <v>633</v>
      </c>
      <c r="K557" s="5" t="s">
        <v>634</v>
      </c>
      <c r="L557" s="7" t="s">
        <v>635</v>
      </c>
      <c r="M557" s="9">
        <v>255500</v>
      </c>
      <c r="N557" s="5" t="s">
        <v>56</v>
      </c>
      <c r="O557" s="31">
        <v>44652.4238052083</v>
      </c>
      <c r="P557" s="32">
        <v>44652.4704861111</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1988</v>
      </c>
      <c r="B558" s="6" t="s">
        <v>1989</v>
      </c>
      <c r="C558" s="6" t="s">
        <v>632</v>
      </c>
      <c r="D558" s="7" t="s">
        <v>44</v>
      </c>
      <c r="E558" s="28" t="s">
        <v>45</v>
      </c>
      <c r="F558" s="5" t="s">
        <v>618</v>
      </c>
      <c r="G558" s="6" t="s">
        <v>1987</v>
      </c>
      <c r="H558" s="6" t="s">
        <v>37</v>
      </c>
      <c r="I558" s="6" t="s">
        <v>37</v>
      </c>
      <c r="J558" s="8" t="s">
        <v>66</v>
      </c>
      <c r="K558" s="5" t="s">
        <v>67</v>
      </c>
      <c r="L558" s="7" t="s">
        <v>68</v>
      </c>
      <c r="M558" s="9">
        <v>255600</v>
      </c>
      <c r="N558" s="5" t="s">
        <v>56</v>
      </c>
      <c r="O558" s="31">
        <v>44652.4238075579</v>
      </c>
      <c r="P558" s="32">
        <v>44652.4846296296</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1990</v>
      </c>
      <c r="B559" s="6" t="s">
        <v>1991</v>
      </c>
      <c r="C559" s="6" t="s">
        <v>592</v>
      </c>
      <c r="D559" s="7" t="s">
        <v>44</v>
      </c>
      <c r="E559" s="28" t="s">
        <v>45</v>
      </c>
      <c r="F559" s="5" t="s">
        <v>59</v>
      </c>
      <c r="G559" s="6" t="s">
        <v>1987</v>
      </c>
      <c r="H559" s="6" t="s">
        <v>37</v>
      </c>
      <c r="I559" s="6" t="s">
        <v>37</v>
      </c>
      <c r="J559" s="8" t="s">
        <v>66</v>
      </c>
      <c r="K559" s="5" t="s">
        <v>67</v>
      </c>
      <c r="L559" s="7" t="s">
        <v>68</v>
      </c>
      <c r="M559" s="9">
        <v>255700</v>
      </c>
      <c r="N559" s="5" t="s">
        <v>288</v>
      </c>
      <c r="O559" s="31">
        <v>44659.4994444444</v>
      </c>
      <c r="P559" s="32">
        <v>44659.4994444444</v>
      </c>
      <c r="Q559" s="28" t="s">
        <v>37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1992</v>
      </c>
      <c r="B560" s="6" t="s">
        <v>1993</v>
      </c>
      <c r="C560" s="6" t="s">
        <v>475</v>
      </c>
      <c r="D560" s="7" t="s">
        <v>44</v>
      </c>
      <c r="E560" s="28" t="s">
        <v>45</v>
      </c>
      <c r="F560" s="5" t="s">
        <v>59</v>
      </c>
      <c r="G560" s="6" t="s">
        <v>1987</v>
      </c>
      <c r="H560" s="6" t="s">
        <v>37</v>
      </c>
      <c r="I560" s="6" t="s">
        <v>37</v>
      </c>
      <c r="J560" s="8" t="s">
        <v>66</v>
      </c>
      <c r="K560" s="5" t="s">
        <v>67</v>
      </c>
      <c r="L560" s="7" t="s">
        <v>68</v>
      </c>
      <c r="M560" s="9">
        <v>255800</v>
      </c>
      <c r="N560" s="5" t="s">
        <v>288</v>
      </c>
      <c r="O560" s="31">
        <v>44659.4994444444</v>
      </c>
      <c r="P560" s="32">
        <v>44659.4994444444</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1994</v>
      </c>
      <c r="B561" s="6" t="s">
        <v>1995</v>
      </c>
      <c r="C561" s="6" t="s">
        <v>502</v>
      </c>
      <c r="D561" s="7" t="s">
        <v>44</v>
      </c>
      <c r="E561" s="28" t="s">
        <v>45</v>
      </c>
      <c r="F561" s="5" t="s">
        <v>59</v>
      </c>
      <c r="G561" s="6" t="s">
        <v>1987</v>
      </c>
      <c r="H561" s="6" t="s">
        <v>37</v>
      </c>
      <c r="I561" s="6" t="s">
        <v>37</v>
      </c>
      <c r="J561" s="8" t="s">
        <v>66</v>
      </c>
      <c r="K561" s="5" t="s">
        <v>67</v>
      </c>
      <c r="L561" s="7" t="s">
        <v>68</v>
      </c>
      <c r="M561" s="9">
        <v>255900</v>
      </c>
      <c r="N561" s="5" t="s">
        <v>288</v>
      </c>
      <c r="O561" s="31">
        <v>44652.7047337963</v>
      </c>
      <c r="P561" s="32">
        <v>44652.7047337963</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28" t="s">
        <v>1996</v>
      </c>
      <c r="B562" s="6" t="s">
        <v>1997</v>
      </c>
      <c r="C562" s="6" t="s">
        <v>502</v>
      </c>
      <c r="D562" s="7" t="s">
        <v>44</v>
      </c>
      <c r="E562" s="28" t="s">
        <v>45</v>
      </c>
      <c r="F562" s="5" t="s">
        <v>402</v>
      </c>
      <c r="G562" s="6" t="s">
        <v>104</v>
      </c>
      <c r="H562" s="6" t="s">
        <v>37</v>
      </c>
      <c r="I562" s="6" t="s">
        <v>37</v>
      </c>
      <c r="J562" s="8" t="s">
        <v>633</v>
      </c>
      <c r="K562" s="5" t="s">
        <v>634</v>
      </c>
      <c r="L562" s="7" t="s">
        <v>635</v>
      </c>
      <c r="M562" s="9">
        <v>256000</v>
      </c>
      <c r="N562" s="5" t="s">
        <v>40</v>
      </c>
      <c r="O562" s="31">
        <v>44664.4131828704</v>
      </c>
      <c r="P562" s="32">
        <v>44664.4131828704</v>
      </c>
      <c r="Q562" s="28" t="s">
        <v>37</v>
      </c>
      <c r="R562" s="29" t="s">
        <v>37</v>
      </c>
      <c r="S562" s="28" t="s">
        <v>37</v>
      </c>
      <c r="T562" s="28" t="s">
        <v>37</v>
      </c>
      <c r="U562" s="5" t="s">
        <v>37</v>
      </c>
      <c r="V562" s="28" t="s">
        <v>37</v>
      </c>
      <c r="W562" s="7" t="s">
        <v>37</v>
      </c>
      <c r="X562" s="7" t="s">
        <v>37</v>
      </c>
      <c r="Y562" s="5" t="s">
        <v>37</v>
      </c>
      <c r="Z562" s="5" t="s">
        <v>37</v>
      </c>
      <c r="AA562" s="6" t="s">
        <v>637</v>
      </c>
      <c r="AB562" s="6" t="s">
        <v>1998</v>
      </c>
      <c r="AC562" s="6" t="s">
        <v>1999</v>
      </c>
      <c r="AD562" s="6" t="s">
        <v>37</v>
      </c>
      <c r="AE562" s="6" t="s">
        <v>37</v>
      </c>
    </row>
    <row r="563">
      <c r="A563" s="28" t="s">
        <v>2000</v>
      </c>
      <c r="B563" s="6" t="s">
        <v>2001</v>
      </c>
      <c r="C563" s="6" t="s">
        <v>2002</v>
      </c>
      <c r="D563" s="7" t="s">
        <v>44</v>
      </c>
      <c r="E563" s="28" t="s">
        <v>45</v>
      </c>
      <c r="F563" s="5" t="s">
        <v>52</v>
      </c>
      <c r="G563" s="6" t="s">
        <v>1987</v>
      </c>
      <c r="H563" s="6" t="s">
        <v>37</v>
      </c>
      <c r="I563" s="6" t="s">
        <v>37</v>
      </c>
      <c r="J563" s="8" t="s">
        <v>66</v>
      </c>
      <c r="K563" s="5" t="s">
        <v>67</v>
      </c>
      <c r="L563" s="7" t="s">
        <v>68</v>
      </c>
      <c r="M563" s="9">
        <v>256100</v>
      </c>
      <c r="N563" s="5" t="s">
        <v>288</v>
      </c>
      <c r="O563" s="31">
        <v>44664.6936226852</v>
      </c>
      <c r="P563" s="32">
        <v>44664.6936226852</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2003</v>
      </c>
      <c r="B564" s="6" t="s">
        <v>2004</v>
      </c>
      <c r="C564" s="6" t="s">
        <v>475</v>
      </c>
      <c r="D564" s="7" t="s">
        <v>44</v>
      </c>
      <c r="E564" s="28" t="s">
        <v>45</v>
      </c>
      <c r="F564" s="5" t="s">
        <v>52</v>
      </c>
      <c r="G564" s="6" t="s">
        <v>1987</v>
      </c>
      <c r="H564" s="6" t="s">
        <v>37</v>
      </c>
      <c r="I564" s="6" t="s">
        <v>37</v>
      </c>
      <c r="J564" s="8" t="s">
        <v>66</v>
      </c>
      <c r="K564" s="5" t="s">
        <v>67</v>
      </c>
      <c r="L564" s="7" t="s">
        <v>68</v>
      </c>
      <c r="M564" s="9">
        <v>256200</v>
      </c>
      <c r="N564" s="5" t="s">
        <v>288</v>
      </c>
      <c r="O564" s="31">
        <v>44664.6936226852</v>
      </c>
      <c r="P564" s="32">
        <v>44664.6936226852</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2005</v>
      </c>
      <c r="B565" s="6" t="s">
        <v>2006</v>
      </c>
      <c r="C565" s="6" t="s">
        <v>2007</v>
      </c>
      <c r="D565" s="7" t="s">
        <v>44</v>
      </c>
      <c r="E565" s="28" t="s">
        <v>45</v>
      </c>
      <c r="F565" s="5" t="s">
        <v>52</v>
      </c>
      <c r="G565" s="6" t="s">
        <v>1987</v>
      </c>
      <c r="H565" s="6" t="s">
        <v>37</v>
      </c>
      <c r="I565" s="6" t="s">
        <v>37</v>
      </c>
      <c r="J565" s="8" t="s">
        <v>66</v>
      </c>
      <c r="K565" s="5" t="s">
        <v>67</v>
      </c>
      <c r="L565" s="7" t="s">
        <v>68</v>
      </c>
      <c r="M565" s="9">
        <v>256300</v>
      </c>
      <c r="N565" s="5" t="s">
        <v>288</v>
      </c>
      <c r="O565" s="31">
        <v>44659.4994444444</v>
      </c>
      <c r="P565" s="32">
        <v>44659.4994444444</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30" t="s">
        <v>2008</v>
      </c>
      <c r="B566" s="6" t="s">
        <v>2009</v>
      </c>
      <c r="C566" s="6" t="s">
        <v>100</v>
      </c>
      <c r="D566" s="7" t="s">
        <v>44</v>
      </c>
      <c r="E566" s="28" t="s">
        <v>45</v>
      </c>
      <c r="F566" s="5" t="s">
        <v>155</v>
      </c>
      <c r="G566" s="6" t="s">
        <v>104</v>
      </c>
      <c r="H566" s="6" t="s">
        <v>37</v>
      </c>
      <c r="I566" s="6" t="s">
        <v>37</v>
      </c>
      <c r="J566" s="8" t="s">
        <v>1688</v>
      </c>
      <c r="K566" s="5" t="s">
        <v>1689</v>
      </c>
      <c r="L566" s="7" t="s">
        <v>1690</v>
      </c>
      <c r="M566" s="9">
        <v>256400</v>
      </c>
      <c r="N566" s="5" t="s">
        <v>108</v>
      </c>
      <c r="O566" s="31">
        <v>44673.3467486111</v>
      </c>
      <c r="Q566" s="28" t="s">
        <v>37</v>
      </c>
      <c r="R566" s="29" t="s">
        <v>37</v>
      </c>
      <c r="S566" s="28" t="s">
        <v>118</v>
      </c>
      <c r="T566" s="28" t="s">
        <v>345</v>
      </c>
      <c r="U566" s="5" t="s">
        <v>346</v>
      </c>
      <c r="V566" s="28" t="s">
        <v>1691</v>
      </c>
      <c r="W566" s="7" t="s">
        <v>37</v>
      </c>
      <c r="X566" s="7" t="s">
        <v>37</v>
      </c>
      <c r="Y566" s="5" t="s">
        <v>270</v>
      </c>
      <c r="Z566" s="5" t="s">
        <v>37</v>
      </c>
      <c r="AA566" s="6" t="s">
        <v>37</v>
      </c>
      <c r="AB566" s="6" t="s">
        <v>37</v>
      </c>
      <c r="AC566" s="6" t="s">
        <v>37</v>
      </c>
      <c r="AD566" s="6" t="s">
        <v>37</v>
      </c>
      <c r="AE566" s="6" t="s">
        <v>37</v>
      </c>
    </row>
    <row r="567">
      <c r="A567" s="30" t="s">
        <v>2010</v>
      </c>
      <c r="B567" s="6" t="s">
        <v>2011</v>
      </c>
      <c r="C567" s="6" t="s">
        <v>100</v>
      </c>
      <c r="D567" s="7" t="s">
        <v>44</v>
      </c>
      <c r="E567" s="28" t="s">
        <v>45</v>
      </c>
      <c r="F567" s="5" t="s">
        <v>155</v>
      </c>
      <c r="G567" s="6" t="s">
        <v>104</v>
      </c>
      <c r="H567" s="6" t="s">
        <v>37</v>
      </c>
      <c r="I567" s="6" t="s">
        <v>37</v>
      </c>
      <c r="J567" s="8" t="s">
        <v>1688</v>
      </c>
      <c r="K567" s="5" t="s">
        <v>1689</v>
      </c>
      <c r="L567" s="7" t="s">
        <v>1690</v>
      </c>
      <c r="M567" s="9">
        <v>256500</v>
      </c>
      <c r="N567" s="5" t="s">
        <v>108</v>
      </c>
      <c r="O567" s="31">
        <v>44673.3467507755</v>
      </c>
      <c r="Q567" s="28" t="s">
        <v>37</v>
      </c>
      <c r="R567" s="29" t="s">
        <v>37</v>
      </c>
      <c r="S567" s="28" t="s">
        <v>109</v>
      </c>
      <c r="T567" s="28" t="s">
        <v>345</v>
      </c>
      <c r="U567" s="5" t="s">
        <v>346</v>
      </c>
      <c r="V567" s="28" t="s">
        <v>1691</v>
      </c>
      <c r="W567" s="7" t="s">
        <v>37</v>
      </c>
      <c r="X567" s="7" t="s">
        <v>37</v>
      </c>
      <c r="Y567" s="5" t="s">
        <v>270</v>
      </c>
      <c r="Z567" s="5" t="s">
        <v>37</v>
      </c>
      <c r="AA567" s="6" t="s">
        <v>37</v>
      </c>
      <c r="AB567" s="6" t="s">
        <v>37</v>
      </c>
      <c r="AC567" s="6" t="s">
        <v>37</v>
      </c>
      <c r="AD567" s="6" t="s">
        <v>37</v>
      </c>
      <c r="AE567" s="6" t="s">
        <v>37</v>
      </c>
    </row>
    <row r="568">
      <c r="A568" s="30" t="s">
        <v>2012</v>
      </c>
      <c r="B568" s="6" t="s">
        <v>2013</v>
      </c>
      <c r="C568" s="6" t="s">
        <v>100</v>
      </c>
      <c r="D568" s="7" t="s">
        <v>44</v>
      </c>
      <c r="E568" s="28" t="s">
        <v>45</v>
      </c>
      <c r="F568" s="5" t="s">
        <v>155</v>
      </c>
      <c r="G568" s="6" t="s">
        <v>104</v>
      </c>
      <c r="H568" s="6" t="s">
        <v>37</v>
      </c>
      <c r="I568" s="6" t="s">
        <v>37</v>
      </c>
      <c r="J568" s="8" t="s">
        <v>1688</v>
      </c>
      <c r="K568" s="5" t="s">
        <v>1689</v>
      </c>
      <c r="L568" s="7" t="s">
        <v>1690</v>
      </c>
      <c r="M568" s="9">
        <v>256600</v>
      </c>
      <c r="N568" s="5" t="s">
        <v>108</v>
      </c>
      <c r="O568" s="31">
        <v>44673.3467529282</v>
      </c>
      <c r="Q568" s="28" t="s">
        <v>37</v>
      </c>
      <c r="R568" s="29" t="s">
        <v>37</v>
      </c>
      <c r="S568" s="28" t="s">
        <v>109</v>
      </c>
      <c r="T568" s="28" t="s">
        <v>345</v>
      </c>
      <c r="U568" s="5" t="s">
        <v>346</v>
      </c>
      <c r="V568" s="28" t="s">
        <v>1691</v>
      </c>
      <c r="W568" s="7" t="s">
        <v>37</v>
      </c>
      <c r="X568" s="7" t="s">
        <v>37</v>
      </c>
      <c r="Y568" s="5" t="s">
        <v>270</v>
      </c>
      <c r="Z568" s="5" t="s">
        <v>37</v>
      </c>
      <c r="AA568" s="6" t="s">
        <v>37</v>
      </c>
      <c r="AB568" s="6" t="s">
        <v>37</v>
      </c>
      <c r="AC568" s="6" t="s">
        <v>37</v>
      </c>
      <c r="AD568" s="6" t="s">
        <v>37</v>
      </c>
      <c r="AE568" s="6" t="s">
        <v>37</v>
      </c>
    </row>
    <row r="569">
      <c r="A569" s="30" t="s">
        <v>2014</v>
      </c>
      <c r="B569" s="6" t="s">
        <v>2015</v>
      </c>
      <c r="C569" s="6" t="s">
        <v>100</v>
      </c>
      <c r="D569" s="7" t="s">
        <v>44</v>
      </c>
      <c r="E569" s="28" t="s">
        <v>45</v>
      </c>
      <c r="F569" s="5" t="s">
        <v>155</v>
      </c>
      <c r="G569" s="6" t="s">
        <v>104</v>
      </c>
      <c r="H569" s="6" t="s">
        <v>37</v>
      </c>
      <c r="I569" s="6" t="s">
        <v>37</v>
      </c>
      <c r="J569" s="8" t="s">
        <v>1688</v>
      </c>
      <c r="K569" s="5" t="s">
        <v>1689</v>
      </c>
      <c r="L569" s="7" t="s">
        <v>1690</v>
      </c>
      <c r="M569" s="9">
        <v>256700</v>
      </c>
      <c r="N569" s="5" t="s">
        <v>108</v>
      </c>
      <c r="O569" s="31">
        <v>44673.3467543981</v>
      </c>
      <c r="Q569" s="28" t="s">
        <v>37</v>
      </c>
      <c r="R569" s="29" t="s">
        <v>37</v>
      </c>
      <c r="S569" s="28" t="s">
        <v>109</v>
      </c>
      <c r="T569" s="28" t="s">
        <v>345</v>
      </c>
      <c r="U569" s="5" t="s">
        <v>346</v>
      </c>
      <c r="V569" s="28" t="s">
        <v>1691</v>
      </c>
      <c r="W569" s="7" t="s">
        <v>37</v>
      </c>
      <c r="X569" s="7" t="s">
        <v>37</v>
      </c>
      <c r="Y569" s="5" t="s">
        <v>270</v>
      </c>
      <c r="Z569" s="5" t="s">
        <v>37</v>
      </c>
      <c r="AA569" s="6" t="s">
        <v>37</v>
      </c>
      <c r="AB569" s="6" t="s">
        <v>37</v>
      </c>
      <c r="AC569" s="6" t="s">
        <v>37</v>
      </c>
      <c r="AD569" s="6" t="s">
        <v>37</v>
      </c>
      <c r="AE569" s="6" t="s">
        <v>37</v>
      </c>
    </row>
    <row r="570">
      <c r="A570" s="28" t="s">
        <v>2016</v>
      </c>
      <c r="B570" s="6" t="s">
        <v>2017</v>
      </c>
      <c r="C570" s="6" t="s">
        <v>783</v>
      </c>
      <c r="D570" s="7" t="s">
        <v>44</v>
      </c>
      <c r="E570" s="28" t="s">
        <v>45</v>
      </c>
      <c r="F570" s="5" t="s">
        <v>402</v>
      </c>
      <c r="G570" s="6" t="s">
        <v>104</v>
      </c>
      <c r="H570" s="6" t="s">
        <v>37</v>
      </c>
      <c r="I570" s="6" t="s">
        <v>37</v>
      </c>
      <c r="J570" s="8" t="s">
        <v>264</v>
      </c>
      <c r="K570" s="5" t="s">
        <v>265</v>
      </c>
      <c r="L570" s="7" t="s">
        <v>266</v>
      </c>
      <c r="M570" s="9">
        <v>256800</v>
      </c>
      <c r="N570" s="5" t="s">
        <v>40</v>
      </c>
      <c r="O570" s="31">
        <v>44665.6399768519</v>
      </c>
      <c r="P570" s="32">
        <v>44665.6399768519</v>
      </c>
      <c r="Q570" s="28" t="s">
        <v>37</v>
      </c>
      <c r="R570" s="29" t="s">
        <v>37</v>
      </c>
      <c r="S570" s="28" t="s">
        <v>37</v>
      </c>
      <c r="T570" s="28" t="s">
        <v>37</v>
      </c>
      <c r="U570" s="5" t="s">
        <v>37</v>
      </c>
      <c r="V570" s="28" t="s">
        <v>37</v>
      </c>
      <c r="W570" s="7" t="s">
        <v>37</v>
      </c>
      <c r="X570" s="7" t="s">
        <v>37</v>
      </c>
      <c r="Y570" s="5" t="s">
        <v>37</v>
      </c>
      <c r="Z570" s="5" t="s">
        <v>37</v>
      </c>
      <c r="AA570" s="6" t="s">
        <v>37</v>
      </c>
      <c r="AB570" s="6" t="s">
        <v>2018</v>
      </c>
      <c r="AC570" s="6" t="s">
        <v>37</v>
      </c>
      <c r="AD570" s="6" t="s">
        <v>37</v>
      </c>
      <c r="AE570" s="6" t="s">
        <v>37</v>
      </c>
    </row>
    <row r="571">
      <c r="A571" s="28" t="s">
        <v>2019</v>
      </c>
      <c r="B571" s="6" t="s">
        <v>2020</v>
      </c>
      <c r="C571" s="6" t="s">
        <v>100</v>
      </c>
      <c r="D571" s="7" t="s">
        <v>44</v>
      </c>
      <c r="E571" s="28" t="s">
        <v>45</v>
      </c>
      <c r="F571" s="5" t="s">
        <v>103</v>
      </c>
      <c r="G571" s="6" t="s">
        <v>104</v>
      </c>
      <c r="H571" s="6" t="s">
        <v>37</v>
      </c>
      <c r="I571" s="6" t="s">
        <v>37</v>
      </c>
      <c r="J571" s="8" t="s">
        <v>988</v>
      </c>
      <c r="K571" s="5" t="s">
        <v>989</v>
      </c>
      <c r="L571" s="7" t="s">
        <v>990</v>
      </c>
      <c r="M571" s="9">
        <v>256900</v>
      </c>
      <c r="N571" s="5" t="s">
        <v>40</v>
      </c>
      <c r="O571" s="31">
        <v>44673.3467579861</v>
      </c>
      <c r="P571" s="32">
        <v>44673.3946875</v>
      </c>
      <c r="Q571" s="28" t="s">
        <v>37</v>
      </c>
      <c r="R571" s="29" t="s">
        <v>37</v>
      </c>
      <c r="S571" s="28" t="s">
        <v>109</v>
      </c>
      <c r="T571" s="28" t="s">
        <v>991</v>
      </c>
      <c r="U571" s="5" t="s">
        <v>134</v>
      </c>
      <c r="V571" s="28" t="s">
        <v>992</v>
      </c>
      <c r="W571" s="7" t="s">
        <v>37</v>
      </c>
      <c r="X571" s="7" t="s">
        <v>37</v>
      </c>
      <c r="Y571" s="5" t="s">
        <v>37</v>
      </c>
      <c r="Z571" s="5" t="s">
        <v>37</v>
      </c>
      <c r="AA571" s="6" t="s">
        <v>37</v>
      </c>
      <c r="AB571" s="6" t="s">
        <v>37</v>
      </c>
      <c r="AC571" s="6" t="s">
        <v>37</v>
      </c>
      <c r="AD571" s="6" t="s">
        <v>37</v>
      </c>
      <c r="AE571" s="6" t="s">
        <v>37</v>
      </c>
    </row>
    <row r="572">
      <c r="A572" s="28" t="s">
        <v>2021</v>
      </c>
      <c r="B572" s="6" t="s">
        <v>2022</v>
      </c>
      <c r="C572" s="6" t="s">
        <v>475</v>
      </c>
      <c r="D572" s="7" t="s">
        <v>44</v>
      </c>
      <c r="E572" s="28" t="s">
        <v>45</v>
      </c>
      <c r="F572" s="5" t="s">
        <v>402</v>
      </c>
      <c r="G572" s="6" t="s">
        <v>104</v>
      </c>
      <c r="H572" s="6" t="s">
        <v>37</v>
      </c>
      <c r="I572" s="6" t="s">
        <v>37</v>
      </c>
      <c r="J572" s="8" t="s">
        <v>66</v>
      </c>
      <c r="K572" s="5" t="s">
        <v>67</v>
      </c>
      <c r="L572" s="7" t="s">
        <v>68</v>
      </c>
      <c r="M572" s="9">
        <v>257000</v>
      </c>
      <c r="N572" s="5" t="s">
        <v>40</v>
      </c>
      <c r="O572" s="31">
        <v>44670.4784953704</v>
      </c>
      <c r="P572" s="32">
        <v>44670.4784953704</v>
      </c>
      <c r="Q572" s="28" t="s">
        <v>37</v>
      </c>
      <c r="R572" s="29" t="s">
        <v>37</v>
      </c>
      <c r="S572" s="28" t="s">
        <v>37</v>
      </c>
      <c r="T572" s="28" t="s">
        <v>37</v>
      </c>
      <c r="U572" s="5" t="s">
        <v>37</v>
      </c>
      <c r="V572" s="28" t="s">
        <v>37</v>
      </c>
      <c r="W572" s="7" t="s">
        <v>37</v>
      </c>
      <c r="X572" s="7" t="s">
        <v>37</v>
      </c>
      <c r="Y572" s="5" t="s">
        <v>37</v>
      </c>
      <c r="Z572" s="5" t="s">
        <v>37</v>
      </c>
      <c r="AA572" s="6" t="s">
        <v>728</v>
      </c>
      <c r="AB572" s="6" t="s">
        <v>730</v>
      </c>
      <c r="AC572" s="6" t="s">
        <v>37</v>
      </c>
      <c r="AD572" s="6" t="s">
        <v>37</v>
      </c>
      <c r="AE572" s="6" t="s">
        <v>37</v>
      </c>
    </row>
    <row r="573">
      <c r="A573" s="28" t="s">
        <v>1923</v>
      </c>
      <c r="B573" s="6" t="s">
        <v>1920</v>
      </c>
      <c r="C573" s="6" t="s">
        <v>1621</v>
      </c>
      <c r="D573" s="7" t="s">
        <v>44</v>
      </c>
      <c r="E573" s="28" t="s">
        <v>45</v>
      </c>
      <c r="F573" s="5" t="s">
        <v>155</v>
      </c>
      <c r="G573" s="6" t="s">
        <v>104</v>
      </c>
      <c r="H573" s="6" t="s">
        <v>37</v>
      </c>
      <c r="I573" s="6" t="s">
        <v>37</v>
      </c>
      <c r="J573" s="8" t="s">
        <v>341</v>
      </c>
      <c r="K573" s="5" t="s">
        <v>342</v>
      </c>
      <c r="L573" s="7" t="s">
        <v>343</v>
      </c>
      <c r="M573" s="9">
        <v>25281</v>
      </c>
      <c r="N573" s="5" t="s">
        <v>40</v>
      </c>
      <c r="O573" s="31">
        <v>44664.6614236111</v>
      </c>
      <c r="P573" s="32">
        <v>44664.6614236111</v>
      </c>
      <c r="Q573" s="28" t="s">
        <v>1919</v>
      </c>
      <c r="R573" s="29" t="s">
        <v>37</v>
      </c>
      <c r="S573" s="28" t="s">
        <v>368</v>
      </c>
      <c r="T573" s="28" t="s">
        <v>345</v>
      </c>
      <c r="U573" s="5" t="s">
        <v>1882</v>
      </c>
      <c r="V573" s="28" t="s">
        <v>427</v>
      </c>
      <c r="W573" s="7" t="s">
        <v>37</v>
      </c>
      <c r="X573" s="7" t="s">
        <v>37</v>
      </c>
      <c r="Y573" s="5" t="s">
        <v>123</v>
      </c>
      <c r="Z573" s="5" t="s">
        <v>37</v>
      </c>
      <c r="AA573" s="6" t="s">
        <v>37</v>
      </c>
      <c r="AB573" s="6" t="s">
        <v>37</v>
      </c>
      <c r="AC573" s="6" t="s">
        <v>37</v>
      </c>
      <c r="AD573" s="6" t="s">
        <v>37</v>
      </c>
      <c r="AE573" s="6" t="s">
        <v>37</v>
      </c>
    </row>
    <row r="574">
      <c r="A574" s="28" t="s">
        <v>198</v>
      </c>
      <c r="B574" s="6" t="s">
        <v>193</v>
      </c>
      <c r="C574" s="6" t="s">
        <v>194</v>
      </c>
      <c r="D574" s="7" t="s">
        <v>44</v>
      </c>
      <c r="E574" s="28" t="s">
        <v>45</v>
      </c>
      <c r="F574" s="5" t="s">
        <v>52</v>
      </c>
      <c r="G574" s="6" t="s">
        <v>197</v>
      </c>
      <c r="H574" s="6" t="s">
        <v>37</v>
      </c>
      <c r="I574" s="6" t="s">
        <v>37</v>
      </c>
      <c r="J574" s="8" t="s">
        <v>53</v>
      </c>
      <c r="K574" s="5" t="s">
        <v>54</v>
      </c>
      <c r="L574" s="7" t="s">
        <v>55</v>
      </c>
      <c r="M574" s="9">
        <v>20281</v>
      </c>
      <c r="N574" s="5" t="s">
        <v>40</v>
      </c>
      <c r="O574" s="31">
        <v>44664.4131828704</v>
      </c>
      <c r="P574" s="32">
        <v>44664.4131828704</v>
      </c>
      <c r="Q574" s="28" t="s">
        <v>192</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201</v>
      </c>
      <c r="B575" s="6" t="s">
        <v>200</v>
      </c>
      <c r="C575" s="6" t="s">
        <v>194</v>
      </c>
      <c r="D575" s="7" t="s">
        <v>44</v>
      </c>
      <c r="E575" s="28" t="s">
        <v>45</v>
      </c>
      <c r="F575" s="5" t="s">
        <v>52</v>
      </c>
      <c r="G575" s="6" t="s">
        <v>197</v>
      </c>
      <c r="H575" s="6" t="s">
        <v>37</v>
      </c>
      <c r="I575" s="6" t="s">
        <v>37</v>
      </c>
      <c r="J575" s="8" t="s">
        <v>53</v>
      </c>
      <c r="K575" s="5" t="s">
        <v>54</v>
      </c>
      <c r="L575" s="7" t="s">
        <v>55</v>
      </c>
      <c r="M575" s="9">
        <v>20291</v>
      </c>
      <c r="N575" s="5" t="s">
        <v>1806</v>
      </c>
      <c r="O575" s="31">
        <v>44664.4131828704</v>
      </c>
      <c r="P575" s="32">
        <v>44664.4131828704</v>
      </c>
      <c r="Q575" s="28" t="s">
        <v>199</v>
      </c>
      <c r="R575" s="29" t="s">
        <v>37</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1132</v>
      </c>
      <c r="B576" s="6" t="s">
        <v>1125</v>
      </c>
      <c r="C576" s="6" t="s">
        <v>1126</v>
      </c>
      <c r="D576" s="7" t="s">
        <v>44</v>
      </c>
      <c r="E576" s="28" t="s">
        <v>45</v>
      </c>
      <c r="F576" s="5" t="s">
        <v>52</v>
      </c>
      <c r="G576" s="6" t="s">
        <v>197</v>
      </c>
      <c r="H576" s="6" t="s">
        <v>37</v>
      </c>
      <c r="I576" s="6" t="s">
        <v>37</v>
      </c>
      <c r="J576" s="8" t="s">
        <v>1129</v>
      </c>
      <c r="K576" s="5" t="s">
        <v>1130</v>
      </c>
      <c r="L576" s="7" t="s">
        <v>1131</v>
      </c>
      <c r="M576" s="9">
        <v>22861</v>
      </c>
      <c r="N576" s="5" t="s">
        <v>1806</v>
      </c>
      <c r="O576" s="31">
        <v>44664.6996064815</v>
      </c>
      <c r="P576" s="32">
        <v>44664.6996064815</v>
      </c>
      <c r="Q576" s="28" t="s">
        <v>1124</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1624</v>
      </c>
      <c r="B577" s="6" t="s">
        <v>1620</v>
      </c>
      <c r="C577" s="6" t="s">
        <v>1621</v>
      </c>
      <c r="D577" s="7" t="s">
        <v>44</v>
      </c>
      <c r="E577" s="28" t="s">
        <v>45</v>
      </c>
      <c r="F577" s="5" t="s">
        <v>402</v>
      </c>
      <c r="G577" s="6" t="s">
        <v>104</v>
      </c>
      <c r="H577" s="6" t="s">
        <v>37</v>
      </c>
      <c r="I577" s="6" t="s">
        <v>37</v>
      </c>
      <c r="J577" s="8" t="s">
        <v>633</v>
      </c>
      <c r="K577" s="5" t="s">
        <v>634</v>
      </c>
      <c r="L577" s="7" t="s">
        <v>635</v>
      </c>
      <c r="M577" s="9">
        <v>24301</v>
      </c>
      <c r="N577" s="5" t="s">
        <v>40</v>
      </c>
      <c r="O577" s="31">
        <v>44664.4131828704</v>
      </c>
      <c r="P577" s="32">
        <v>44664.4131828704</v>
      </c>
      <c r="Q577" s="28" t="s">
        <v>1619</v>
      </c>
      <c r="R577" s="29" t="s">
        <v>37</v>
      </c>
      <c r="S577" s="28" t="s">
        <v>37</v>
      </c>
      <c r="T577" s="28" t="s">
        <v>37</v>
      </c>
      <c r="U577" s="5" t="s">
        <v>37</v>
      </c>
      <c r="V577" s="28" t="s">
        <v>37</v>
      </c>
      <c r="W577" s="7" t="s">
        <v>37</v>
      </c>
      <c r="X577" s="7" t="s">
        <v>37</v>
      </c>
      <c r="Y577" s="5" t="s">
        <v>37</v>
      </c>
      <c r="Z577" s="5" t="s">
        <v>37</v>
      </c>
      <c r="AA577" s="6" t="s">
        <v>694</v>
      </c>
      <c r="AB577" s="6" t="s">
        <v>1625</v>
      </c>
      <c r="AC577" s="6" t="s">
        <v>2023</v>
      </c>
      <c r="AD577" s="6" t="s">
        <v>37</v>
      </c>
      <c r="AE577" s="6" t="s">
        <v>37</v>
      </c>
    </row>
    <row r="578">
      <c r="A578" s="28" t="s">
        <v>95</v>
      </c>
      <c r="B578" s="6" t="s">
        <v>91</v>
      </c>
      <c r="C578" s="6" t="s">
        <v>92</v>
      </c>
      <c r="D578" s="7" t="s">
        <v>44</v>
      </c>
      <c r="E578" s="28" t="s">
        <v>45</v>
      </c>
      <c r="F578" s="5" t="s">
        <v>59</v>
      </c>
      <c r="G578" s="6" t="s">
        <v>37</v>
      </c>
      <c r="H578" s="6" t="s">
        <v>37</v>
      </c>
      <c r="I578" s="6" t="s">
        <v>37</v>
      </c>
      <c r="J578" s="8" t="s">
        <v>93</v>
      </c>
      <c r="K578" s="5" t="s">
        <v>94</v>
      </c>
      <c r="L578" s="7" t="s">
        <v>91</v>
      </c>
      <c r="M578" s="9">
        <v>20121</v>
      </c>
      <c r="N578" s="5" t="s">
        <v>56</v>
      </c>
      <c r="O578" s="31">
        <v>44664.6608217593</v>
      </c>
      <c r="P578" s="32">
        <v>44664.6608217593</v>
      </c>
      <c r="Q578" s="28" t="s">
        <v>90</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1700</v>
      </c>
      <c r="B579" s="6" t="s">
        <v>1699</v>
      </c>
      <c r="C579" s="6" t="s">
        <v>194</v>
      </c>
      <c r="D579" s="7" t="s">
        <v>44</v>
      </c>
      <c r="E579" s="28" t="s">
        <v>45</v>
      </c>
      <c r="F579" s="5" t="s">
        <v>402</v>
      </c>
      <c r="G579" s="6" t="s">
        <v>104</v>
      </c>
      <c r="H579" s="6" t="s">
        <v>37</v>
      </c>
      <c r="I579" s="6" t="s">
        <v>37</v>
      </c>
      <c r="J579" s="8" t="s">
        <v>66</v>
      </c>
      <c r="K579" s="5" t="s">
        <v>67</v>
      </c>
      <c r="L579" s="7" t="s">
        <v>68</v>
      </c>
      <c r="M579" s="9">
        <v>24551</v>
      </c>
      <c r="N579" s="5" t="s">
        <v>82</v>
      </c>
      <c r="O579" s="31">
        <v>44664.4131828704</v>
      </c>
      <c r="P579" s="32">
        <v>44664.4131828704</v>
      </c>
      <c r="Q579" s="28" t="s">
        <v>1698</v>
      </c>
      <c r="R579" s="29" t="s">
        <v>2024</v>
      </c>
      <c r="S579" s="28" t="s">
        <v>118</v>
      </c>
      <c r="T579" s="28" t="s">
        <v>37</v>
      </c>
      <c r="U579" s="5" t="s">
        <v>37</v>
      </c>
      <c r="V579" s="28" t="s">
        <v>37</v>
      </c>
      <c r="W579" s="7" t="s">
        <v>37</v>
      </c>
      <c r="X579" s="7" t="s">
        <v>37</v>
      </c>
      <c r="Y579" s="5" t="s">
        <v>37</v>
      </c>
      <c r="Z579" s="5" t="s">
        <v>37</v>
      </c>
      <c r="AA579" s="6" t="s">
        <v>667</v>
      </c>
      <c r="AB579" s="6" t="s">
        <v>405</v>
      </c>
      <c r="AC579" s="6" t="s">
        <v>37</v>
      </c>
      <c r="AD579" s="6" t="s">
        <v>37</v>
      </c>
      <c r="AE579" s="6" t="s">
        <v>37</v>
      </c>
    </row>
    <row r="580">
      <c r="A580" s="28" t="s">
        <v>982</v>
      </c>
      <c r="B580" s="6" t="s">
        <v>977</v>
      </c>
      <c r="C580" s="6" t="s">
        <v>978</v>
      </c>
      <c r="D580" s="7" t="s">
        <v>44</v>
      </c>
      <c r="E580" s="28" t="s">
        <v>45</v>
      </c>
      <c r="F580" s="5" t="s">
        <v>981</v>
      </c>
      <c r="G580" s="6" t="s">
        <v>104</v>
      </c>
      <c r="H580" s="6" t="s">
        <v>37</v>
      </c>
      <c r="I580" s="6" t="s">
        <v>37</v>
      </c>
      <c r="J580" s="8" t="s">
        <v>303</v>
      </c>
      <c r="K580" s="5" t="s">
        <v>304</v>
      </c>
      <c r="L580" s="7" t="s">
        <v>305</v>
      </c>
      <c r="M580" s="9">
        <v>22431</v>
      </c>
      <c r="N580" s="5" t="s">
        <v>1084</v>
      </c>
      <c r="O580" s="31">
        <v>44664.4131828704</v>
      </c>
      <c r="P580" s="32">
        <v>44664.4131828704</v>
      </c>
      <c r="Q580" s="28" t="s">
        <v>976</v>
      </c>
      <c r="R580" s="29" t="s">
        <v>37</v>
      </c>
      <c r="S580" s="28" t="s">
        <v>109</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1524</v>
      </c>
      <c r="B581" s="6" t="s">
        <v>1523</v>
      </c>
      <c r="C581" s="6" t="s">
        <v>1013</v>
      </c>
      <c r="D581" s="7" t="s">
        <v>44</v>
      </c>
      <c r="E581" s="28" t="s">
        <v>45</v>
      </c>
      <c r="F581" s="5" t="s">
        <v>302</v>
      </c>
      <c r="G581" s="6" t="s">
        <v>104</v>
      </c>
      <c r="H581" s="6" t="s">
        <v>37</v>
      </c>
      <c r="I581" s="6" t="s">
        <v>37</v>
      </c>
      <c r="J581" s="8" t="s">
        <v>303</v>
      </c>
      <c r="K581" s="5" t="s">
        <v>304</v>
      </c>
      <c r="L581" s="7" t="s">
        <v>305</v>
      </c>
      <c r="M581" s="9">
        <v>24021</v>
      </c>
      <c r="N581" s="5" t="s">
        <v>1084</v>
      </c>
      <c r="O581" s="31">
        <v>44664.4131828704</v>
      </c>
      <c r="P581" s="32">
        <v>44664.4131828704</v>
      </c>
      <c r="Q581" s="28" t="s">
        <v>1522</v>
      </c>
      <c r="R581" s="29" t="s">
        <v>37</v>
      </c>
      <c r="S581" s="28" t="s">
        <v>109</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1838</v>
      </c>
      <c r="B582" s="6" t="s">
        <v>1837</v>
      </c>
      <c r="C582" s="6" t="s">
        <v>502</v>
      </c>
      <c r="D582" s="7" t="s">
        <v>44</v>
      </c>
      <c r="E582" s="28" t="s">
        <v>45</v>
      </c>
      <c r="F582" s="5" t="s">
        <v>155</v>
      </c>
      <c r="G582" s="6" t="s">
        <v>104</v>
      </c>
      <c r="H582" s="6" t="s">
        <v>37</v>
      </c>
      <c r="I582" s="6" t="s">
        <v>37</v>
      </c>
      <c r="J582" s="8" t="s">
        <v>341</v>
      </c>
      <c r="K582" s="5" t="s">
        <v>342</v>
      </c>
      <c r="L582" s="7" t="s">
        <v>343</v>
      </c>
      <c r="M582" s="9">
        <v>25011</v>
      </c>
      <c r="N582" s="5" t="s">
        <v>40</v>
      </c>
      <c r="O582" s="31">
        <v>44664.4131828704</v>
      </c>
      <c r="P582" s="32">
        <v>44664.4131828704</v>
      </c>
      <c r="Q582" s="28" t="s">
        <v>1836</v>
      </c>
      <c r="R582" s="29" t="s">
        <v>37</v>
      </c>
      <c r="S582" s="28" t="s">
        <v>368</v>
      </c>
      <c r="T582" s="28" t="s">
        <v>465</v>
      </c>
      <c r="U582" s="5" t="s">
        <v>375</v>
      </c>
      <c r="V582" s="28" t="s">
        <v>427</v>
      </c>
      <c r="W582" s="7" t="s">
        <v>37</v>
      </c>
      <c r="X582" s="7" t="s">
        <v>37</v>
      </c>
      <c r="Y582" s="5" t="s">
        <v>123</v>
      </c>
      <c r="Z582" s="5" t="s">
        <v>37</v>
      </c>
      <c r="AA582" s="6" t="s">
        <v>37</v>
      </c>
      <c r="AB582" s="6" t="s">
        <v>37</v>
      </c>
      <c r="AC582" s="6" t="s">
        <v>37</v>
      </c>
      <c r="AD582" s="6" t="s">
        <v>37</v>
      </c>
      <c r="AE582" s="6" t="s">
        <v>37</v>
      </c>
    </row>
    <row r="583">
      <c r="A583" s="28" t="s">
        <v>898</v>
      </c>
      <c r="B583" s="6" t="s">
        <v>897</v>
      </c>
      <c r="C583" s="6" t="s">
        <v>194</v>
      </c>
      <c r="D583" s="7" t="s">
        <v>44</v>
      </c>
      <c r="E583" s="28" t="s">
        <v>45</v>
      </c>
      <c r="F583" s="5" t="s">
        <v>155</v>
      </c>
      <c r="G583" s="6" t="s">
        <v>104</v>
      </c>
      <c r="H583" s="6" t="s">
        <v>37</v>
      </c>
      <c r="I583" s="6" t="s">
        <v>37</v>
      </c>
      <c r="J583" s="8" t="s">
        <v>341</v>
      </c>
      <c r="K583" s="5" t="s">
        <v>342</v>
      </c>
      <c r="L583" s="7" t="s">
        <v>343</v>
      </c>
      <c r="M583" s="9">
        <v>22211</v>
      </c>
      <c r="N583" s="5" t="s">
        <v>40</v>
      </c>
      <c r="O583" s="31">
        <v>44664.4131828704</v>
      </c>
      <c r="P583" s="32">
        <v>44664.4131828704</v>
      </c>
      <c r="Q583" s="28" t="s">
        <v>896</v>
      </c>
      <c r="R583" s="29" t="s">
        <v>2025</v>
      </c>
      <c r="S583" s="28" t="s">
        <v>368</v>
      </c>
      <c r="T583" s="28" t="s">
        <v>345</v>
      </c>
      <c r="U583" s="5" t="s">
        <v>369</v>
      </c>
      <c r="V583" s="28" t="s">
        <v>427</v>
      </c>
      <c r="W583" s="7" t="s">
        <v>37</v>
      </c>
      <c r="X583" s="7" t="s">
        <v>37</v>
      </c>
      <c r="Y583" s="5" t="s">
        <v>899</v>
      </c>
      <c r="Z583" s="5" t="s">
        <v>37</v>
      </c>
      <c r="AA583" s="6" t="s">
        <v>37</v>
      </c>
      <c r="AB583" s="6" t="s">
        <v>37</v>
      </c>
      <c r="AC583" s="6" t="s">
        <v>37</v>
      </c>
      <c r="AD583" s="6" t="s">
        <v>37</v>
      </c>
      <c r="AE583" s="6" t="s">
        <v>37</v>
      </c>
    </row>
    <row r="584">
      <c r="A584" s="28" t="s">
        <v>902</v>
      </c>
      <c r="B584" s="6" t="s">
        <v>901</v>
      </c>
      <c r="C584" s="6" t="s">
        <v>194</v>
      </c>
      <c r="D584" s="7" t="s">
        <v>44</v>
      </c>
      <c r="E584" s="28" t="s">
        <v>45</v>
      </c>
      <c r="F584" s="5" t="s">
        <v>155</v>
      </c>
      <c r="G584" s="6" t="s">
        <v>104</v>
      </c>
      <c r="H584" s="6" t="s">
        <v>37</v>
      </c>
      <c r="I584" s="6" t="s">
        <v>37</v>
      </c>
      <c r="J584" s="8" t="s">
        <v>341</v>
      </c>
      <c r="K584" s="5" t="s">
        <v>342</v>
      </c>
      <c r="L584" s="7" t="s">
        <v>343</v>
      </c>
      <c r="M584" s="9">
        <v>22221</v>
      </c>
      <c r="N584" s="5" t="s">
        <v>40</v>
      </c>
      <c r="O584" s="31">
        <v>44664.4131828704</v>
      </c>
      <c r="P584" s="32">
        <v>44664.4131828704</v>
      </c>
      <c r="Q584" s="28" t="s">
        <v>900</v>
      </c>
      <c r="R584" s="29" t="s">
        <v>2026</v>
      </c>
      <c r="S584" s="28" t="s">
        <v>368</v>
      </c>
      <c r="T584" s="28" t="s">
        <v>345</v>
      </c>
      <c r="U584" s="5" t="s">
        <v>369</v>
      </c>
      <c r="V584" s="28" t="s">
        <v>427</v>
      </c>
      <c r="W584" s="7" t="s">
        <v>37</v>
      </c>
      <c r="X584" s="7" t="s">
        <v>37</v>
      </c>
      <c r="Y584" s="5" t="s">
        <v>899</v>
      </c>
      <c r="Z584" s="5" t="s">
        <v>37</v>
      </c>
      <c r="AA584" s="6" t="s">
        <v>37</v>
      </c>
      <c r="AB584" s="6" t="s">
        <v>37</v>
      </c>
      <c r="AC584" s="6" t="s">
        <v>37</v>
      </c>
      <c r="AD584" s="6" t="s">
        <v>37</v>
      </c>
      <c r="AE584" s="6" t="s">
        <v>37</v>
      </c>
    </row>
    <row r="585">
      <c r="A585" s="28" t="s">
        <v>905</v>
      </c>
      <c r="B585" s="6" t="s">
        <v>904</v>
      </c>
      <c r="C585" s="6" t="s">
        <v>194</v>
      </c>
      <c r="D585" s="7" t="s">
        <v>44</v>
      </c>
      <c r="E585" s="28" t="s">
        <v>45</v>
      </c>
      <c r="F585" s="5" t="s">
        <v>155</v>
      </c>
      <c r="G585" s="6" t="s">
        <v>104</v>
      </c>
      <c r="H585" s="6" t="s">
        <v>37</v>
      </c>
      <c r="I585" s="6" t="s">
        <v>37</v>
      </c>
      <c r="J585" s="8" t="s">
        <v>341</v>
      </c>
      <c r="K585" s="5" t="s">
        <v>342</v>
      </c>
      <c r="L585" s="7" t="s">
        <v>343</v>
      </c>
      <c r="M585" s="9">
        <v>22231</v>
      </c>
      <c r="N585" s="5" t="s">
        <v>40</v>
      </c>
      <c r="O585" s="31">
        <v>44664.4131828704</v>
      </c>
      <c r="P585" s="32">
        <v>44664.4131828704</v>
      </c>
      <c r="Q585" s="28" t="s">
        <v>903</v>
      </c>
      <c r="R585" s="29" t="s">
        <v>2027</v>
      </c>
      <c r="S585" s="28" t="s">
        <v>368</v>
      </c>
      <c r="T585" s="28" t="s">
        <v>345</v>
      </c>
      <c r="U585" s="5" t="s">
        <v>369</v>
      </c>
      <c r="V585" s="28" t="s">
        <v>427</v>
      </c>
      <c r="W585" s="7" t="s">
        <v>37</v>
      </c>
      <c r="X585" s="7" t="s">
        <v>37</v>
      </c>
      <c r="Y585" s="5" t="s">
        <v>899</v>
      </c>
      <c r="Z585" s="5" t="s">
        <v>37</v>
      </c>
      <c r="AA585" s="6" t="s">
        <v>37</v>
      </c>
      <c r="AB585" s="6" t="s">
        <v>37</v>
      </c>
      <c r="AC585" s="6" t="s">
        <v>37</v>
      </c>
      <c r="AD585" s="6" t="s">
        <v>37</v>
      </c>
      <c r="AE585" s="6" t="s">
        <v>37</v>
      </c>
    </row>
    <row r="586">
      <c r="A586" s="28" t="s">
        <v>1161</v>
      </c>
      <c r="B586" s="6" t="s">
        <v>1160</v>
      </c>
      <c r="C586" s="6" t="s">
        <v>194</v>
      </c>
      <c r="D586" s="7" t="s">
        <v>44</v>
      </c>
      <c r="E586" s="28" t="s">
        <v>45</v>
      </c>
      <c r="F586" s="5" t="s">
        <v>155</v>
      </c>
      <c r="G586" s="6" t="s">
        <v>104</v>
      </c>
      <c r="H586" s="6" t="s">
        <v>37</v>
      </c>
      <c r="I586" s="6" t="s">
        <v>37</v>
      </c>
      <c r="J586" s="8" t="s">
        <v>341</v>
      </c>
      <c r="K586" s="5" t="s">
        <v>342</v>
      </c>
      <c r="L586" s="7" t="s">
        <v>343</v>
      </c>
      <c r="M586" s="9">
        <v>22931</v>
      </c>
      <c r="N586" s="5" t="s">
        <v>40</v>
      </c>
      <c r="O586" s="31">
        <v>44664.4131828704</v>
      </c>
      <c r="P586" s="32">
        <v>44664.4131828704</v>
      </c>
      <c r="Q586" s="28" t="s">
        <v>1159</v>
      </c>
      <c r="R586" s="29" t="s">
        <v>2028</v>
      </c>
      <c r="S586" s="28" t="s">
        <v>368</v>
      </c>
      <c r="T586" s="28" t="s">
        <v>273</v>
      </c>
      <c r="U586" s="5" t="s">
        <v>375</v>
      </c>
      <c r="V586" s="28" t="s">
        <v>427</v>
      </c>
      <c r="W586" s="7" t="s">
        <v>37</v>
      </c>
      <c r="X586" s="7" t="s">
        <v>37</v>
      </c>
      <c r="Y586" s="5" t="s">
        <v>899</v>
      </c>
      <c r="Z586" s="5" t="s">
        <v>37</v>
      </c>
      <c r="AA586" s="6" t="s">
        <v>37</v>
      </c>
      <c r="AB586" s="6" t="s">
        <v>37</v>
      </c>
      <c r="AC586" s="6" t="s">
        <v>37</v>
      </c>
      <c r="AD586" s="6" t="s">
        <v>37</v>
      </c>
      <c r="AE586" s="6" t="s">
        <v>37</v>
      </c>
    </row>
    <row r="587">
      <c r="A587" s="28" t="s">
        <v>1164</v>
      </c>
      <c r="B587" s="6" t="s">
        <v>1163</v>
      </c>
      <c r="C587" s="6" t="s">
        <v>194</v>
      </c>
      <c r="D587" s="7" t="s">
        <v>44</v>
      </c>
      <c r="E587" s="28" t="s">
        <v>45</v>
      </c>
      <c r="F587" s="5" t="s">
        <v>155</v>
      </c>
      <c r="G587" s="6" t="s">
        <v>104</v>
      </c>
      <c r="H587" s="6" t="s">
        <v>37</v>
      </c>
      <c r="I587" s="6" t="s">
        <v>37</v>
      </c>
      <c r="J587" s="8" t="s">
        <v>341</v>
      </c>
      <c r="K587" s="5" t="s">
        <v>342</v>
      </c>
      <c r="L587" s="7" t="s">
        <v>343</v>
      </c>
      <c r="M587" s="9">
        <v>22941</v>
      </c>
      <c r="N587" s="5" t="s">
        <v>40</v>
      </c>
      <c r="O587" s="31">
        <v>44664.4131828704</v>
      </c>
      <c r="P587" s="32">
        <v>44664.4131828704</v>
      </c>
      <c r="Q587" s="28" t="s">
        <v>1162</v>
      </c>
      <c r="R587" s="29" t="s">
        <v>2029</v>
      </c>
      <c r="S587" s="28" t="s">
        <v>368</v>
      </c>
      <c r="T587" s="28" t="s">
        <v>273</v>
      </c>
      <c r="U587" s="5" t="s">
        <v>375</v>
      </c>
      <c r="V587" s="28" t="s">
        <v>427</v>
      </c>
      <c r="W587" s="7" t="s">
        <v>37</v>
      </c>
      <c r="X587" s="7" t="s">
        <v>37</v>
      </c>
      <c r="Y587" s="5" t="s">
        <v>899</v>
      </c>
      <c r="Z587" s="5" t="s">
        <v>37</v>
      </c>
      <c r="AA587" s="6" t="s">
        <v>37</v>
      </c>
      <c r="AB587" s="6" t="s">
        <v>37</v>
      </c>
      <c r="AC587" s="6" t="s">
        <v>37</v>
      </c>
      <c r="AD587" s="6" t="s">
        <v>37</v>
      </c>
      <c r="AE587" s="6" t="s">
        <v>37</v>
      </c>
    </row>
    <row r="588">
      <c r="A588" s="28" t="s">
        <v>413</v>
      </c>
      <c r="B588" s="6" t="s">
        <v>412</v>
      </c>
      <c r="C588" s="6" t="s">
        <v>194</v>
      </c>
      <c r="D588" s="7" t="s">
        <v>44</v>
      </c>
      <c r="E588" s="28" t="s">
        <v>45</v>
      </c>
      <c r="F588" s="5" t="s">
        <v>155</v>
      </c>
      <c r="G588" s="6" t="s">
        <v>104</v>
      </c>
      <c r="H588" s="6" t="s">
        <v>37</v>
      </c>
      <c r="I588" s="6" t="s">
        <v>37</v>
      </c>
      <c r="J588" s="8" t="s">
        <v>341</v>
      </c>
      <c r="K588" s="5" t="s">
        <v>342</v>
      </c>
      <c r="L588" s="7" t="s">
        <v>343</v>
      </c>
      <c r="M588" s="9">
        <v>20761</v>
      </c>
      <c r="N588" s="5" t="s">
        <v>40</v>
      </c>
      <c r="O588" s="31">
        <v>44664.5091666667</v>
      </c>
      <c r="P588" s="32">
        <v>44664.5091666667</v>
      </c>
      <c r="Q588" s="28" t="s">
        <v>411</v>
      </c>
      <c r="R588" s="29" t="s">
        <v>37</v>
      </c>
      <c r="S588" s="28" t="s">
        <v>118</v>
      </c>
      <c r="T588" s="28" t="s">
        <v>330</v>
      </c>
      <c r="U588" s="5" t="s">
        <v>283</v>
      </c>
      <c r="V588" s="30" t="s">
        <v>414</v>
      </c>
      <c r="W588" s="7" t="s">
        <v>37</v>
      </c>
      <c r="X588" s="7" t="s">
        <v>37</v>
      </c>
      <c r="Y588" s="5" t="s">
        <v>37</v>
      </c>
      <c r="Z588" s="5" t="s">
        <v>37</v>
      </c>
      <c r="AA588" s="6" t="s">
        <v>37</v>
      </c>
      <c r="AB588" s="6" t="s">
        <v>37</v>
      </c>
      <c r="AC588" s="6" t="s">
        <v>37</v>
      </c>
      <c r="AD588" s="6" t="s">
        <v>37</v>
      </c>
      <c r="AE588" s="6" t="s">
        <v>37</v>
      </c>
    </row>
    <row r="589">
      <c r="A589" s="28" t="s">
        <v>419</v>
      </c>
      <c r="B589" s="6" t="s">
        <v>418</v>
      </c>
      <c r="C589" s="6" t="s">
        <v>194</v>
      </c>
      <c r="D589" s="7" t="s">
        <v>44</v>
      </c>
      <c r="E589" s="28" t="s">
        <v>45</v>
      </c>
      <c r="F589" s="5" t="s">
        <v>155</v>
      </c>
      <c r="G589" s="6" t="s">
        <v>104</v>
      </c>
      <c r="H589" s="6" t="s">
        <v>37</v>
      </c>
      <c r="I589" s="6" t="s">
        <v>37</v>
      </c>
      <c r="J589" s="8" t="s">
        <v>341</v>
      </c>
      <c r="K589" s="5" t="s">
        <v>342</v>
      </c>
      <c r="L589" s="7" t="s">
        <v>343</v>
      </c>
      <c r="M589" s="9">
        <v>20781</v>
      </c>
      <c r="N589" s="5" t="s">
        <v>40</v>
      </c>
      <c r="O589" s="31">
        <v>44664.5091666667</v>
      </c>
      <c r="P589" s="32">
        <v>44664.5091666667</v>
      </c>
      <c r="Q589" s="28" t="s">
        <v>417</v>
      </c>
      <c r="R589" s="29" t="s">
        <v>37</v>
      </c>
      <c r="S589" s="28" t="s">
        <v>118</v>
      </c>
      <c r="T589" s="28" t="s">
        <v>330</v>
      </c>
      <c r="U589" s="5" t="s">
        <v>283</v>
      </c>
      <c r="V589" s="30" t="s">
        <v>414</v>
      </c>
      <c r="W589" s="7" t="s">
        <v>37</v>
      </c>
      <c r="X589" s="7" t="s">
        <v>37</v>
      </c>
      <c r="Y589" s="5" t="s">
        <v>37</v>
      </c>
      <c r="Z589" s="5" t="s">
        <v>37</v>
      </c>
      <c r="AA589" s="6" t="s">
        <v>37</v>
      </c>
      <c r="AB589" s="6" t="s">
        <v>37</v>
      </c>
      <c r="AC589" s="6" t="s">
        <v>37</v>
      </c>
      <c r="AD589" s="6" t="s">
        <v>37</v>
      </c>
      <c r="AE589" s="6" t="s">
        <v>37</v>
      </c>
    </row>
    <row r="590">
      <c r="A590" s="28" t="s">
        <v>422</v>
      </c>
      <c r="B590" s="6" t="s">
        <v>421</v>
      </c>
      <c r="C590" s="6" t="s">
        <v>194</v>
      </c>
      <c r="D590" s="7" t="s">
        <v>44</v>
      </c>
      <c r="E590" s="28" t="s">
        <v>45</v>
      </c>
      <c r="F590" s="5" t="s">
        <v>155</v>
      </c>
      <c r="G590" s="6" t="s">
        <v>104</v>
      </c>
      <c r="H590" s="6" t="s">
        <v>37</v>
      </c>
      <c r="I590" s="6" t="s">
        <v>37</v>
      </c>
      <c r="J590" s="8" t="s">
        <v>341</v>
      </c>
      <c r="K590" s="5" t="s">
        <v>342</v>
      </c>
      <c r="L590" s="7" t="s">
        <v>343</v>
      </c>
      <c r="M590" s="9">
        <v>20791</v>
      </c>
      <c r="N590" s="5" t="s">
        <v>40</v>
      </c>
      <c r="O590" s="31">
        <v>44664.5091666667</v>
      </c>
      <c r="P590" s="32">
        <v>44664.5091666667</v>
      </c>
      <c r="Q590" s="28" t="s">
        <v>420</v>
      </c>
      <c r="R590" s="29" t="s">
        <v>37</v>
      </c>
      <c r="S590" s="28" t="s">
        <v>118</v>
      </c>
      <c r="T590" s="28" t="s">
        <v>330</v>
      </c>
      <c r="U590" s="5" t="s">
        <v>283</v>
      </c>
      <c r="V590" s="30" t="s">
        <v>414</v>
      </c>
      <c r="W590" s="7" t="s">
        <v>37</v>
      </c>
      <c r="X590" s="7" t="s">
        <v>37</v>
      </c>
      <c r="Y590" s="5" t="s">
        <v>37</v>
      </c>
      <c r="Z590" s="5" t="s">
        <v>37</v>
      </c>
      <c r="AA590" s="6" t="s">
        <v>37</v>
      </c>
      <c r="AB590" s="6" t="s">
        <v>37</v>
      </c>
      <c r="AC590" s="6" t="s">
        <v>37</v>
      </c>
      <c r="AD590" s="6" t="s">
        <v>37</v>
      </c>
      <c r="AE590" s="6" t="s">
        <v>37</v>
      </c>
    </row>
    <row r="591">
      <c r="A591" s="28" t="s">
        <v>436</v>
      </c>
      <c r="B591" s="6" t="s">
        <v>435</v>
      </c>
      <c r="C591" s="6" t="s">
        <v>194</v>
      </c>
      <c r="D591" s="7" t="s">
        <v>44</v>
      </c>
      <c r="E591" s="28" t="s">
        <v>45</v>
      </c>
      <c r="F591" s="5" t="s">
        <v>155</v>
      </c>
      <c r="G591" s="6" t="s">
        <v>104</v>
      </c>
      <c r="H591" s="6" t="s">
        <v>37</v>
      </c>
      <c r="I591" s="6" t="s">
        <v>37</v>
      </c>
      <c r="J591" s="8" t="s">
        <v>341</v>
      </c>
      <c r="K591" s="5" t="s">
        <v>342</v>
      </c>
      <c r="L591" s="7" t="s">
        <v>343</v>
      </c>
      <c r="M591" s="9">
        <v>20851</v>
      </c>
      <c r="N591" s="5" t="s">
        <v>40</v>
      </c>
      <c r="O591" s="31">
        <v>44664.5091666667</v>
      </c>
      <c r="P591" s="32">
        <v>44664.5091666667</v>
      </c>
      <c r="Q591" s="28" t="s">
        <v>434</v>
      </c>
      <c r="R591" s="29" t="s">
        <v>37</v>
      </c>
      <c r="S591" s="28" t="s">
        <v>118</v>
      </c>
      <c r="T591" s="28" t="s">
        <v>330</v>
      </c>
      <c r="U591" s="5" t="s">
        <v>283</v>
      </c>
      <c r="V591" s="30" t="s">
        <v>414</v>
      </c>
      <c r="W591" s="7" t="s">
        <v>37</v>
      </c>
      <c r="X591" s="7" t="s">
        <v>37</v>
      </c>
      <c r="Y591" s="5" t="s">
        <v>37</v>
      </c>
      <c r="Z591" s="5" t="s">
        <v>37</v>
      </c>
      <c r="AA591" s="6" t="s">
        <v>37</v>
      </c>
      <c r="AB591" s="6" t="s">
        <v>37</v>
      </c>
      <c r="AC591" s="6" t="s">
        <v>37</v>
      </c>
      <c r="AD591" s="6" t="s">
        <v>37</v>
      </c>
      <c r="AE591" s="6" t="s">
        <v>37</v>
      </c>
    </row>
    <row r="592">
      <c r="A592" s="28" t="s">
        <v>462</v>
      </c>
      <c r="B592" s="6" t="s">
        <v>461</v>
      </c>
      <c r="C592" s="6" t="s">
        <v>194</v>
      </c>
      <c r="D592" s="7" t="s">
        <v>44</v>
      </c>
      <c r="E592" s="28" t="s">
        <v>45</v>
      </c>
      <c r="F592" s="5" t="s">
        <v>155</v>
      </c>
      <c r="G592" s="6" t="s">
        <v>104</v>
      </c>
      <c r="H592" s="6" t="s">
        <v>37</v>
      </c>
      <c r="I592" s="6" t="s">
        <v>37</v>
      </c>
      <c r="J592" s="8" t="s">
        <v>341</v>
      </c>
      <c r="K592" s="5" t="s">
        <v>342</v>
      </c>
      <c r="L592" s="7" t="s">
        <v>343</v>
      </c>
      <c r="M592" s="9">
        <v>20951</v>
      </c>
      <c r="N592" s="5" t="s">
        <v>40</v>
      </c>
      <c r="O592" s="31">
        <v>44664.5091666667</v>
      </c>
      <c r="P592" s="32">
        <v>44664.5091666667</v>
      </c>
      <c r="Q592" s="28" t="s">
        <v>460</v>
      </c>
      <c r="R592" s="29" t="s">
        <v>37</v>
      </c>
      <c r="S592" s="28" t="s">
        <v>118</v>
      </c>
      <c r="T592" s="28" t="s">
        <v>330</v>
      </c>
      <c r="U592" s="5" t="s">
        <v>283</v>
      </c>
      <c r="V592" s="30" t="s">
        <v>414</v>
      </c>
      <c r="W592" s="7" t="s">
        <v>37</v>
      </c>
      <c r="X592" s="7" t="s">
        <v>37</v>
      </c>
      <c r="Y592" s="5" t="s">
        <v>37</v>
      </c>
      <c r="Z592" s="5" t="s">
        <v>37</v>
      </c>
      <c r="AA592" s="6" t="s">
        <v>37</v>
      </c>
      <c r="AB592" s="6" t="s">
        <v>37</v>
      </c>
      <c r="AC592" s="6" t="s">
        <v>37</v>
      </c>
      <c r="AD592" s="6" t="s">
        <v>37</v>
      </c>
      <c r="AE592" s="6" t="s">
        <v>37</v>
      </c>
    </row>
    <row r="593">
      <c r="A593" s="28" t="s">
        <v>480</v>
      </c>
      <c r="B593" s="6" t="s">
        <v>479</v>
      </c>
      <c r="C593" s="6" t="s">
        <v>194</v>
      </c>
      <c r="D593" s="7" t="s">
        <v>44</v>
      </c>
      <c r="E593" s="28" t="s">
        <v>45</v>
      </c>
      <c r="F593" s="5" t="s">
        <v>155</v>
      </c>
      <c r="G593" s="6" t="s">
        <v>104</v>
      </c>
      <c r="H593" s="6" t="s">
        <v>37</v>
      </c>
      <c r="I593" s="6" t="s">
        <v>37</v>
      </c>
      <c r="J593" s="8" t="s">
        <v>341</v>
      </c>
      <c r="K593" s="5" t="s">
        <v>342</v>
      </c>
      <c r="L593" s="7" t="s">
        <v>343</v>
      </c>
      <c r="M593" s="9">
        <v>20991</v>
      </c>
      <c r="N593" s="5" t="s">
        <v>40</v>
      </c>
      <c r="O593" s="31">
        <v>44664.5091666667</v>
      </c>
      <c r="P593" s="32">
        <v>44664.5091666667</v>
      </c>
      <c r="Q593" s="28" t="s">
        <v>478</v>
      </c>
      <c r="R593" s="29" t="s">
        <v>37</v>
      </c>
      <c r="S593" s="28" t="s">
        <v>118</v>
      </c>
      <c r="T593" s="28" t="s">
        <v>465</v>
      </c>
      <c r="U593" s="5" t="s">
        <v>283</v>
      </c>
      <c r="V593" s="30" t="s">
        <v>414</v>
      </c>
      <c r="W593" s="7" t="s">
        <v>37</v>
      </c>
      <c r="X593" s="7" t="s">
        <v>37</v>
      </c>
      <c r="Y593" s="5" t="s">
        <v>37</v>
      </c>
      <c r="Z593" s="5" t="s">
        <v>37</v>
      </c>
      <c r="AA593" s="6" t="s">
        <v>37</v>
      </c>
      <c r="AB593" s="6" t="s">
        <v>37</v>
      </c>
      <c r="AC593" s="6" t="s">
        <v>37</v>
      </c>
      <c r="AD593" s="6" t="s">
        <v>37</v>
      </c>
      <c r="AE593" s="6" t="s">
        <v>37</v>
      </c>
    </row>
    <row r="594">
      <c r="A594" s="28" t="s">
        <v>534</v>
      </c>
      <c r="B594" s="6" t="s">
        <v>372</v>
      </c>
      <c r="C594" s="6" t="s">
        <v>2030</v>
      </c>
      <c r="D594" s="7" t="s">
        <v>44</v>
      </c>
      <c r="E594" s="28" t="s">
        <v>45</v>
      </c>
      <c r="F594" s="5" t="s">
        <v>155</v>
      </c>
      <c r="G594" s="6" t="s">
        <v>104</v>
      </c>
      <c r="H594" s="6" t="s">
        <v>37</v>
      </c>
      <c r="I594" s="6" t="s">
        <v>37</v>
      </c>
      <c r="J594" s="8" t="s">
        <v>341</v>
      </c>
      <c r="K594" s="5" t="s">
        <v>342</v>
      </c>
      <c r="L594" s="7" t="s">
        <v>343</v>
      </c>
      <c r="M594" s="9">
        <v>21111</v>
      </c>
      <c r="N594" s="5" t="s">
        <v>40</v>
      </c>
      <c r="O594" s="31">
        <v>44665.6399768519</v>
      </c>
      <c r="P594" s="32">
        <v>44665.6399768519</v>
      </c>
      <c r="Q594" s="28" t="s">
        <v>533</v>
      </c>
      <c r="R594" s="29" t="s">
        <v>37</v>
      </c>
      <c r="S594" s="28" t="s">
        <v>368</v>
      </c>
      <c r="T594" s="28" t="s">
        <v>273</v>
      </c>
      <c r="U594" s="5" t="s">
        <v>375</v>
      </c>
      <c r="V594" s="28" t="s">
        <v>427</v>
      </c>
      <c r="W594" s="7" t="s">
        <v>37</v>
      </c>
      <c r="X594" s="7" t="s">
        <v>37</v>
      </c>
      <c r="Y594" s="5" t="s">
        <v>123</v>
      </c>
      <c r="Z594" s="5" t="s">
        <v>37</v>
      </c>
      <c r="AA594" s="6" t="s">
        <v>37</v>
      </c>
      <c r="AB594" s="6" t="s">
        <v>37</v>
      </c>
      <c r="AC594" s="6" t="s">
        <v>37</v>
      </c>
      <c r="AD594" s="6" t="s">
        <v>37</v>
      </c>
      <c r="AE594" s="6" t="s">
        <v>37</v>
      </c>
    </row>
    <row r="595">
      <c r="A595" s="28" t="s">
        <v>557</v>
      </c>
      <c r="B595" s="6" t="s">
        <v>384</v>
      </c>
      <c r="C595" s="6" t="s">
        <v>194</v>
      </c>
      <c r="D595" s="7" t="s">
        <v>44</v>
      </c>
      <c r="E595" s="28" t="s">
        <v>45</v>
      </c>
      <c r="F595" s="5" t="s">
        <v>155</v>
      </c>
      <c r="G595" s="6" t="s">
        <v>104</v>
      </c>
      <c r="H595" s="6" t="s">
        <v>37</v>
      </c>
      <c r="I595" s="6" t="s">
        <v>37</v>
      </c>
      <c r="J595" s="8" t="s">
        <v>341</v>
      </c>
      <c r="K595" s="5" t="s">
        <v>342</v>
      </c>
      <c r="L595" s="7" t="s">
        <v>343</v>
      </c>
      <c r="M595" s="9">
        <v>21191</v>
      </c>
      <c r="N595" s="5" t="s">
        <v>40</v>
      </c>
      <c r="O595" s="31">
        <v>44665.6399768519</v>
      </c>
      <c r="P595" s="32">
        <v>44665.6399768519</v>
      </c>
      <c r="Q595" s="28" t="s">
        <v>556</v>
      </c>
      <c r="R595" s="29" t="s">
        <v>37</v>
      </c>
      <c r="S595" s="28" t="s">
        <v>368</v>
      </c>
      <c r="T595" s="28" t="s">
        <v>345</v>
      </c>
      <c r="U595" s="5" t="s">
        <v>369</v>
      </c>
      <c r="V595" s="28" t="s">
        <v>427</v>
      </c>
      <c r="W595" s="7" t="s">
        <v>37</v>
      </c>
      <c r="X595" s="7" t="s">
        <v>37</v>
      </c>
      <c r="Y595" s="5" t="s">
        <v>123</v>
      </c>
      <c r="Z595" s="5" t="s">
        <v>37</v>
      </c>
      <c r="AA595" s="6" t="s">
        <v>37</v>
      </c>
      <c r="AB595" s="6" t="s">
        <v>37</v>
      </c>
      <c r="AC595" s="6" t="s">
        <v>37</v>
      </c>
      <c r="AD595" s="6" t="s">
        <v>37</v>
      </c>
      <c r="AE595" s="6" t="s">
        <v>37</v>
      </c>
    </row>
    <row r="596">
      <c r="A596" s="28" t="s">
        <v>344</v>
      </c>
      <c r="B596" s="6" t="s">
        <v>339</v>
      </c>
      <c r="C596" s="6" t="s">
        <v>340</v>
      </c>
      <c r="D596" s="7" t="s">
        <v>44</v>
      </c>
      <c r="E596" s="28" t="s">
        <v>45</v>
      </c>
      <c r="F596" s="5" t="s">
        <v>155</v>
      </c>
      <c r="G596" s="6" t="s">
        <v>104</v>
      </c>
      <c r="H596" s="6" t="s">
        <v>37</v>
      </c>
      <c r="I596" s="6" t="s">
        <v>37</v>
      </c>
      <c r="J596" s="8" t="s">
        <v>341</v>
      </c>
      <c r="K596" s="5" t="s">
        <v>342</v>
      </c>
      <c r="L596" s="7" t="s">
        <v>343</v>
      </c>
      <c r="M596" s="9">
        <v>20581</v>
      </c>
      <c r="N596" s="5" t="s">
        <v>40</v>
      </c>
      <c r="O596" s="31">
        <v>44664.4131828704</v>
      </c>
      <c r="P596" s="32">
        <v>44664.4131828704</v>
      </c>
      <c r="Q596" s="28" t="s">
        <v>338</v>
      </c>
      <c r="R596" s="29" t="s">
        <v>37</v>
      </c>
      <c r="S596" s="28" t="s">
        <v>118</v>
      </c>
      <c r="T596" s="28" t="s">
        <v>345</v>
      </c>
      <c r="U596" s="5" t="s">
        <v>346</v>
      </c>
      <c r="V596" s="28" t="s">
        <v>121</v>
      </c>
      <c r="W596" s="7" t="s">
        <v>37</v>
      </c>
      <c r="X596" s="7" t="s">
        <v>37</v>
      </c>
      <c r="Y596" s="5" t="s">
        <v>123</v>
      </c>
      <c r="Z596" s="5" t="s">
        <v>37</v>
      </c>
      <c r="AA596" s="6" t="s">
        <v>37</v>
      </c>
      <c r="AB596" s="6" t="s">
        <v>37</v>
      </c>
      <c r="AC596" s="6" t="s">
        <v>37</v>
      </c>
      <c r="AD596" s="6" t="s">
        <v>37</v>
      </c>
      <c r="AE596" s="6" t="s">
        <v>37</v>
      </c>
    </row>
    <row r="597">
      <c r="A597" s="28" t="s">
        <v>853</v>
      </c>
      <c r="B597" s="6" t="s">
        <v>852</v>
      </c>
      <c r="C597" s="6" t="s">
        <v>194</v>
      </c>
      <c r="D597" s="7" t="s">
        <v>44</v>
      </c>
      <c r="E597" s="28" t="s">
        <v>45</v>
      </c>
      <c r="F597" s="5" t="s">
        <v>155</v>
      </c>
      <c r="G597" s="6" t="s">
        <v>104</v>
      </c>
      <c r="H597" s="6" t="s">
        <v>37</v>
      </c>
      <c r="I597" s="6" t="s">
        <v>37</v>
      </c>
      <c r="J597" s="8" t="s">
        <v>341</v>
      </c>
      <c r="K597" s="5" t="s">
        <v>342</v>
      </c>
      <c r="L597" s="7" t="s">
        <v>343</v>
      </c>
      <c r="M597" s="9">
        <v>22021</v>
      </c>
      <c r="N597" s="5" t="s">
        <v>40</v>
      </c>
      <c r="O597" s="31">
        <v>44664.5091666667</v>
      </c>
      <c r="P597" s="32">
        <v>44664.5091666667</v>
      </c>
      <c r="Q597" s="28" t="s">
        <v>851</v>
      </c>
      <c r="R597" s="29" t="s">
        <v>37</v>
      </c>
      <c r="S597" s="28" t="s">
        <v>368</v>
      </c>
      <c r="T597" s="28" t="s">
        <v>267</v>
      </c>
      <c r="U597" s="5" t="s">
        <v>1528</v>
      </c>
      <c r="V597" s="28" t="s">
        <v>854</v>
      </c>
      <c r="W597" s="7" t="s">
        <v>37</v>
      </c>
      <c r="X597" s="7" t="s">
        <v>37</v>
      </c>
      <c r="Y597" s="5" t="s">
        <v>37</v>
      </c>
      <c r="Z597" s="5" t="s">
        <v>37</v>
      </c>
      <c r="AA597" s="6" t="s">
        <v>37</v>
      </c>
      <c r="AB597" s="6" t="s">
        <v>37</v>
      </c>
      <c r="AC597" s="6" t="s">
        <v>37</v>
      </c>
      <c r="AD597" s="6" t="s">
        <v>37</v>
      </c>
      <c r="AE597" s="6" t="s">
        <v>37</v>
      </c>
    </row>
    <row r="598">
      <c r="A598" s="28" t="s">
        <v>863</v>
      </c>
      <c r="B598" s="6" t="s">
        <v>862</v>
      </c>
      <c r="C598" s="6" t="s">
        <v>194</v>
      </c>
      <c r="D598" s="7" t="s">
        <v>44</v>
      </c>
      <c r="E598" s="28" t="s">
        <v>45</v>
      </c>
      <c r="F598" s="5" t="s">
        <v>155</v>
      </c>
      <c r="G598" s="6" t="s">
        <v>104</v>
      </c>
      <c r="H598" s="6" t="s">
        <v>37</v>
      </c>
      <c r="I598" s="6" t="s">
        <v>37</v>
      </c>
      <c r="J598" s="8" t="s">
        <v>341</v>
      </c>
      <c r="K598" s="5" t="s">
        <v>342</v>
      </c>
      <c r="L598" s="7" t="s">
        <v>343</v>
      </c>
      <c r="M598" s="9">
        <v>22061</v>
      </c>
      <c r="N598" s="5" t="s">
        <v>40</v>
      </c>
      <c r="O598" s="31">
        <v>44664.5091666667</v>
      </c>
      <c r="P598" s="32">
        <v>44664.5091666667</v>
      </c>
      <c r="Q598" s="28" t="s">
        <v>861</v>
      </c>
      <c r="R598" s="29" t="s">
        <v>37</v>
      </c>
      <c r="S598" s="28" t="s">
        <v>368</v>
      </c>
      <c r="T598" s="28" t="s">
        <v>267</v>
      </c>
      <c r="U598" s="5" t="s">
        <v>1528</v>
      </c>
      <c r="V598" s="28" t="s">
        <v>370</v>
      </c>
      <c r="W598" s="7" t="s">
        <v>37</v>
      </c>
      <c r="X598" s="7" t="s">
        <v>37</v>
      </c>
      <c r="Y598" s="5" t="s">
        <v>37</v>
      </c>
      <c r="Z598" s="5" t="s">
        <v>37</v>
      </c>
      <c r="AA598" s="6" t="s">
        <v>37</v>
      </c>
      <c r="AB598" s="6" t="s">
        <v>37</v>
      </c>
      <c r="AC598" s="6" t="s">
        <v>37</v>
      </c>
      <c r="AD598" s="6" t="s">
        <v>37</v>
      </c>
      <c r="AE598" s="6" t="s">
        <v>37</v>
      </c>
    </row>
    <row r="599">
      <c r="A599" s="28" t="s">
        <v>1018</v>
      </c>
      <c r="B599" s="6" t="s">
        <v>1017</v>
      </c>
      <c r="C599" s="6" t="s">
        <v>502</v>
      </c>
      <c r="D599" s="7" t="s">
        <v>44</v>
      </c>
      <c r="E599" s="28" t="s">
        <v>45</v>
      </c>
      <c r="F599" s="5" t="s">
        <v>155</v>
      </c>
      <c r="G599" s="6" t="s">
        <v>104</v>
      </c>
      <c r="H599" s="6" t="s">
        <v>37</v>
      </c>
      <c r="I599" s="6" t="s">
        <v>37</v>
      </c>
      <c r="J599" s="8" t="s">
        <v>341</v>
      </c>
      <c r="K599" s="5" t="s">
        <v>342</v>
      </c>
      <c r="L599" s="7" t="s">
        <v>343</v>
      </c>
      <c r="M599" s="9">
        <v>22481</v>
      </c>
      <c r="N599" s="5" t="s">
        <v>40</v>
      </c>
      <c r="O599" s="31">
        <v>44664.4131828704</v>
      </c>
      <c r="P599" s="32">
        <v>44664.4131828704</v>
      </c>
      <c r="Q599" s="28" t="s">
        <v>1016</v>
      </c>
      <c r="R599" s="29" t="s">
        <v>37</v>
      </c>
      <c r="S599" s="28" t="s">
        <v>368</v>
      </c>
      <c r="T599" s="28" t="s">
        <v>345</v>
      </c>
      <c r="U599" s="5" t="s">
        <v>369</v>
      </c>
      <c r="V599" s="28" t="s">
        <v>370</v>
      </c>
      <c r="W599" s="7" t="s">
        <v>37</v>
      </c>
      <c r="X599" s="7" t="s">
        <v>37</v>
      </c>
      <c r="Y599" s="5" t="s">
        <v>123</v>
      </c>
      <c r="Z599" s="5" t="s">
        <v>37</v>
      </c>
      <c r="AA599" s="6" t="s">
        <v>37</v>
      </c>
      <c r="AB599" s="6" t="s">
        <v>37</v>
      </c>
      <c r="AC599" s="6" t="s">
        <v>37</v>
      </c>
      <c r="AD599" s="6" t="s">
        <v>37</v>
      </c>
      <c r="AE599" s="6" t="s">
        <v>37</v>
      </c>
    </row>
    <row r="600">
      <c r="A600" s="28" t="s">
        <v>1023</v>
      </c>
      <c r="B600" s="6" t="s">
        <v>1022</v>
      </c>
      <c r="C600" s="6" t="s">
        <v>502</v>
      </c>
      <c r="D600" s="7" t="s">
        <v>44</v>
      </c>
      <c r="E600" s="28" t="s">
        <v>45</v>
      </c>
      <c r="F600" s="5" t="s">
        <v>155</v>
      </c>
      <c r="G600" s="6" t="s">
        <v>104</v>
      </c>
      <c r="H600" s="6" t="s">
        <v>37</v>
      </c>
      <c r="I600" s="6" t="s">
        <v>37</v>
      </c>
      <c r="J600" s="8" t="s">
        <v>341</v>
      </c>
      <c r="K600" s="5" t="s">
        <v>342</v>
      </c>
      <c r="L600" s="7" t="s">
        <v>343</v>
      </c>
      <c r="M600" s="9">
        <v>22501</v>
      </c>
      <c r="N600" s="5" t="s">
        <v>40</v>
      </c>
      <c r="O600" s="31">
        <v>44664.4131828704</v>
      </c>
      <c r="P600" s="32">
        <v>44664.4131828704</v>
      </c>
      <c r="Q600" s="28" t="s">
        <v>1021</v>
      </c>
      <c r="R600" s="29" t="s">
        <v>37</v>
      </c>
      <c r="S600" s="28" t="s">
        <v>368</v>
      </c>
      <c r="T600" s="28" t="s">
        <v>345</v>
      </c>
      <c r="U600" s="5" t="s">
        <v>369</v>
      </c>
      <c r="V600" s="28" t="s">
        <v>370</v>
      </c>
      <c r="W600" s="7" t="s">
        <v>37</v>
      </c>
      <c r="X600" s="7" t="s">
        <v>37</v>
      </c>
      <c r="Y600" s="5" t="s">
        <v>123</v>
      </c>
      <c r="Z600" s="5" t="s">
        <v>37</v>
      </c>
      <c r="AA600" s="6" t="s">
        <v>37</v>
      </c>
      <c r="AB600" s="6" t="s">
        <v>37</v>
      </c>
      <c r="AC600" s="6" t="s">
        <v>37</v>
      </c>
      <c r="AD600" s="6" t="s">
        <v>37</v>
      </c>
      <c r="AE600" s="6" t="s">
        <v>37</v>
      </c>
    </row>
    <row r="601">
      <c r="A601" s="28" t="s">
        <v>1066</v>
      </c>
      <c r="B601" s="6" t="s">
        <v>1063</v>
      </c>
      <c r="C601" s="6" t="s">
        <v>502</v>
      </c>
      <c r="D601" s="7" t="s">
        <v>44</v>
      </c>
      <c r="E601" s="28" t="s">
        <v>45</v>
      </c>
      <c r="F601" s="5" t="s">
        <v>155</v>
      </c>
      <c r="G601" s="6" t="s">
        <v>104</v>
      </c>
      <c r="H601" s="6" t="s">
        <v>37</v>
      </c>
      <c r="I601" s="6" t="s">
        <v>37</v>
      </c>
      <c r="J601" s="8" t="s">
        <v>341</v>
      </c>
      <c r="K601" s="5" t="s">
        <v>342</v>
      </c>
      <c r="L601" s="7" t="s">
        <v>343</v>
      </c>
      <c r="M601" s="9">
        <v>22641</v>
      </c>
      <c r="N601" s="5" t="s">
        <v>40</v>
      </c>
      <c r="O601" s="31">
        <v>44664.4131828704</v>
      </c>
      <c r="P601" s="32">
        <v>44664.4131828704</v>
      </c>
      <c r="Q601" s="28" t="s">
        <v>1062</v>
      </c>
      <c r="R601" s="29" t="s">
        <v>37</v>
      </c>
      <c r="S601" s="28" t="s">
        <v>118</v>
      </c>
      <c r="T601" s="28" t="s">
        <v>345</v>
      </c>
      <c r="U601" s="5" t="s">
        <v>346</v>
      </c>
      <c r="V601" s="28" t="s">
        <v>1067</v>
      </c>
      <c r="W601" s="7" t="s">
        <v>37</v>
      </c>
      <c r="X601" s="7" t="s">
        <v>37</v>
      </c>
      <c r="Y601" s="5" t="s">
        <v>123</v>
      </c>
      <c r="Z601" s="5" t="s">
        <v>37</v>
      </c>
      <c r="AA601" s="6" t="s">
        <v>37</v>
      </c>
      <c r="AB601" s="6" t="s">
        <v>37</v>
      </c>
      <c r="AC601" s="6" t="s">
        <v>37</v>
      </c>
      <c r="AD601" s="6" t="s">
        <v>37</v>
      </c>
      <c r="AE601" s="6" t="s">
        <v>37</v>
      </c>
    </row>
    <row r="602">
      <c r="A602" s="28" t="s">
        <v>1492</v>
      </c>
      <c r="B602" s="6" t="s">
        <v>1491</v>
      </c>
      <c r="C602" s="6" t="s">
        <v>194</v>
      </c>
      <c r="D602" s="7" t="s">
        <v>44</v>
      </c>
      <c r="E602" s="28" t="s">
        <v>45</v>
      </c>
      <c r="F602" s="5" t="s">
        <v>155</v>
      </c>
      <c r="G602" s="6" t="s">
        <v>104</v>
      </c>
      <c r="H602" s="6" t="s">
        <v>37</v>
      </c>
      <c r="I602" s="6" t="s">
        <v>37</v>
      </c>
      <c r="J602" s="8" t="s">
        <v>341</v>
      </c>
      <c r="K602" s="5" t="s">
        <v>342</v>
      </c>
      <c r="L602" s="7" t="s">
        <v>343</v>
      </c>
      <c r="M602" s="9">
        <v>23911</v>
      </c>
      <c r="N602" s="5" t="s">
        <v>40</v>
      </c>
      <c r="O602" s="31">
        <v>44665.6399768519</v>
      </c>
      <c r="P602" s="32">
        <v>44665.6399768519</v>
      </c>
      <c r="Q602" s="28" t="s">
        <v>1490</v>
      </c>
      <c r="R602" s="29" t="s">
        <v>37</v>
      </c>
      <c r="S602" s="28" t="s">
        <v>118</v>
      </c>
      <c r="T602" s="28" t="s">
        <v>345</v>
      </c>
      <c r="U602" s="5" t="s">
        <v>346</v>
      </c>
      <c r="V602" s="28" t="s">
        <v>121</v>
      </c>
      <c r="W602" s="7" t="s">
        <v>37</v>
      </c>
      <c r="X602" s="7" t="s">
        <v>37</v>
      </c>
      <c r="Y602" s="5" t="s">
        <v>123</v>
      </c>
      <c r="Z602" s="5" t="s">
        <v>37</v>
      </c>
      <c r="AA602" s="6" t="s">
        <v>37</v>
      </c>
      <c r="AB602" s="6" t="s">
        <v>37</v>
      </c>
      <c r="AC602" s="6" t="s">
        <v>37</v>
      </c>
      <c r="AD602" s="6" t="s">
        <v>37</v>
      </c>
      <c r="AE602" s="6" t="s">
        <v>37</v>
      </c>
    </row>
    <row r="603">
      <c r="A603" s="28" t="s">
        <v>1743</v>
      </c>
      <c r="B603" s="6" t="s">
        <v>1742</v>
      </c>
      <c r="C603" s="6" t="s">
        <v>194</v>
      </c>
      <c r="D603" s="7" t="s">
        <v>44</v>
      </c>
      <c r="E603" s="28" t="s">
        <v>45</v>
      </c>
      <c r="F603" s="5" t="s">
        <v>155</v>
      </c>
      <c r="G603" s="6" t="s">
        <v>104</v>
      </c>
      <c r="H603" s="6" t="s">
        <v>37</v>
      </c>
      <c r="I603" s="6" t="s">
        <v>37</v>
      </c>
      <c r="J603" s="8" t="s">
        <v>341</v>
      </c>
      <c r="K603" s="5" t="s">
        <v>342</v>
      </c>
      <c r="L603" s="7" t="s">
        <v>343</v>
      </c>
      <c r="M603" s="9">
        <v>24701</v>
      </c>
      <c r="N603" s="5" t="s">
        <v>40</v>
      </c>
      <c r="O603" s="31">
        <v>44664.5091666667</v>
      </c>
      <c r="P603" s="32">
        <v>44664.5091666667</v>
      </c>
      <c r="Q603" s="28" t="s">
        <v>1741</v>
      </c>
      <c r="R603" s="29" t="s">
        <v>37</v>
      </c>
      <c r="S603" s="28" t="s">
        <v>368</v>
      </c>
      <c r="T603" s="28" t="s">
        <v>790</v>
      </c>
      <c r="U603" s="5" t="s">
        <v>2031</v>
      </c>
      <c r="V603" s="28" t="s">
        <v>404</v>
      </c>
      <c r="W603" s="7" t="s">
        <v>37</v>
      </c>
      <c r="X603" s="7" t="s">
        <v>37</v>
      </c>
      <c r="Y603" s="5" t="s">
        <v>37</v>
      </c>
      <c r="Z603" s="5" t="s">
        <v>37</v>
      </c>
      <c r="AA603" s="6" t="s">
        <v>37</v>
      </c>
      <c r="AB603" s="6" t="s">
        <v>37</v>
      </c>
      <c r="AC603" s="6" t="s">
        <v>37</v>
      </c>
      <c r="AD603" s="6" t="s">
        <v>37</v>
      </c>
      <c r="AE603" s="6" t="s">
        <v>37</v>
      </c>
    </row>
    <row r="604">
      <c r="A604" s="28" t="s">
        <v>1918</v>
      </c>
      <c r="B604" s="6" t="s">
        <v>1916</v>
      </c>
      <c r="C604" s="6" t="s">
        <v>1917</v>
      </c>
      <c r="D604" s="7" t="s">
        <v>44</v>
      </c>
      <c r="E604" s="28" t="s">
        <v>45</v>
      </c>
      <c r="F604" s="5" t="s">
        <v>155</v>
      </c>
      <c r="G604" s="6" t="s">
        <v>104</v>
      </c>
      <c r="H604" s="6" t="s">
        <v>37</v>
      </c>
      <c r="I604" s="6" t="s">
        <v>37</v>
      </c>
      <c r="J604" s="8" t="s">
        <v>341</v>
      </c>
      <c r="K604" s="5" t="s">
        <v>342</v>
      </c>
      <c r="L604" s="7" t="s">
        <v>343</v>
      </c>
      <c r="M604" s="9">
        <v>25271</v>
      </c>
      <c r="N604" s="5" t="s">
        <v>40</v>
      </c>
      <c r="O604" s="31">
        <v>44664.5091666667</v>
      </c>
      <c r="P604" s="32">
        <v>44664.5091666667</v>
      </c>
      <c r="Q604" s="28" t="s">
        <v>1915</v>
      </c>
      <c r="R604" s="29" t="s">
        <v>37</v>
      </c>
      <c r="S604" s="28" t="s">
        <v>118</v>
      </c>
      <c r="T604" s="28" t="s">
        <v>345</v>
      </c>
      <c r="U604" s="5" t="s">
        <v>346</v>
      </c>
      <c r="V604" s="28" t="s">
        <v>1797</v>
      </c>
      <c r="W604" s="7" t="s">
        <v>37</v>
      </c>
      <c r="X604" s="7" t="s">
        <v>37</v>
      </c>
      <c r="Y604" s="5" t="s">
        <v>37</v>
      </c>
      <c r="Z604" s="5" t="s">
        <v>37</v>
      </c>
      <c r="AA604" s="6" t="s">
        <v>37</v>
      </c>
      <c r="AB604" s="6" t="s">
        <v>37</v>
      </c>
      <c r="AC604" s="6" t="s">
        <v>37</v>
      </c>
      <c r="AD604" s="6" t="s">
        <v>37</v>
      </c>
      <c r="AE604" s="6" t="s">
        <v>37</v>
      </c>
    </row>
    <row r="605">
      <c r="A605" s="28" t="s">
        <v>1932</v>
      </c>
      <c r="B605" s="6" t="s">
        <v>1931</v>
      </c>
      <c r="C605" s="6" t="s">
        <v>1621</v>
      </c>
      <c r="D605" s="7" t="s">
        <v>44</v>
      </c>
      <c r="E605" s="28" t="s">
        <v>45</v>
      </c>
      <c r="F605" s="5" t="s">
        <v>155</v>
      </c>
      <c r="G605" s="6" t="s">
        <v>104</v>
      </c>
      <c r="H605" s="6" t="s">
        <v>37</v>
      </c>
      <c r="I605" s="6" t="s">
        <v>37</v>
      </c>
      <c r="J605" s="8" t="s">
        <v>341</v>
      </c>
      <c r="K605" s="5" t="s">
        <v>342</v>
      </c>
      <c r="L605" s="7" t="s">
        <v>343</v>
      </c>
      <c r="M605" s="9">
        <v>25321</v>
      </c>
      <c r="N605" s="5" t="s">
        <v>40</v>
      </c>
      <c r="O605" s="31">
        <v>44664.6614236111</v>
      </c>
      <c r="P605" s="32">
        <v>44664.6614236111</v>
      </c>
      <c r="Q605" s="28" t="s">
        <v>1930</v>
      </c>
      <c r="R605" s="29" t="s">
        <v>37</v>
      </c>
      <c r="S605" s="28" t="s">
        <v>368</v>
      </c>
      <c r="T605" s="28" t="s">
        <v>345</v>
      </c>
      <c r="U605" s="5" t="s">
        <v>1882</v>
      </c>
      <c r="V605" s="28" t="s">
        <v>427</v>
      </c>
      <c r="W605" s="7" t="s">
        <v>37</v>
      </c>
      <c r="X605" s="7" t="s">
        <v>37</v>
      </c>
      <c r="Y605" s="5" t="s">
        <v>123</v>
      </c>
      <c r="Z605" s="5" t="s">
        <v>37</v>
      </c>
      <c r="AA605" s="6" t="s">
        <v>37</v>
      </c>
      <c r="AB605" s="6" t="s">
        <v>37</v>
      </c>
      <c r="AC605" s="6" t="s">
        <v>37</v>
      </c>
      <c r="AD605" s="6" t="s">
        <v>37</v>
      </c>
      <c r="AE605" s="6" t="s">
        <v>37</v>
      </c>
    </row>
    <row r="606">
      <c r="A606" s="28" t="s">
        <v>1939</v>
      </c>
      <c r="B606" s="6" t="s">
        <v>1938</v>
      </c>
      <c r="C606" s="6" t="s">
        <v>1621</v>
      </c>
      <c r="D606" s="7" t="s">
        <v>44</v>
      </c>
      <c r="E606" s="28" t="s">
        <v>45</v>
      </c>
      <c r="F606" s="5" t="s">
        <v>155</v>
      </c>
      <c r="G606" s="6" t="s">
        <v>104</v>
      </c>
      <c r="H606" s="6" t="s">
        <v>37</v>
      </c>
      <c r="I606" s="6" t="s">
        <v>37</v>
      </c>
      <c r="J606" s="8" t="s">
        <v>341</v>
      </c>
      <c r="K606" s="5" t="s">
        <v>342</v>
      </c>
      <c r="L606" s="7" t="s">
        <v>343</v>
      </c>
      <c r="M606" s="9">
        <v>25351</v>
      </c>
      <c r="N606" s="5" t="s">
        <v>40</v>
      </c>
      <c r="O606" s="31">
        <v>44664.6614236111</v>
      </c>
      <c r="P606" s="32">
        <v>44664.6614236111</v>
      </c>
      <c r="Q606" s="28" t="s">
        <v>1937</v>
      </c>
      <c r="R606" s="29" t="s">
        <v>37</v>
      </c>
      <c r="S606" s="28" t="s">
        <v>368</v>
      </c>
      <c r="T606" s="28" t="s">
        <v>345</v>
      </c>
      <c r="U606" s="5" t="s">
        <v>1882</v>
      </c>
      <c r="V606" s="28" t="s">
        <v>427</v>
      </c>
      <c r="W606" s="7" t="s">
        <v>37</v>
      </c>
      <c r="X606" s="7" t="s">
        <v>37</v>
      </c>
      <c r="Y606" s="5" t="s">
        <v>123</v>
      </c>
      <c r="Z606" s="5" t="s">
        <v>37</v>
      </c>
      <c r="AA606" s="6" t="s">
        <v>37</v>
      </c>
      <c r="AB606" s="6" t="s">
        <v>37</v>
      </c>
      <c r="AC606" s="6" t="s">
        <v>37</v>
      </c>
      <c r="AD606" s="6" t="s">
        <v>37</v>
      </c>
      <c r="AE606" s="6" t="s">
        <v>37</v>
      </c>
    </row>
    <row r="607">
      <c r="A607" s="28" t="s">
        <v>1032</v>
      </c>
      <c r="B607" s="6" t="s">
        <v>1027</v>
      </c>
      <c r="C607" s="6" t="s">
        <v>1028</v>
      </c>
      <c r="D607" s="7" t="s">
        <v>44</v>
      </c>
      <c r="E607" s="28" t="s">
        <v>45</v>
      </c>
      <c r="F607" s="5" t="s">
        <v>103</v>
      </c>
      <c r="G607" s="6" t="s">
        <v>104</v>
      </c>
      <c r="H607" s="6" t="s">
        <v>37</v>
      </c>
      <c r="I607" s="6" t="s">
        <v>37</v>
      </c>
      <c r="J607" s="8" t="s">
        <v>1029</v>
      </c>
      <c r="K607" s="5" t="s">
        <v>1030</v>
      </c>
      <c r="L607" s="7" t="s">
        <v>1031</v>
      </c>
      <c r="M607" s="9">
        <v>22521</v>
      </c>
      <c r="N607" s="5" t="s">
        <v>40</v>
      </c>
      <c r="O607" s="31">
        <v>44664.4131828704</v>
      </c>
      <c r="P607" s="32">
        <v>44664.4131828704</v>
      </c>
      <c r="Q607" s="28" t="s">
        <v>1026</v>
      </c>
      <c r="R607" s="29" t="s">
        <v>37</v>
      </c>
      <c r="S607" s="28" t="s">
        <v>109</v>
      </c>
      <c r="T607" s="28" t="s">
        <v>1033</v>
      </c>
      <c r="U607" s="5" t="s">
        <v>134</v>
      </c>
      <c r="V607" s="28" t="s">
        <v>1034</v>
      </c>
      <c r="W607" s="7" t="s">
        <v>37</v>
      </c>
      <c r="X607" s="7" t="s">
        <v>37</v>
      </c>
      <c r="Y607" s="5" t="s">
        <v>37</v>
      </c>
      <c r="Z607" s="5" t="s">
        <v>37</v>
      </c>
      <c r="AA607" s="6" t="s">
        <v>37</v>
      </c>
      <c r="AB607" s="6" t="s">
        <v>37</v>
      </c>
      <c r="AC607" s="6" t="s">
        <v>37</v>
      </c>
      <c r="AD607" s="6" t="s">
        <v>37</v>
      </c>
      <c r="AE607" s="6" t="s">
        <v>37</v>
      </c>
    </row>
    <row r="608">
      <c r="A608" s="28" t="s">
        <v>1122</v>
      </c>
      <c r="B608" s="6" t="s">
        <v>1121</v>
      </c>
      <c r="C608" s="6" t="s">
        <v>445</v>
      </c>
      <c r="D608" s="7" t="s">
        <v>44</v>
      </c>
      <c r="E608" s="28" t="s">
        <v>45</v>
      </c>
      <c r="F608" s="5" t="s">
        <v>155</v>
      </c>
      <c r="G608" s="6" t="s">
        <v>140</v>
      </c>
      <c r="H608" s="6" t="s">
        <v>37</v>
      </c>
      <c r="I608" s="6" t="s">
        <v>37</v>
      </c>
      <c r="J608" s="8" t="s">
        <v>341</v>
      </c>
      <c r="K608" s="5" t="s">
        <v>342</v>
      </c>
      <c r="L608" s="7" t="s">
        <v>343</v>
      </c>
      <c r="M608" s="9">
        <v>22851</v>
      </c>
      <c r="N608" s="5" t="s">
        <v>40</v>
      </c>
      <c r="O608" s="31">
        <v>44664.4131828704</v>
      </c>
      <c r="P608" s="32">
        <v>44664.4131828704</v>
      </c>
      <c r="Q608" s="28" t="s">
        <v>1120</v>
      </c>
      <c r="R608" s="29" t="s">
        <v>37</v>
      </c>
      <c r="S608" s="28" t="s">
        <v>118</v>
      </c>
      <c r="T608" s="28" t="s">
        <v>345</v>
      </c>
      <c r="U608" s="5" t="s">
        <v>346</v>
      </c>
      <c r="V608" s="30" t="s">
        <v>1123</v>
      </c>
      <c r="W608" s="7" t="s">
        <v>37</v>
      </c>
      <c r="X608" s="7" t="s">
        <v>37</v>
      </c>
      <c r="Y608" s="5" t="s">
        <v>270</v>
      </c>
      <c r="Z608" s="5" t="s">
        <v>37</v>
      </c>
      <c r="AA608" s="6" t="s">
        <v>37</v>
      </c>
      <c r="AB608" s="6" t="s">
        <v>37</v>
      </c>
      <c r="AC608" s="6" t="s">
        <v>37</v>
      </c>
      <c r="AD608" s="6" t="s">
        <v>37</v>
      </c>
      <c r="AE608" s="6" t="s">
        <v>37</v>
      </c>
    </row>
    <row r="609">
      <c r="A609" s="28" t="s">
        <v>352</v>
      </c>
      <c r="B609" s="6" t="s">
        <v>348</v>
      </c>
      <c r="C609" s="6" t="s">
        <v>349</v>
      </c>
      <c r="D609" s="7" t="s">
        <v>44</v>
      </c>
      <c r="E609" s="28" t="s">
        <v>45</v>
      </c>
      <c r="F609" s="5" t="s">
        <v>155</v>
      </c>
      <c r="G609" s="6" t="s">
        <v>104</v>
      </c>
      <c r="H609" s="6" t="s">
        <v>37</v>
      </c>
      <c r="I609" s="6" t="s">
        <v>37</v>
      </c>
      <c r="J609" s="8" t="s">
        <v>264</v>
      </c>
      <c r="K609" s="5" t="s">
        <v>265</v>
      </c>
      <c r="L609" s="7" t="s">
        <v>266</v>
      </c>
      <c r="M609" s="9">
        <v>20591</v>
      </c>
      <c r="N609" s="5" t="s">
        <v>40</v>
      </c>
      <c r="O609" s="31">
        <v>44664.4131828704</v>
      </c>
      <c r="P609" s="32">
        <v>44664.4131828704</v>
      </c>
      <c r="Q609" s="28" t="s">
        <v>347</v>
      </c>
      <c r="R609" s="29" t="s">
        <v>37</v>
      </c>
      <c r="S609" s="28" t="s">
        <v>118</v>
      </c>
      <c r="T609" s="28" t="s">
        <v>282</v>
      </c>
      <c r="U609" s="5" t="s">
        <v>283</v>
      </c>
      <c r="V609" s="28" t="s">
        <v>284</v>
      </c>
      <c r="W609" s="7" t="s">
        <v>37</v>
      </c>
      <c r="X609" s="7" t="s">
        <v>37</v>
      </c>
      <c r="Y609" s="5" t="s">
        <v>123</v>
      </c>
      <c r="Z609" s="5" t="s">
        <v>37</v>
      </c>
      <c r="AA609" s="6" t="s">
        <v>37</v>
      </c>
      <c r="AB609" s="6" t="s">
        <v>37</v>
      </c>
      <c r="AC609" s="6" t="s">
        <v>37</v>
      </c>
      <c r="AD609" s="6" t="s">
        <v>37</v>
      </c>
      <c r="AE609" s="6" t="s">
        <v>37</v>
      </c>
    </row>
    <row r="610">
      <c r="A610" s="28" t="s">
        <v>355</v>
      </c>
      <c r="B610" s="6" t="s">
        <v>354</v>
      </c>
      <c r="C610" s="6" t="s">
        <v>349</v>
      </c>
      <c r="D610" s="7" t="s">
        <v>44</v>
      </c>
      <c r="E610" s="28" t="s">
        <v>45</v>
      </c>
      <c r="F610" s="5" t="s">
        <v>155</v>
      </c>
      <c r="G610" s="6" t="s">
        <v>104</v>
      </c>
      <c r="H610" s="6" t="s">
        <v>37</v>
      </c>
      <c r="I610" s="6" t="s">
        <v>37</v>
      </c>
      <c r="J610" s="8" t="s">
        <v>264</v>
      </c>
      <c r="K610" s="5" t="s">
        <v>265</v>
      </c>
      <c r="L610" s="7" t="s">
        <v>266</v>
      </c>
      <c r="M610" s="9">
        <v>20601</v>
      </c>
      <c r="N610" s="5" t="s">
        <v>40</v>
      </c>
      <c r="O610" s="31">
        <v>44664.4131828704</v>
      </c>
      <c r="P610" s="32">
        <v>44664.4131828704</v>
      </c>
      <c r="Q610" s="28" t="s">
        <v>353</v>
      </c>
      <c r="R610" s="29" t="s">
        <v>37</v>
      </c>
      <c r="S610" s="28" t="s">
        <v>118</v>
      </c>
      <c r="T610" s="28" t="s">
        <v>282</v>
      </c>
      <c r="U610" s="5" t="s">
        <v>283</v>
      </c>
      <c r="V610" s="28" t="s">
        <v>284</v>
      </c>
      <c r="W610" s="7" t="s">
        <v>37</v>
      </c>
      <c r="X610" s="7" t="s">
        <v>37</v>
      </c>
      <c r="Y610" s="5" t="s">
        <v>123</v>
      </c>
      <c r="Z610" s="5" t="s">
        <v>37</v>
      </c>
      <c r="AA610" s="6" t="s">
        <v>37</v>
      </c>
      <c r="AB610" s="6" t="s">
        <v>37</v>
      </c>
      <c r="AC610" s="6" t="s">
        <v>37</v>
      </c>
      <c r="AD610" s="6" t="s">
        <v>37</v>
      </c>
      <c r="AE610" s="6" t="s">
        <v>37</v>
      </c>
    </row>
    <row r="611">
      <c r="A611" s="28" t="s">
        <v>1313</v>
      </c>
      <c r="B611" s="6" t="s">
        <v>1312</v>
      </c>
      <c r="C611" s="6" t="s">
        <v>502</v>
      </c>
      <c r="D611" s="7" t="s">
        <v>44</v>
      </c>
      <c r="E611" s="28" t="s">
        <v>45</v>
      </c>
      <c r="F611" s="5" t="s">
        <v>155</v>
      </c>
      <c r="G611" s="6" t="s">
        <v>104</v>
      </c>
      <c r="H611" s="6" t="s">
        <v>37</v>
      </c>
      <c r="I611" s="6" t="s">
        <v>37</v>
      </c>
      <c r="J611" s="8" t="s">
        <v>264</v>
      </c>
      <c r="K611" s="5" t="s">
        <v>265</v>
      </c>
      <c r="L611" s="7" t="s">
        <v>266</v>
      </c>
      <c r="M611" s="9">
        <v>23371</v>
      </c>
      <c r="N611" s="5" t="s">
        <v>40</v>
      </c>
      <c r="O611" s="31">
        <v>44664.4131828704</v>
      </c>
      <c r="P611" s="32">
        <v>44664.4131828704</v>
      </c>
      <c r="Q611" s="28" t="s">
        <v>1311</v>
      </c>
      <c r="R611" s="29" t="s">
        <v>37</v>
      </c>
      <c r="S611" s="28" t="s">
        <v>109</v>
      </c>
      <c r="T611" s="28" t="s">
        <v>282</v>
      </c>
      <c r="U611" s="5" t="s">
        <v>283</v>
      </c>
      <c r="V611" s="28" t="s">
        <v>284</v>
      </c>
      <c r="W611" s="7" t="s">
        <v>37</v>
      </c>
      <c r="X611" s="7" t="s">
        <v>37</v>
      </c>
      <c r="Y611" s="5" t="s">
        <v>37</v>
      </c>
      <c r="Z611" s="5" t="s">
        <v>37</v>
      </c>
      <c r="AA611" s="6" t="s">
        <v>37</v>
      </c>
      <c r="AB611" s="6" t="s">
        <v>37</v>
      </c>
      <c r="AC611" s="6" t="s">
        <v>37</v>
      </c>
      <c r="AD611" s="6" t="s">
        <v>37</v>
      </c>
      <c r="AE611" s="6" t="s">
        <v>37</v>
      </c>
    </row>
    <row r="612">
      <c r="A612" s="28" t="s">
        <v>1316</v>
      </c>
      <c r="B612" s="6" t="s">
        <v>1315</v>
      </c>
      <c r="C612" s="6" t="s">
        <v>502</v>
      </c>
      <c r="D612" s="7" t="s">
        <v>44</v>
      </c>
      <c r="E612" s="28" t="s">
        <v>45</v>
      </c>
      <c r="F612" s="5" t="s">
        <v>155</v>
      </c>
      <c r="G612" s="6" t="s">
        <v>104</v>
      </c>
      <c r="H612" s="6" t="s">
        <v>37</v>
      </c>
      <c r="I612" s="6" t="s">
        <v>37</v>
      </c>
      <c r="J612" s="8" t="s">
        <v>264</v>
      </c>
      <c r="K612" s="5" t="s">
        <v>265</v>
      </c>
      <c r="L612" s="7" t="s">
        <v>266</v>
      </c>
      <c r="M612" s="9">
        <v>23381</v>
      </c>
      <c r="N612" s="5" t="s">
        <v>40</v>
      </c>
      <c r="O612" s="31">
        <v>44664.4131828704</v>
      </c>
      <c r="P612" s="32">
        <v>44664.4131828704</v>
      </c>
      <c r="Q612" s="28" t="s">
        <v>1314</v>
      </c>
      <c r="R612" s="29" t="s">
        <v>37</v>
      </c>
      <c r="S612" s="28" t="s">
        <v>109</v>
      </c>
      <c r="T612" s="28" t="s">
        <v>282</v>
      </c>
      <c r="U612" s="5" t="s">
        <v>283</v>
      </c>
      <c r="V612" s="28" t="s">
        <v>284</v>
      </c>
      <c r="W612" s="7" t="s">
        <v>37</v>
      </c>
      <c r="X612" s="7" t="s">
        <v>37</v>
      </c>
      <c r="Y612" s="5" t="s">
        <v>37</v>
      </c>
      <c r="Z612" s="5" t="s">
        <v>37</v>
      </c>
      <c r="AA612" s="6" t="s">
        <v>37</v>
      </c>
      <c r="AB612" s="6" t="s">
        <v>37</v>
      </c>
      <c r="AC612" s="6" t="s">
        <v>37</v>
      </c>
      <c r="AD612" s="6" t="s">
        <v>37</v>
      </c>
      <c r="AE612" s="6" t="s">
        <v>37</v>
      </c>
    </row>
    <row r="613">
      <c r="A613" s="28" t="s">
        <v>1319</v>
      </c>
      <c r="B613" s="6" t="s">
        <v>1318</v>
      </c>
      <c r="C613" s="6" t="s">
        <v>502</v>
      </c>
      <c r="D613" s="7" t="s">
        <v>44</v>
      </c>
      <c r="E613" s="28" t="s">
        <v>45</v>
      </c>
      <c r="F613" s="5" t="s">
        <v>155</v>
      </c>
      <c r="G613" s="6" t="s">
        <v>104</v>
      </c>
      <c r="H613" s="6" t="s">
        <v>37</v>
      </c>
      <c r="I613" s="6" t="s">
        <v>37</v>
      </c>
      <c r="J613" s="8" t="s">
        <v>264</v>
      </c>
      <c r="K613" s="5" t="s">
        <v>265</v>
      </c>
      <c r="L613" s="7" t="s">
        <v>266</v>
      </c>
      <c r="M613" s="9">
        <v>23391</v>
      </c>
      <c r="N613" s="5" t="s">
        <v>40</v>
      </c>
      <c r="O613" s="31">
        <v>44664.4131828704</v>
      </c>
      <c r="P613" s="32">
        <v>44664.4131828704</v>
      </c>
      <c r="Q613" s="28" t="s">
        <v>1317</v>
      </c>
      <c r="R613" s="29" t="s">
        <v>37</v>
      </c>
      <c r="S613" s="28" t="s">
        <v>109</v>
      </c>
      <c r="T613" s="28" t="s">
        <v>282</v>
      </c>
      <c r="U613" s="5" t="s">
        <v>283</v>
      </c>
      <c r="V613" s="28" t="s">
        <v>284</v>
      </c>
      <c r="W613" s="7" t="s">
        <v>37</v>
      </c>
      <c r="X613" s="7" t="s">
        <v>37</v>
      </c>
      <c r="Y613" s="5" t="s">
        <v>37</v>
      </c>
      <c r="Z613" s="5" t="s">
        <v>37</v>
      </c>
      <c r="AA613" s="6" t="s">
        <v>37</v>
      </c>
      <c r="AB613" s="6" t="s">
        <v>37</v>
      </c>
      <c r="AC613" s="6" t="s">
        <v>37</v>
      </c>
      <c r="AD613" s="6" t="s">
        <v>37</v>
      </c>
      <c r="AE613" s="6" t="s">
        <v>37</v>
      </c>
    </row>
    <row r="614">
      <c r="A614" s="28" t="s">
        <v>1322</v>
      </c>
      <c r="B614" s="6" t="s">
        <v>1321</v>
      </c>
      <c r="C614" s="6" t="s">
        <v>502</v>
      </c>
      <c r="D614" s="7" t="s">
        <v>44</v>
      </c>
      <c r="E614" s="28" t="s">
        <v>45</v>
      </c>
      <c r="F614" s="5" t="s">
        <v>155</v>
      </c>
      <c r="G614" s="6" t="s">
        <v>104</v>
      </c>
      <c r="H614" s="6" t="s">
        <v>37</v>
      </c>
      <c r="I614" s="6" t="s">
        <v>37</v>
      </c>
      <c r="J614" s="8" t="s">
        <v>264</v>
      </c>
      <c r="K614" s="5" t="s">
        <v>265</v>
      </c>
      <c r="L614" s="7" t="s">
        <v>266</v>
      </c>
      <c r="M614" s="9">
        <v>23401</v>
      </c>
      <c r="N614" s="5" t="s">
        <v>40</v>
      </c>
      <c r="O614" s="31">
        <v>44664.4131828704</v>
      </c>
      <c r="P614" s="32">
        <v>44664.4131828704</v>
      </c>
      <c r="Q614" s="28" t="s">
        <v>1320</v>
      </c>
      <c r="R614" s="29" t="s">
        <v>37</v>
      </c>
      <c r="S614" s="28" t="s">
        <v>109</v>
      </c>
      <c r="T614" s="28" t="s">
        <v>282</v>
      </c>
      <c r="U614" s="5" t="s">
        <v>283</v>
      </c>
      <c r="V614" s="28" t="s">
        <v>284</v>
      </c>
      <c r="W614" s="7" t="s">
        <v>37</v>
      </c>
      <c r="X614" s="7" t="s">
        <v>37</v>
      </c>
      <c r="Y614" s="5" t="s">
        <v>37</v>
      </c>
      <c r="Z614" s="5" t="s">
        <v>37</v>
      </c>
      <c r="AA614" s="6" t="s">
        <v>37</v>
      </c>
      <c r="AB614" s="6" t="s">
        <v>37</v>
      </c>
      <c r="AC614" s="6" t="s">
        <v>37</v>
      </c>
      <c r="AD614" s="6" t="s">
        <v>37</v>
      </c>
      <c r="AE614" s="6" t="s">
        <v>37</v>
      </c>
    </row>
    <row r="615">
      <c r="A615" s="28" t="s">
        <v>1892</v>
      </c>
      <c r="B615" s="6" t="s">
        <v>1888</v>
      </c>
      <c r="C615" s="6" t="s">
        <v>1889</v>
      </c>
      <c r="D615" s="7" t="s">
        <v>44</v>
      </c>
      <c r="E615" s="28" t="s">
        <v>45</v>
      </c>
      <c r="F615" s="5" t="s">
        <v>155</v>
      </c>
      <c r="G615" s="6" t="s">
        <v>104</v>
      </c>
      <c r="H615" s="6" t="s">
        <v>37</v>
      </c>
      <c r="I615" s="6" t="s">
        <v>37</v>
      </c>
      <c r="J615" s="8" t="s">
        <v>341</v>
      </c>
      <c r="K615" s="5" t="s">
        <v>342</v>
      </c>
      <c r="L615" s="7" t="s">
        <v>343</v>
      </c>
      <c r="M615" s="9">
        <v>25211</v>
      </c>
      <c r="N615" s="5" t="s">
        <v>40</v>
      </c>
      <c r="O615" s="31">
        <v>44664.5091666667</v>
      </c>
      <c r="P615" s="32">
        <v>44664.5091666667</v>
      </c>
      <c r="Q615" s="28" t="s">
        <v>1887</v>
      </c>
      <c r="R615" s="29" t="s">
        <v>37</v>
      </c>
      <c r="S615" s="28" t="s">
        <v>118</v>
      </c>
      <c r="T615" s="28" t="s">
        <v>1264</v>
      </c>
      <c r="U615" s="5" t="s">
        <v>346</v>
      </c>
      <c r="V615" s="28" t="s">
        <v>1893</v>
      </c>
      <c r="W615" s="7" t="s">
        <v>37</v>
      </c>
      <c r="X615" s="7" t="s">
        <v>37</v>
      </c>
      <c r="Y615" s="5" t="s">
        <v>123</v>
      </c>
      <c r="Z615" s="5" t="s">
        <v>37</v>
      </c>
      <c r="AA615" s="6" t="s">
        <v>37</v>
      </c>
      <c r="AB615" s="6" t="s">
        <v>37</v>
      </c>
      <c r="AC615" s="6" t="s">
        <v>37</v>
      </c>
      <c r="AD615" s="6" t="s">
        <v>37</v>
      </c>
      <c r="AE615" s="6" t="s">
        <v>37</v>
      </c>
    </row>
    <row r="616">
      <c r="A616" s="28" t="s">
        <v>1039</v>
      </c>
      <c r="B616" s="6" t="s">
        <v>1038</v>
      </c>
      <c r="C616" s="6" t="s">
        <v>2032</v>
      </c>
      <c r="D616" s="7" t="s">
        <v>44</v>
      </c>
      <c r="E616" s="28" t="s">
        <v>45</v>
      </c>
      <c r="F616" s="5" t="s">
        <v>103</v>
      </c>
      <c r="G616" s="6" t="s">
        <v>104</v>
      </c>
      <c r="H616" s="6" t="s">
        <v>37</v>
      </c>
      <c r="I616" s="6" t="s">
        <v>37</v>
      </c>
      <c r="J616" s="8" t="s">
        <v>358</v>
      </c>
      <c r="K616" s="5" t="s">
        <v>359</v>
      </c>
      <c r="L616" s="7" t="s">
        <v>360</v>
      </c>
      <c r="M616" s="9">
        <v>22541</v>
      </c>
      <c r="N616" s="5" t="s">
        <v>40</v>
      </c>
      <c r="O616" s="31">
        <v>44664.4131828704</v>
      </c>
      <c r="P616" s="32">
        <v>44664.4131828704</v>
      </c>
      <c r="Q616" s="28" t="s">
        <v>1037</v>
      </c>
      <c r="R616" s="29" t="s">
        <v>37</v>
      </c>
      <c r="S616" s="28" t="s">
        <v>109</v>
      </c>
      <c r="T616" s="28" t="s">
        <v>361</v>
      </c>
      <c r="U616" s="5" t="s">
        <v>134</v>
      </c>
      <c r="V616" s="28" t="s">
        <v>362</v>
      </c>
      <c r="W616" s="7" t="s">
        <v>37</v>
      </c>
      <c r="X616" s="7" t="s">
        <v>37</v>
      </c>
      <c r="Y616" s="5" t="s">
        <v>37</v>
      </c>
      <c r="Z616" s="5" t="s">
        <v>37</v>
      </c>
      <c r="AA616" s="6" t="s">
        <v>37</v>
      </c>
      <c r="AB616" s="6" t="s">
        <v>37</v>
      </c>
      <c r="AC616" s="6" t="s">
        <v>37</v>
      </c>
      <c r="AD616" s="6" t="s">
        <v>37</v>
      </c>
      <c r="AE616" s="6" t="s">
        <v>37</v>
      </c>
    </row>
    <row r="617">
      <c r="A617" s="28" t="s">
        <v>586</v>
      </c>
      <c r="B617" s="6" t="s">
        <v>585</v>
      </c>
      <c r="C617" s="6" t="s">
        <v>561</v>
      </c>
      <c r="D617" s="7" t="s">
        <v>44</v>
      </c>
      <c r="E617" s="28" t="s">
        <v>45</v>
      </c>
      <c r="F617" s="5" t="s">
        <v>103</v>
      </c>
      <c r="G617" s="6" t="s">
        <v>104</v>
      </c>
      <c r="H617" s="6" t="s">
        <v>37</v>
      </c>
      <c r="I617" s="6" t="s">
        <v>37</v>
      </c>
      <c r="J617" s="8" t="s">
        <v>358</v>
      </c>
      <c r="K617" s="5" t="s">
        <v>359</v>
      </c>
      <c r="L617" s="7" t="s">
        <v>360</v>
      </c>
      <c r="M617" s="9">
        <v>21281</v>
      </c>
      <c r="N617" s="5" t="s">
        <v>40</v>
      </c>
      <c r="O617" s="31">
        <v>44664.4131828704</v>
      </c>
      <c r="P617" s="32">
        <v>44664.4131828704</v>
      </c>
      <c r="Q617" s="28" t="s">
        <v>584</v>
      </c>
      <c r="R617" s="29" t="s">
        <v>37</v>
      </c>
      <c r="S617" s="28" t="s">
        <v>109</v>
      </c>
      <c r="T617" s="28" t="s">
        <v>361</v>
      </c>
      <c r="U617" s="5" t="s">
        <v>134</v>
      </c>
      <c r="V617" s="28" t="s">
        <v>362</v>
      </c>
      <c r="W617" s="7" t="s">
        <v>37</v>
      </c>
      <c r="X617" s="7" t="s">
        <v>37</v>
      </c>
      <c r="Y617" s="5" t="s">
        <v>37</v>
      </c>
      <c r="Z617" s="5" t="s">
        <v>37</v>
      </c>
      <c r="AA617" s="6" t="s">
        <v>37</v>
      </c>
      <c r="AB617" s="6" t="s">
        <v>37</v>
      </c>
      <c r="AC617" s="6" t="s">
        <v>37</v>
      </c>
      <c r="AD617" s="6" t="s">
        <v>37</v>
      </c>
      <c r="AE617" s="6" t="s">
        <v>37</v>
      </c>
    </row>
    <row r="618">
      <c r="A618" s="28" t="s">
        <v>589</v>
      </c>
      <c r="B618" s="6" t="s">
        <v>588</v>
      </c>
      <c r="C618" s="6" t="s">
        <v>561</v>
      </c>
      <c r="D618" s="7" t="s">
        <v>44</v>
      </c>
      <c r="E618" s="28" t="s">
        <v>45</v>
      </c>
      <c r="F618" s="5" t="s">
        <v>103</v>
      </c>
      <c r="G618" s="6" t="s">
        <v>104</v>
      </c>
      <c r="H618" s="6" t="s">
        <v>37</v>
      </c>
      <c r="I618" s="6" t="s">
        <v>37</v>
      </c>
      <c r="J618" s="8" t="s">
        <v>358</v>
      </c>
      <c r="K618" s="5" t="s">
        <v>359</v>
      </c>
      <c r="L618" s="7" t="s">
        <v>360</v>
      </c>
      <c r="M618" s="9">
        <v>21291</v>
      </c>
      <c r="N618" s="5" t="s">
        <v>40</v>
      </c>
      <c r="O618" s="31">
        <v>44664.4131828704</v>
      </c>
      <c r="P618" s="32">
        <v>44664.4131828704</v>
      </c>
      <c r="Q618" s="28" t="s">
        <v>587</v>
      </c>
      <c r="R618" s="29" t="s">
        <v>37</v>
      </c>
      <c r="S618" s="28" t="s">
        <v>109</v>
      </c>
      <c r="T618" s="28" t="s">
        <v>361</v>
      </c>
      <c r="U618" s="5" t="s">
        <v>134</v>
      </c>
      <c r="V618" s="28" t="s">
        <v>362</v>
      </c>
      <c r="W618" s="7" t="s">
        <v>37</v>
      </c>
      <c r="X618" s="7" t="s">
        <v>37</v>
      </c>
      <c r="Y618" s="5" t="s">
        <v>37</v>
      </c>
      <c r="Z618" s="5" t="s">
        <v>37</v>
      </c>
      <c r="AA618" s="6" t="s">
        <v>37</v>
      </c>
      <c r="AB618" s="6" t="s">
        <v>37</v>
      </c>
      <c r="AC618" s="6" t="s">
        <v>37</v>
      </c>
      <c r="AD618" s="6" t="s">
        <v>37</v>
      </c>
      <c r="AE618" s="6" t="s">
        <v>37</v>
      </c>
    </row>
    <row r="619">
      <c r="A619" s="28" t="s">
        <v>573</v>
      </c>
      <c r="B619" s="6" t="s">
        <v>572</v>
      </c>
      <c r="C619" s="6" t="s">
        <v>561</v>
      </c>
      <c r="D619" s="7" t="s">
        <v>44</v>
      </c>
      <c r="E619" s="28" t="s">
        <v>45</v>
      </c>
      <c r="F619" s="5" t="s">
        <v>103</v>
      </c>
      <c r="G619" s="6" t="s">
        <v>104</v>
      </c>
      <c r="H619" s="6" t="s">
        <v>37</v>
      </c>
      <c r="I619" s="6" t="s">
        <v>37</v>
      </c>
      <c r="J619" s="8" t="s">
        <v>564</v>
      </c>
      <c r="K619" s="5" t="s">
        <v>565</v>
      </c>
      <c r="L619" s="7" t="s">
        <v>566</v>
      </c>
      <c r="M619" s="9">
        <v>21231</v>
      </c>
      <c r="N619" s="5" t="s">
        <v>40</v>
      </c>
      <c r="O619" s="31">
        <v>44664.4131828704</v>
      </c>
      <c r="P619" s="32">
        <v>44664.4131828704</v>
      </c>
      <c r="Q619" s="28" t="s">
        <v>571</v>
      </c>
      <c r="R619" s="29" t="s">
        <v>37</v>
      </c>
      <c r="S619" s="28" t="s">
        <v>109</v>
      </c>
      <c r="T619" s="28" t="s">
        <v>567</v>
      </c>
      <c r="U619" s="5" t="s">
        <v>134</v>
      </c>
      <c r="V619" s="28" t="s">
        <v>568</v>
      </c>
      <c r="W619" s="7" t="s">
        <v>37</v>
      </c>
      <c r="X619" s="7" t="s">
        <v>37</v>
      </c>
      <c r="Y619" s="5" t="s">
        <v>37</v>
      </c>
      <c r="Z619" s="5" t="s">
        <v>37</v>
      </c>
      <c r="AA619" s="6" t="s">
        <v>37</v>
      </c>
      <c r="AB619" s="6" t="s">
        <v>37</v>
      </c>
      <c r="AC619" s="6" t="s">
        <v>37</v>
      </c>
      <c r="AD619" s="6" t="s">
        <v>37</v>
      </c>
      <c r="AE619" s="6" t="s">
        <v>37</v>
      </c>
    </row>
    <row r="620">
      <c r="A620" s="28" t="s">
        <v>576</v>
      </c>
      <c r="B620" s="6" t="s">
        <v>575</v>
      </c>
      <c r="C620" s="6" t="s">
        <v>561</v>
      </c>
      <c r="D620" s="7" t="s">
        <v>44</v>
      </c>
      <c r="E620" s="28" t="s">
        <v>45</v>
      </c>
      <c r="F620" s="5" t="s">
        <v>103</v>
      </c>
      <c r="G620" s="6" t="s">
        <v>104</v>
      </c>
      <c r="H620" s="6" t="s">
        <v>37</v>
      </c>
      <c r="I620" s="6" t="s">
        <v>37</v>
      </c>
      <c r="J620" s="8" t="s">
        <v>564</v>
      </c>
      <c r="K620" s="5" t="s">
        <v>565</v>
      </c>
      <c r="L620" s="7" t="s">
        <v>566</v>
      </c>
      <c r="M620" s="9">
        <v>21241</v>
      </c>
      <c r="N620" s="5" t="s">
        <v>40</v>
      </c>
      <c r="O620" s="31">
        <v>44664.4131828704</v>
      </c>
      <c r="P620" s="32">
        <v>44664.4131828704</v>
      </c>
      <c r="Q620" s="28" t="s">
        <v>574</v>
      </c>
      <c r="R620" s="29" t="s">
        <v>37</v>
      </c>
      <c r="S620" s="28" t="s">
        <v>109</v>
      </c>
      <c r="T620" s="28" t="s">
        <v>567</v>
      </c>
      <c r="U620" s="5" t="s">
        <v>134</v>
      </c>
      <c r="V620" s="28" t="s">
        <v>568</v>
      </c>
      <c r="W620" s="7" t="s">
        <v>37</v>
      </c>
      <c r="X620" s="7" t="s">
        <v>37</v>
      </c>
      <c r="Y620" s="5" t="s">
        <v>37</v>
      </c>
      <c r="Z620" s="5" t="s">
        <v>37</v>
      </c>
      <c r="AA620" s="6" t="s">
        <v>37</v>
      </c>
      <c r="AB620" s="6" t="s">
        <v>37</v>
      </c>
      <c r="AC620" s="6" t="s">
        <v>37</v>
      </c>
      <c r="AD620" s="6" t="s">
        <v>37</v>
      </c>
      <c r="AE620" s="6" t="s">
        <v>37</v>
      </c>
    </row>
    <row r="621">
      <c r="A621" s="28" t="s">
        <v>579</v>
      </c>
      <c r="B621" s="6" t="s">
        <v>578</v>
      </c>
      <c r="C621" s="6" t="s">
        <v>561</v>
      </c>
      <c r="D621" s="7" t="s">
        <v>44</v>
      </c>
      <c r="E621" s="28" t="s">
        <v>45</v>
      </c>
      <c r="F621" s="5" t="s">
        <v>103</v>
      </c>
      <c r="G621" s="6" t="s">
        <v>104</v>
      </c>
      <c r="H621" s="6" t="s">
        <v>37</v>
      </c>
      <c r="I621" s="6" t="s">
        <v>37</v>
      </c>
      <c r="J621" s="8" t="s">
        <v>564</v>
      </c>
      <c r="K621" s="5" t="s">
        <v>565</v>
      </c>
      <c r="L621" s="7" t="s">
        <v>566</v>
      </c>
      <c r="M621" s="9">
        <v>21251</v>
      </c>
      <c r="N621" s="5" t="s">
        <v>40</v>
      </c>
      <c r="O621" s="31">
        <v>44664.4131828704</v>
      </c>
      <c r="P621" s="32">
        <v>44664.4131828704</v>
      </c>
      <c r="Q621" s="28" t="s">
        <v>577</v>
      </c>
      <c r="R621" s="29" t="s">
        <v>37</v>
      </c>
      <c r="S621" s="28" t="s">
        <v>109</v>
      </c>
      <c r="T621" s="28" t="s">
        <v>567</v>
      </c>
      <c r="U621" s="5" t="s">
        <v>134</v>
      </c>
      <c r="V621" s="28" t="s">
        <v>568</v>
      </c>
      <c r="W621" s="7" t="s">
        <v>37</v>
      </c>
      <c r="X621" s="7" t="s">
        <v>37</v>
      </c>
      <c r="Y621" s="5" t="s">
        <v>37</v>
      </c>
      <c r="Z621" s="5" t="s">
        <v>37</v>
      </c>
      <c r="AA621" s="6" t="s">
        <v>37</v>
      </c>
      <c r="AB621" s="6" t="s">
        <v>37</v>
      </c>
      <c r="AC621" s="6" t="s">
        <v>37</v>
      </c>
      <c r="AD621" s="6" t="s">
        <v>37</v>
      </c>
      <c r="AE621" s="6" t="s">
        <v>37</v>
      </c>
    </row>
    <row r="622">
      <c r="A622" s="28" t="s">
        <v>1181</v>
      </c>
      <c r="B622" s="6" t="s">
        <v>1180</v>
      </c>
      <c r="C622" s="6" t="s">
        <v>502</v>
      </c>
      <c r="D622" s="7" t="s">
        <v>44</v>
      </c>
      <c r="E622" s="28" t="s">
        <v>45</v>
      </c>
      <c r="F622" s="5" t="s">
        <v>103</v>
      </c>
      <c r="G622" s="6" t="s">
        <v>104</v>
      </c>
      <c r="H622" s="6" t="s">
        <v>37</v>
      </c>
      <c r="I622" s="6" t="s">
        <v>37</v>
      </c>
      <c r="J622" s="8" t="s">
        <v>988</v>
      </c>
      <c r="K622" s="5" t="s">
        <v>989</v>
      </c>
      <c r="L622" s="7" t="s">
        <v>990</v>
      </c>
      <c r="M622" s="9">
        <v>22991</v>
      </c>
      <c r="N622" s="5" t="s">
        <v>40</v>
      </c>
      <c r="O622" s="31">
        <v>44664.4131828704</v>
      </c>
      <c r="P622" s="32">
        <v>44664.4131828704</v>
      </c>
      <c r="Q622" s="28" t="s">
        <v>1179</v>
      </c>
      <c r="R622" s="29" t="s">
        <v>37</v>
      </c>
      <c r="S622" s="28" t="s">
        <v>109</v>
      </c>
      <c r="T622" s="28" t="s">
        <v>991</v>
      </c>
      <c r="U622" s="5" t="s">
        <v>134</v>
      </c>
      <c r="V622" s="28" t="s">
        <v>992</v>
      </c>
      <c r="W622" s="7" t="s">
        <v>37</v>
      </c>
      <c r="X622" s="7" t="s">
        <v>37</v>
      </c>
      <c r="Y622" s="5" t="s">
        <v>37</v>
      </c>
      <c r="Z622" s="5" t="s">
        <v>37</v>
      </c>
      <c r="AA622" s="6" t="s">
        <v>37</v>
      </c>
      <c r="AB622" s="6" t="s">
        <v>37</v>
      </c>
      <c r="AC622" s="6" t="s">
        <v>37</v>
      </c>
      <c r="AD622" s="6" t="s">
        <v>37</v>
      </c>
      <c r="AE622" s="6" t="s">
        <v>37</v>
      </c>
    </row>
    <row r="623">
      <c r="A623" s="28" t="s">
        <v>321</v>
      </c>
      <c r="B623" s="6" t="s">
        <v>319</v>
      </c>
      <c r="C623" s="6" t="s">
        <v>309</v>
      </c>
      <c r="D623" s="7" t="s">
        <v>44</v>
      </c>
      <c r="E623" s="28" t="s">
        <v>45</v>
      </c>
      <c r="F623" s="5" t="s">
        <v>103</v>
      </c>
      <c r="G623" s="6" t="s">
        <v>37</v>
      </c>
      <c r="H623" s="6" t="s">
        <v>37</v>
      </c>
      <c r="I623" s="6" t="s">
        <v>37</v>
      </c>
      <c r="J623" s="8" t="s">
        <v>313</v>
      </c>
      <c r="K623" s="5" t="s">
        <v>314</v>
      </c>
      <c r="L623" s="7" t="s">
        <v>315</v>
      </c>
      <c r="M623" s="9">
        <v>20531</v>
      </c>
      <c r="N623" s="5" t="s">
        <v>40</v>
      </c>
      <c r="O623" s="31">
        <v>44664.4131828704</v>
      </c>
      <c r="P623" s="32">
        <v>44664.4131828704</v>
      </c>
      <c r="Q623" s="28" t="s">
        <v>318</v>
      </c>
      <c r="R623" s="29" t="s">
        <v>37</v>
      </c>
      <c r="S623" s="28" t="s">
        <v>109</v>
      </c>
      <c r="T623" s="28" t="s">
        <v>316</v>
      </c>
      <c r="U623" s="5" t="s">
        <v>134</v>
      </c>
      <c r="V623" s="28" t="s">
        <v>317</v>
      </c>
      <c r="W623" s="7" t="s">
        <v>37</v>
      </c>
      <c r="X623" s="7" t="s">
        <v>37</v>
      </c>
      <c r="Y623" s="5" t="s">
        <v>37</v>
      </c>
      <c r="Z623" s="5" t="s">
        <v>37</v>
      </c>
      <c r="AA623" s="6" t="s">
        <v>37</v>
      </c>
      <c r="AB623" s="6" t="s">
        <v>37</v>
      </c>
      <c r="AC623" s="6" t="s">
        <v>37</v>
      </c>
      <c r="AD623" s="6" t="s">
        <v>37</v>
      </c>
      <c r="AE623" s="6" t="s">
        <v>37</v>
      </c>
    </row>
    <row r="624">
      <c r="A624" s="28" t="s">
        <v>379</v>
      </c>
      <c r="B624" s="6" t="s">
        <v>377</v>
      </c>
      <c r="C624" s="6" t="s">
        <v>309</v>
      </c>
      <c r="D624" s="7" t="s">
        <v>44</v>
      </c>
      <c r="E624" s="28" t="s">
        <v>45</v>
      </c>
      <c r="F624" s="5" t="s">
        <v>103</v>
      </c>
      <c r="G624" s="6" t="s">
        <v>37</v>
      </c>
      <c r="H624" s="6" t="s">
        <v>37</v>
      </c>
      <c r="I624" s="6" t="s">
        <v>37</v>
      </c>
      <c r="J624" s="8" t="s">
        <v>313</v>
      </c>
      <c r="K624" s="5" t="s">
        <v>314</v>
      </c>
      <c r="L624" s="7" t="s">
        <v>315</v>
      </c>
      <c r="M624" s="9">
        <v>20641</v>
      </c>
      <c r="N624" s="5" t="s">
        <v>40</v>
      </c>
      <c r="O624" s="31">
        <v>44664.4131828704</v>
      </c>
      <c r="P624" s="32">
        <v>44664.4131828704</v>
      </c>
      <c r="Q624" s="28" t="s">
        <v>376</v>
      </c>
      <c r="R624" s="29" t="s">
        <v>37</v>
      </c>
      <c r="S624" s="28" t="s">
        <v>109</v>
      </c>
      <c r="T624" s="28" t="s">
        <v>316</v>
      </c>
      <c r="U624" s="5" t="s">
        <v>134</v>
      </c>
      <c r="V624" s="28" t="s">
        <v>317</v>
      </c>
      <c r="W624" s="7" t="s">
        <v>37</v>
      </c>
      <c r="X624" s="7" t="s">
        <v>37</v>
      </c>
      <c r="Y624" s="5" t="s">
        <v>37</v>
      </c>
      <c r="Z624" s="5" t="s">
        <v>37</v>
      </c>
      <c r="AA624" s="6" t="s">
        <v>37</v>
      </c>
      <c r="AB624" s="6" t="s">
        <v>37</v>
      </c>
      <c r="AC624" s="6" t="s">
        <v>37</v>
      </c>
      <c r="AD624" s="6" t="s">
        <v>37</v>
      </c>
      <c r="AE624" s="6" t="s">
        <v>37</v>
      </c>
    </row>
    <row r="625">
      <c r="A625" s="28" t="s">
        <v>1760</v>
      </c>
      <c r="B625" s="6" t="s">
        <v>1759</v>
      </c>
      <c r="C625" s="6" t="s">
        <v>309</v>
      </c>
      <c r="D625" s="7" t="s">
        <v>44</v>
      </c>
      <c r="E625" s="28" t="s">
        <v>45</v>
      </c>
      <c r="F625" s="5" t="s">
        <v>103</v>
      </c>
      <c r="G625" s="6" t="s">
        <v>104</v>
      </c>
      <c r="H625" s="6" t="s">
        <v>37</v>
      </c>
      <c r="I625" s="6" t="s">
        <v>37</v>
      </c>
      <c r="J625" s="8" t="s">
        <v>313</v>
      </c>
      <c r="K625" s="5" t="s">
        <v>314</v>
      </c>
      <c r="L625" s="7" t="s">
        <v>315</v>
      </c>
      <c r="M625" s="9">
        <v>24761</v>
      </c>
      <c r="N625" s="5" t="s">
        <v>40</v>
      </c>
      <c r="O625" s="31">
        <v>44664.4131828704</v>
      </c>
      <c r="P625" s="32">
        <v>44664.4131828704</v>
      </c>
      <c r="Q625" s="28" t="s">
        <v>1758</v>
      </c>
      <c r="R625" s="29" t="s">
        <v>37</v>
      </c>
      <c r="S625" s="28" t="s">
        <v>109</v>
      </c>
      <c r="T625" s="28" t="s">
        <v>316</v>
      </c>
      <c r="U625" s="5" t="s">
        <v>134</v>
      </c>
      <c r="V625" s="28" t="s">
        <v>317</v>
      </c>
      <c r="W625" s="7" t="s">
        <v>37</v>
      </c>
      <c r="X625" s="7" t="s">
        <v>37</v>
      </c>
      <c r="Y625" s="5" t="s">
        <v>37</v>
      </c>
      <c r="Z625" s="5" t="s">
        <v>37</v>
      </c>
      <c r="AA625" s="6" t="s">
        <v>37</v>
      </c>
      <c r="AB625" s="6" t="s">
        <v>37</v>
      </c>
      <c r="AC625" s="6" t="s">
        <v>37</v>
      </c>
      <c r="AD625" s="6" t="s">
        <v>37</v>
      </c>
      <c r="AE625" s="6" t="s">
        <v>37</v>
      </c>
    </row>
    <row r="626">
      <c r="A626" s="28" t="s">
        <v>1757</v>
      </c>
      <c r="B626" s="6" t="s">
        <v>1756</v>
      </c>
      <c r="C626" s="6" t="s">
        <v>309</v>
      </c>
      <c r="D626" s="7" t="s">
        <v>44</v>
      </c>
      <c r="E626" s="28" t="s">
        <v>45</v>
      </c>
      <c r="F626" s="5" t="s">
        <v>103</v>
      </c>
      <c r="G626" s="6" t="s">
        <v>104</v>
      </c>
      <c r="H626" s="6" t="s">
        <v>37</v>
      </c>
      <c r="I626" s="6" t="s">
        <v>37</v>
      </c>
      <c r="J626" s="8" t="s">
        <v>313</v>
      </c>
      <c r="K626" s="5" t="s">
        <v>314</v>
      </c>
      <c r="L626" s="7" t="s">
        <v>315</v>
      </c>
      <c r="M626" s="9">
        <v>24751</v>
      </c>
      <c r="N626" s="5" t="s">
        <v>40</v>
      </c>
      <c r="O626" s="31">
        <v>44664.4131828704</v>
      </c>
      <c r="P626" s="32">
        <v>44664.4131828704</v>
      </c>
      <c r="Q626" s="28" t="s">
        <v>1755</v>
      </c>
      <c r="R626" s="29" t="s">
        <v>37</v>
      </c>
      <c r="S626" s="28" t="s">
        <v>109</v>
      </c>
      <c r="T626" s="28" t="s">
        <v>316</v>
      </c>
      <c r="U626" s="5" t="s">
        <v>134</v>
      </c>
      <c r="V626" s="28" t="s">
        <v>317</v>
      </c>
      <c r="W626" s="7" t="s">
        <v>37</v>
      </c>
      <c r="X626" s="7" t="s">
        <v>37</v>
      </c>
      <c r="Y626" s="5" t="s">
        <v>37</v>
      </c>
      <c r="Z626" s="5" t="s">
        <v>37</v>
      </c>
      <c r="AA626" s="6" t="s">
        <v>37</v>
      </c>
      <c r="AB626" s="6" t="s">
        <v>37</v>
      </c>
      <c r="AC626" s="6" t="s">
        <v>37</v>
      </c>
      <c r="AD626" s="6" t="s">
        <v>37</v>
      </c>
      <c r="AE626" s="6" t="s">
        <v>37</v>
      </c>
    </row>
    <row r="627">
      <c r="A627" s="28" t="s">
        <v>1446</v>
      </c>
      <c r="B627" s="6" t="s">
        <v>1445</v>
      </c>
      <c r="C627" s="6" t="s">
        <v>561</v>
      </c>
      <c r="D627" s="7" t="s">
        <v>44</v>
      </c>
      <c r="E627" s="28" t="s">
        <v>45</v>
      </c>
      <c r="F627" s="5" t="s">
        <v>103</v>
      </c>
      <c r="G627" s="6" t="s">
        <v>104</v>
      </c>
      <c r="H627" s="6" t="s">
        <v>37</v>
      </c>
      <c r="I627" s="6" t="s">
        <v>37</v>
      </c>
      <c r="J627" s="8" t="s">
        <v>1437</v>
      </c>
      <c r="K627" s="5" t="s">
        <v>1438</v>
      </c>
      <c r="L627" s="7" t="s">
        <v>1439</v>
      </c>
      <c r="M627" s="9">
        <v>23731</v>
      </c>
      <c r="N627" s="5" t="s">
        <v>40</v>
      </c>
      <c r="O627" s="31">
        <v>44664.4131828704</v>
      </c>
      <c r="P627" s="32">
        <v>44664.4131828704</v>
      </c>
      <c r="Q627" s="28" t="s">
        <v>1444</v>
      </c>
      <c r="R627" s="29" t="s">
        <v>37</v>
      </c>
      <c r="S627" s="28" t="s">
        <v>109</v>
      </c>
      <c r="T627" s="28" t="s">
        <v>1440</v>
      </c>
      <c r="U627" s="5" t="s">
        <v>134</v>
      </c>
      <c r="V627" s="28" t="s">
        <v>1441</v>
      </c>
      <c r="W627" s="7" t="s">
        <v>37</v>
      </c>
      <c r="X627" s="7" t="s">
        <v>37</v>
      </c>
      <c r="Y627" s="5" t="s">
        <v>37</v>
      </c>
      <c r="Z627" s="5" t="s">
        <v>37</v>
      </c>
      <c r="AA627" s="6" t="s">
        <v>37</v>
      </c>
      <c r="AB627" s="6" t="s">
        <v>37</v>
      </c>
      <c r="AC627" s="6" t="s">
        <v>37</v>
      </c>
      <c r="AD627" s="6" t="s">
        <v>37</v>
      </c>
      <c r="AE627" s="6" t="s">
        <v>37</v>
      </c>
    </row>
    <row r="628">
      <c r="A628" s="28" t="s">
        <v>1451</v>
      </c>
      <c r="B628" s="6" t="s">
        <v>1450</v>
      </c>
      <c r="C628" s="6" t="s">
        <v>561</v>
      </c>
      <c r="D628" s="7" t="s">
        <v>44</v>
      </c>
      <c r="E628" s="28" t="s">
        <v>45</v>
      </c>
      <c r="F628" s="5" t="s">
        <v>103</v>
      </c>
      <c r="G628" s="6" t="s">
        <v>104</v>
      </c>
      <c r="H628" s="6" t="s">
        <v>37</v>
      </c>
      <c r="I628" s="6" t="s">
        <v>37</v>
      </c>
      <c r="J628" s="8" t="s">
        <v>1437</v>
      </c>
      <c r="K628" s="5" t="s">
        <v>1438</v>
      </c>
      <c r="L628" s="7" t="s">
        <v>1439</v>
      </c>
      <c r="M628" s="9">
        <v>23751</v>
      </c>
      <c r="N628" s="5" t="s">
        <v>40</v>
      </c>
      <c r="O628" s="31">
        <v>44664.4131828704</v>
      </c>
      <c r="P628" s="32">
        <v>44664.4131828704</v>
      </c>
      <c r="Q628" s="28" t="s">
        <v>1449</v>
      </c>
      <c r="R628" s="29" t="s">
        <v>37</v>
      </c>
      <c r="S628" s="28" t="s">
        <v>109</v>
      </c>
      <c r="T628" s="28" t="s">
        <v>1440</v>
      </c>
      <c r="U628" s="5" t="s">
        <v>134</v>
      </c>
      <c r="V628" s="28" t="s">
        <v>1441</v>
      </c>
      <c r="W628" s="7" t="s">
        <v>37</v>
      </c>
      <c r="X628" s="7" t="s">
        <v>37</v>
      </c>
      <c r="Y628" s="5" t="s">
        <v>37</v>
      </c>
      <c r="Z628" s="5" t="s">
        <v>37</v>
      </c>
      <c r="AA628" s="6" t="s">
        <v>37</v>
      </c>
      <c r="AB628" s="6" t="s">
        <v>37</v>
      </c>
      <c r="AC628" s="6" t="s">
        <v>37</v>
      </c>
      <c r="AD628" s="6" t="s">
        <v>37</v>
      </c>
      <c r="AE628" s="6" t="s">
        <v>37</v>
      </c>
    </row>
    <row r="629">
      <c r="A629" s="28" t="s">
        <v>1955</v>
      </c>
      <c r="B629" s="6" t="s">
        <v>1954</v>
      </c>
      <c r="C629" s="6" t="s">
        <v>1621</v>
      </c>
      <c r="D629" s="7" t="s">
        <v>44</v>
      </c>
      <c r="E629" s="28" t="s">
        <v>45</v>
      </c>
      <c r="F629" s="5" t="s">
        <v>52</v>
      </c>
      <c r="G629" s="6" t="s">
        <v>197</v>
      </c>
      <c r="H629" s="6" t="s">
        <v>37</v>
      </c>
      <c r="I629" s="6" t="s">
        <v>37</v>
      </c>
      <c r="J629" s="8" t="s">
        <v>1688</v>
      </c>
      <c r="K629" s="5" t="s">
        <v>1689</v>
      </c>
      <c r="L629" s="7" t="s">
        <v>1690</v>
      </c>
      <c r="M629" s="9">
        <v>25421</v>
      </c>
      <c r="N629" s="5" t="s">
        <v>1806</v>
      </c>
      <c r="O629" s="31">
        <v>44664.6614236111</v>
      </c>
      <c r="P629" s="32">
        <v>44664.6614236111</v>
      </c>
      <c r="Q629" s="28" t="s">
        <v>1953</v>
      </c>
      <c r="R629" s="29" t="s">
        <v>37</v>
      </c>
      <c r="S629" s="28" t="s">
        <v>118</v>
      </c>
      <c r="T629" s="28" t="s">
        <v>345</v>
      </c>
      <c r="U629" s="5" t="s">
        <v>37</v>
      </c>
      <c r="V629" s="28" t="s">
        <v>1691</v>
      </c>
      <c r="W629" s="7" t="s">
        <v>37</v>
      </c>
      <c r="X629" s="7" t="s">
        <v>37</v>
      </c>
      <c r="Y629" s="5" t="s">
        <v>37</v>
      </c>
      <c r="Z629" s="5" t="s">
        <v>37</v>
      </c>
      <c r="AA629" s="6" t="s">
        <v>37</v>
      </c>
      <c r="AB629" s="6" t="s">
        <v>37</v>
      </c>
      <c r="AC629" s="6" t="s">
        <v>37</v>
      </c>
      <c r="AD629" s="6" t="s">
        <v>37</v>
      </c>
      <c r="AE629" s="6" t="s">
        <v>37</v>
      </c>
    </row>
    <row r="630">
      <c r="A630" s="28" t="s">
        <v>1149</v>
      </c>
      <c r="B630" s="6" t="s">
        <v>1148</v>
      </c>
      <c r="C630" s="6" t="s">
        <v>445</v>
      </c>
      <c r="D630" s="7" t="s">
        <v>44</v>
      </c>
      <c r="E630" s="28" t="s">
        <v>45</v>
      </c>
      <c r="F630" s="5" t="s">
        <v>59</v>
      </c>
      <c r="G630" s="6" t="s">
        <v>140</v>
      </c>
      <c r="H630" s="6" t="s">
        <v>37</v>
      </c>
      <c r="I630" s="6" t="s">
        <v>37</v>
      </c>
      <c r="J630" s="8" t="s">
        <v>264</v>
      </c>
      <c r="K630" s="5" t="s">
        <v>265</v>
      </c>
      <c r="L630" s="7" t="s">
        <v>266</v>
      </c>
      <c r="M630" s="9">
        <v>22911</v>
      </c>
      <c r="N630" s="5" t="s">
        <v>1977</v>
      </c>
      <c r="O630" s="31">
        <v>44664.4131828704</v>
      </c>
      <c r="P630" s="32">
        <v>44664.4131828704</v>
      </c>
      <c r="Q630" s="28" t="s">
        <v>1147</v>
      </c>
      <c r="R630" s="29" t="s">
        <v>37</v>
      </c>
      <c r="S630" s="28" t="s">
        <v>109</v>
      </c>
      <c r="T630" s="28" t="s">
        <v>282</v>
      </c>
      <c r="U630" s="5" t="s">
        <v>37</v>
      </c>
      <c r="V630" s="28" t="s">
        <v>269</v>
      </c>
      <c r="W630" s="7" t="s">
        <v>37</v>
      </c>
      <c r="X630" s="7" t="s">
        <v>37</v>
      </c>
      <c r="Y630" s="5" t="s">
        <v>37</v>
      </c>
      <c r="Z630" s="5" t="s">
        <v>37</v>
      </c>
      <c r="AA630" s="6" t="s">
        <v>37</v>
      </c>
      <c r="AB630" s="6" t="s">
        <v>37</v>
      </c>
      <c r="AC630" s="6" t="s">
        <v>37</v>
      </c>
      <c r="AD630" s="6" t="s">
        <v>37</v>
      </c>
      <c r="AE630" s="6" t="s">
        <v>37</v>
      </c>
    </row>
    <row r="631">
      <c r="A631" s="28" t="s">
        <v>1371</v>
      </c>
      <c r="B631" s="6" t="s">
        <v>1370</v>
      </c>
      <c r="C631" s="6" t="s">
        <v>1352</v>
      </c>
      <c r="D631" s="7" t="s">
        <v>44</v>
      </c>
      <c r="E631" s="28" t="s">
        <v>45</v>
      </c>
      <c r="F631" s="5" t="s">
        <v>103</v>
      </c>
      <c r="G631" s="6" t="s">
        <v>37</v>
      </c>
      <c r="H631" s="6" t="s">
        <v>37</v>
      </c>
      <c r="I631" s="6" t="s">
        <v>37</v>
      </c>
      <c r="J631" s="8" t="s">
        <v>1363</v>
      </c>
      <c r="K631" s="5" t="s">
        <v>1364</v>
      </c>
      <c r="L631" s="7" t="s">
        <v>1365</v>
      </c>
      <c r="M631" s="9">
        <v>23541</v>
      </c>
      <c r="N631" s="5" t="s">
        <v>40</v>
      </c>
      <c r="O631" s="31">
        <v>44664.4131828704</v>
      </c>
      <c r="P631" s="32">
        <v>44664.4131828704</v>
      </c>
      <c r="Q631" s="28" t="s">
        <v>1369</v>
      </c>
      <c r="R631" s="29" t="s">
        <v>37</v>
      </c>
      <c r="S631" s="28" t="s">
        <v>109</v>
      </c>
      <c r="T631" s="28" t="s">
        <v>1366</v>
      </c>
      <c r="U631" s="5" t="s">
        <v>1367</v>
      </c>
      <c r="V631" s="28" t="s">
        <v>1368</v>
      </c>
      <c r="W631" s="7" t="s">
        <v>37</v>
      </c>
      <c r="X631" s="7" t="s">
        <v>37</v>
      </c>
      <c r="Y631" s="5" t="s">
        <v>37</v>
      </c>
      <c r="Z631" s="5" t="s">
        <v>37</v>
      </c>
      <c r="AA631" s="6" t="s">
        <v>37</v>
      </c>
      <c r="AB631" s="6" t="s">
        <v>37</v>
      </c>
      <c r="AC631" s="6" t="s">
        <v>37</v>
      </c>
      <c r="AD631" s="6" t="s">
        <v>37</v>
      </c>
      <c r="AE631" s="6" t="s">
        <v>37</v>
      </c>
    </row>
    <row r="632">
      <c r="A632" s="28" t="s">
        <v>1811</v>
      </c>
      <c r="B632" s="6" t="s">
        <v>1810</v>
      </c>
      <c r="C632" s="6" t="s">
        <v>475</v>
      </c>
      <c r="D632" s="7" t="s">
        <v>44</v>
      </c>
      <c r="E632" s="28" t="s">
        <v>45</v>
      </c>
      <c r="F632" s="5" t="s">
        <v>103</v>
      </c>
      <c r="G632" s="6" t="s">
        <v>37</v>
      </c>
      <c r="H632" s="6" t="s">
        <v>37</v>
      </c>
      <c r="I632" s="6" t="s">
        <v>37</v>
      </c>
      <c r="J632" s="8" t="s">
        <v>1363</v>
      </c>
      <c r="K632" s="5" t="s">
        <v>1364</v>
      </c>
      <c r="L632" s="7" t="s">
        <v>1365</v>
      </c>
      <c r="M632" s="9">
        <v>24911</v>
      </c>
      <c r="N632" s="5" t="s">
        <v>40</v>
      </c>
      <c r="O632" s="31">
        <v>44664.4131828704</v>
      </c>
      <c r="P632" s="32">
        <v>44664.4131828704</v>
      </c>
      <c r="Q632" s="28" t="s">
        <v>1809</v>
      </c>
      <c r="R632" s="29" t="s">
        <v>37</v>
      </c>
      <c r="S632" s="28" t="s">
        <v>109</v>
      </c>
      <c r="T632" s="28" t="s">
        <v>1366</v>
      </c>
      <c r="U632" s="5" t="s">
        <v>1367</v>
      </c>
      <c r="V632" s="28" t="s">
        <v>1368</v>
      </c>
      <c r="W632" s="7" t="s">
        <v>37</v>
      </c>
      <c r="X632" s="7" t="s">
        <v>37</v>
      </c>
      <c r="Y632" s="5" t="s">
        <v>37</v>
      </c>
      <c r="Z632" s="5" t="s">
        <v>37</v>
      </c>
      <c r="AA632" s="6" t="s">
        <v>37</v>
      </c>
      <c r="AB632" s="6" t="s">
        <v>37</v>
      </c>
      <c r="AC632" s="6" t="s">
        <v>37</v>
      </c>
      <c r="AD632" s="6" t="s">
        <v>37</v>
      </c>
      <c r="AE632" s="6" t="s">
        <v>37</v>
      </c>
    </row>
    <row r="633">
      <c r="A633" s="28" t="s">
        <v>306</v>
      </c>
      <c r="B633" s="6" t="s">
        <v>300</v>
      </c>
      <c r="C633" s="6" t="s">
        <v>301</v>
      </c>
      <c r="D633" s="7" t="s">
        <v>44</v>
      </c>
      <c r="E633" s="28" t="s">
        <v>45</v>
      </c>
      <c r="F633" s="5" t="s">
        <v>302</v>
      </c>
      <c r="G633" s="6" t="s">
        <v>104</v>
      </c>
      <c r="H633" s="6" t="s">
        <v>37</v>
      </c>
      <c r="I633" s="6" t="s">
        <v>37</v>
      </c>
      <c r="J633" s="8" t="s">
        <v>303</v>
      </c>
      <c r="K633" s="5" t="s">
        <v>304</v>
      </c>
      <c r="L633" s="7" t="s">
        <v>305</v>
      </c>
      <c r="M633" s="9">
        <v>20511</v>
      </c>
      <c r="N633" s="5" t="s">
        <v>1084</v>
      </c>
      <c r="O633" s="31">
        <v>44670.4784953704</v>
      </c>
      <c r="P633" s="32">
        <v>44670.4784953704</v>
      </c>
      <c r="Q633" s="28" t="s">
        <v>299</v>
      </c>
      <c r="R633" s="29" t="s">
        <v>37</v>
      </c>
      <c r="S633" s="28" t="s">
        <v>109</v>
      </c>
      <c r="T633" s="28" t="s">
        <v>37</v>
      </c>
      <c r="U633" s="5" t="s">
        <v>37</v>
      </c>
      <c r="V633" s="28" t="s">
        <v>37</v>
      </c>
      <c r="W633" s="7" t="s">
        <v>37</v>
      </c>
      <c r="X633" s="7" t="s">
        <v>37</v>
      </c>
      <c r="Y633" s="5" t="s">
        <v>37</v>
      </c>
      <c r="Z633" s="5" t="s">
        <v>37</v>
      </c>
      <c r="AA633" s="6" t="s">
        <v>37</v>
      </c>
      <c r="AB633" s="6" t="s">
        <v>37</v>
      </c>
      <c r="AC633" s="6" t="s">
        <v>37</v>
      </c>
      <c r="AD633" s="6" t="s">
        <v>37</v>
      </c>
      <c r="AE633" s="6" t="s">
        <v>37</v>
      </c>
    </row>
    <row r="634">
      <c r="A634" s="28" t="s">
        <v>1331</v>
      </c>
      <c r="B634" s="6" t="s">
        <v>1329</v>
      </c>
      <c r="C634" s="6" t="s">
        <v>1330</v>
      </c>
      <c r="D634" s="7" t="s">
        <v>44</v>
      </c>
      <c r="E634" s="28" t="s">
        <v>45</v>
      </c>
      <c r="F634" s="5" t="s">
        <v>155</v>
      </c>
      <c r="G634" s="6" t="s">
        <v>140</v>
      </c>
      <c r="H634" s="6" t="s">
        <v>37</v>
      </c>
      <c r="I634" s="6" t="s">
        <v>37</v>
      </c>
      <c r="J634" s="8" t="s">
        <v>341</v>
      </c>
      <c r="K634" s="5" t="s">
        <v>342</v>
      </c>
      <c r="L634" s="7" t="s">
        <v>343</v>
      </c>
      <c r="M634" s="9">
        <v>23421</v>
      </c>
      <c r="N634" s="5" t="s">
        <v>56</v>
      </c>
      <c r="O634" s="31">
        <v>44670.4784953704</v>
      </c>
      <c r="P634" s="32">
        <v>44670.4784953704</v>
      </c>
      <c r="Q634" s="28" t="s">
        <v>1328</v>
      </c>
      <c r="R634" s="29" t="s">
        <v>37</v>
      </c>
      <c r="S634" s="28" t="s">
        <v>118</v>
      </c>
      <c r="T634" s="28" t="s">
        <v>790</v>
      </c>
      <c r="U634" s="5" t="s">
        <v>346</v>
      </c>
      <c r="V634" s="28" t="s">
        <v>404</v>
      </c>
      <c r="W634" s="7" t="s">
        <v>37</v>
      </c>
      <c r="X634" s="7" t="s">
        <v>37</v>
      </c>
      <c r="Y634" s="5" t="s">
        <v>123</v>
      </c>
      <c r="Z634" s="5" t="s">
        <v>37</v>
      </c>
      <c r="AA634" s="6" t="s">
        <v>37</v>
      </c>
      <c r="AB634" s="6" t="s">
        <v>37</v>
      </c>
      <c r="AC634" s="6" t="s">
        <v>37</v>
      </c>
      <c r="AD634" s="6" t="s">
        <v>37</v>
      </c>
      <c r="AE634" s="6" t="s">
        <v>37</v>
      </c>
    </row>
    <row r="635">
      <c r="A635" s="28" t="s">
        <v>486</v>
      </c>
      <c r="B635" s="6" t="s">
        <v>484</v>
      </c>
      <c r="C635" s="6" t="s">
        <v>485</v>
      </c>
      <c r="D635" s="7" t="s">
        <v>44</v>
      </c>
      <c r="E635" s="28" t="s">
        <v>45</v>
      </c>
      <c r="F635" s="5" t="s">
        <v>59</v>
      </c>
      <c r="G635" s="6" t="s">
        <v>140</v>
      </c>
      <c r="H635" s="6" t="s">
        <v>37</v>
      </c>
      <c r="I635" s="6" t="s">
        <v>37</v>
      </c>
      <c r="J635" s="8" t="s">
        <v>468</v>
      </c>
      <c r="K635" s="5" t="s">
        <v>469</v>
      </c>
      <c r="L635" s="7" t="s">
        <v>470</v>
      </c>
      <c r="M635" s="9">
        <v>21011</v>
      </c>
      <c r="N635" s="5" t="s">
        <v>40</v>
      </c>
      <c r="O635" s="31">
        <v>44664.4131828704</v>
      </c>
      <c r="P635" s="32">
        <v>44664.4131828704</v>
      </c>
      <c r="Q635" s="28" t="s">
        <v>483</v>
      </c>
      <c r="R635" s="29" t="s">
        <v>37</v>
      </c>
      <c r="S635" s="28" t="s">
        <v>118</v>
      </c>
      <c r="T635" s="28" t="s">
        <v>267</v>
      </c>
      <c r="U635" s="5" t="s">
        <v>37</v>
      </c>
      <c r="V635" s="28" t="s">
        <v>472</v>
      </c>
      <c r="W635" s="7" t="s">
        <v>37</v>
      </c>
      <c r="X635" s="7" t="s">
        <v>37</v>
      </c>
      <c r="Y635" s="5" t="s">
        <v>37</v>
      </c>
      <c r="Z635" s="5" t="s">
        <v>37</v>
      </c>
      <c r="AA635" s="6" t="s">
        <v>37</v>
      </c>
      <c r="AB635" s="6" t="s">
        <v>37</v>
      </c>
      <c r="AC635" s="6" t="s">
        <v>37</v>
      </c>
      <c r="AD635" s="6" t="s">
        <v>37</v>
      </c>
      <c r="AE635" s="6" t="s">
        <v>37</v>
      </c>
    </row>
    <row r="636">
      <c r="A636" s="28" t="s">
        <v>1508</v>
      </c>
      <c r="B636" s="6" t="s">
        <v>1507</v>
      </c>
      <c r="C636" s="6" t="s">
        <v>561</v>
      </c>
      <c r="D636" s="7" t="s">
        <v>44</v>
      </c>
      <c r="E636" s="28" t="s">
        <v>45</v>
      </c>
      <c r="F636" s="5" t="s">
        <v>103</v>
      </c>
      <c r="G636" s="6" t="s">
        <v>104</v>
      </c>
      <c r="H636" s="6" t="s">
        <v>37</v>
      </c>
      <c r="I636" s="6" t="s">
        <v>37</v>
      </c>
      <c r="J636" s="8" t="s">
        <v>1029</v>
      </c>
      <c r="K636" s="5" t="s">
        <v>1030</v>
      </c>
      <c r="L636" s="7" t="s">
        <v>1031</v>
      </c>
      <c r="M636" s="9">
        <v>23971</v>
      </c>
      <c r="N636" s="5" t="s">
        <v>40</v>
      </c>
      <c r="O636" s="31">
        <v>44670.4784953704</v>
      </c>
      <c r="P636" s="32">
        <v>44670.4784953704</v>
      </c>
      <c r="Q636" s="28" t="s">
        <v>1506</v>
      </c>
      <c r="R636" s="29" t="s">
        <v>37</v>
      </c>
      <c r="S636" s="28" t="s">
        <v>109</v>
      </c>
      <c r="T636" s="28" t="s">
        <v>1033</v>
      </c>
      <c r="U636" s="5" t="s">
        <v>134</v>
      </c>
      <c r="V636" s="28" t="s">
        <v>1034</v>
      </c>
      <c r="W636" s="7" t="s">
        <v>37</v>
      </c>
      <c r="X636" s="7" t="s">
        <v>37</v>
      </c>
      <c r="Y636" s="5" t="s">
        <v>37</v>
      </c>
      <c r="Z636" s="5" t="s">
        <v>37</v>
      </c>
      <c r="AA636" s="6" t="s">
        <v>37</v>
      </c>
      <c r="AB636" s="6" t="s">
        <v>37</v>
      </c>
      <c r="AC636" s="6" t="s">
        <v>37</v>
      </c>
      <c r="AD636" s="6" t="s">
        <v>37</v>
      </c>
      <c r="AE636" s="6" t="s">
        <v>37</v>
      </c>
    </row>
    <row r="637">
      <c r="A637" s="28" t="s">
        <v>868</v>
      </c>
      <c r="B637" s="6" t="s">
        <v>867</v>
      </c>
      <c r="C637" s="6" t="s">
        <v>194</v>
      </c>
      <c r="D637" s="7" t="s">
        <v>44</v>
      </c>
      <c r="E637" s="28" t="s">
        <v>45</v>
      </c>
      <c r="F637" s="5" t="s">
        <v>155</v>
      </c>
      <c r="G637" s="6" t="s">
        <v>104</v>
      </c>
      <c r="H637" s="6" t="s">
        <v>37</v>
      </c>
      <c r="I637" s="6" t="s">
        <v>37</v>
      </c>
      <c r="J637" s="8" t="s">
        <v>468</v>
      </c>
      <c r="K637" s="5" t="s">
        <v>469</v>
      </c>
      <c r="L637" s="7" t="s">
        <v>470</v>
      </c>
      <c r="M637" s="9">
        <v>22081</v>
      </c>
      <c r="N637" s="5" t="s">
        <v>40</v>
      </c>
      <c r="O637" s="31">
        <v>44664.5091666667</v>
      </c>
      <c r="P637" s="32">
        <v>44664.5091666667</v>
      </c>
      <c r="Q637" s="28" t="s">
        <v>866</v>
      </c>
      <c r="R637" s="29" t="s">
        <v>37</v>
      </c>
      <c r="S637" s="28" t="s">
        <v>118</v>
      </c>
      <c r="T637" s="28" t="s">
        <v>869</v>
      </c>
      <c r="U637" s="5" t="s">
        <v>2033</v>
      </c>
      <c r="V637" s="28" t="s">
        <v>472</v>
      </c>
      <c r="W637" s="7" t="s">
        <v>37</v>
      </c>
      <c r="X637" s="7" t="s">
        <v>37</v>
      </c>
      <c r="Y637" s="5" t="s">
        <v>270</v>
      </c>
      <c r="Z637" s="5" t="s">
        <v>37</v>
      </c>
      <c r="AA637" s="6" t="s">
        <v>37</v>
      </c>
      <c r="AB637" s="6" t="s">
        <v>37</v>
      </c>
      <c r="AC637" s="6" t="s">
        <v>37</v>
      </c>
      <c r="AD637" s="6" t="s">
        <v>37</v>
      </c>
      <c r="AE637" s="6" t="s">
        <v>37</v>
      </c>
    </row>
    <row r="638">
      <c r="A638" s="28" t="s">
        <v>1269</v>
      </c>
      <c r="B638" s="6" t="s">
        <v>1268</v>
      </c>
      <c r="C638" s="6" t="s">
        <v>502</v>
      </c>
      <c r="D638" s="7" t="s">
        <v>44</v>
      </c>
      <c r="E638" s="28" t="s">
        <v>45</v>
      </c>
      <c r="F638" s="5" t="s">
        <v>103</v>
      </c>
      <c r="G638" s="6" t="s">
        <v>104</v>
      </c>
      <c r="H638" s="6" t="s">
        <v>37</v>
      </c>
      <c r="I638" s="6" t="s">
        <v>37</v>
      </c>
      <c r="J638" s="8" t="s">
        <v>247</v>
      </c>
      <c r="K638" s="5" t="s">
        <v>248</v>
      </c>
      <c r="L638" s="7" t="s">
        <v>249</v>
      </c>
      <c r="M638" s="9">
        <v>23221</v>
      </c>
      <c r="N638" s="5" t="s">
        <v>40</v>
      </c>
      <c r="O638" s="31">
        <v>44670.4784953704</v>
      </c>
      <c r="P638" s="32">
        <v>44670.4784953704</v>
      </c>
      <c r="Q638" s="28" t="s">
        <v>1267</v>
      </c>
      <c r="R638" s="29" t="s">
        <v>37</v>
      </c>
      <c r="S638" s="28" t="s">
        <v>109</v>
      </c>
      <c r="T638" s="28" t="s">
        <v>250</v>
      </c>
      <c r="U638" s="5" t="s">
        <v>134</v>
      </c>
      <c r="V638" s="28" t="s">
        <v>251</v>
      </c>
      <c r="W638" s="7" t="s">
        <v>37</v>
      </c>
      <c r="X638" s="7" t="s">
        <v>37</v>
      </c>
      <c r="Y638" s="5" t="s">
        <v>37</v>
      </c>
      <c r="Z638" s="5" t="s">
        <v>37</v>
      </c>
      <c r="AA638" s="6" t="s">
        <v>37</v>
      </c>
      <c r="AB638" s="6" t="s">
        <v>37</v>
      </c>
      <c r="AC638" s="6" t="s">
        <v>37</v>
      </c>
      <c r="AD638" s="6" t="s">
        <v>37</v>
      </c>
      <c r="AE638" s="6" t="s">
        <v>37</v>
      </c>
    </row>
    <row r="639">
      <c r="A639" s="28" t="s">
        <v>1272</v>
      </c>
      <c r="B639" s="6" t="s">
        <v>1271</v>
      </c>
      <c r="C639" s="6" t="s">
        <v>502</v>
      </c>
      <c r="D639" s="7" t="s">
        <v>44</v>
      </c>
      <c r="E639" s="28" t="s">
        <v>45</v>
      </c>
      <c r="F639" s="5" t="s">
        <v>103</v>
      </c>
      <c r="G639" s="6" t="s">
        <v>104</v>
      </c>
      <c r="H639" s="6" t="s">
        <v>37</v>
      </c>
      <c r="I639" s="6" t="s">
        <v>37</v>
      </c>
      <c r="J639" s="8" t="s">
        <v>247</v>
      </c>
      <c r="K639" s="5" t="s">
        <v>248</v>
      </c>
      <c r="L639" s="7" t="s">
        <v>249</v>
      </c>
      <c r="M639" s="9">
        <v>23231</v>
      </c>
      <c r="N639" s="5" t="s">
        <v>40</v>
      </c>
      <c r="O639" s="31">
        <v>44670.4784953704</v>
      </c>
      <c r="P639" s="32">
        <v>44670.4784953704</v>
      </c>
      <c r="Q639" s="28" t="s">
        <v>1270</v>
      </c>
      <c r="R639" s="29" t="s">
        <v>37</v>
      </c>
      <c r="S639" s="28" t="s">
        <v>109</v>
      </c>
      <c r="T639" s="28" t="s">
        <v>250</v>
      </c>
      <c r="U639" s="5" t="s">
        <v>134</v>
      </c>
      <c r="V639" s="28" t="s">
        <v>251</v>
      </c>
      <c r="W639" s="7" t="s">
        <v>37</v>
      </c>
      <c r="X639" s="7" t="s">
        <v>37</v>
      </c>
      <c r="Y639" s="5" t="s">
        <v>37</v>
      </c>
      <c r="Z639" s="5" t="s">
        <v>37</v>
      </c>
      <c r="AA639" s="6" t="s">
        <v>37</v>
      </c>
      <c r="AB639" s="6" t="s">
        <v>37</v>
      </c>
      <c r="AC639" s="6" t="s">
        <v>37</v>
      </c>
      <c r="AD639" s="6" t="s">
        <v>37</v>
      </c>
      <c r="AE639" s="6" t="s">
        <v>37</v>
      </c>
    </row>
    <row r="640">
      <c r="A640" s="28" t="s">
        <v>1958</v>
      </c>
      <c r="B640" s="6" t="s">
        <v>1957</v>
      </c>
      <c r="C640" s="6" t="s">
        <v>1621</v>
      </c>
      <c r="D640" s="7" t="s">
        <v>44</v>
      </c>
      <c r="E640" s="28" t="s">
        <v>45</v>
      </c>
      <c r="F640" s="5" t="s">
        <v>103</v>
      </c>
      <c r="G640" s="6" t="s">
        <v>104</v>
      </c>
      <c r="H640" s="6" t="s">
        <v>37</v>
      </c>
      <c r="I640" s="6" t="s">
        <v>37</v>
      </c>
      <c r="J640" s="8" t="s">
        <v>206</v>
      </c>
      <c r="K640" s="5" t="s">
        <v>207</v>
      </c>
      <c r="L640" s="7" t="s">
        <v>208</v>
      </c>
      <c r="M640" s="9">
        <v>25431</v>
      </c>
      <c r="N640" s="5" t="s">
        <v>40</v>
      </c>
      <c r="O640" s="31">
        <v>44664.6614236111</v>
      </c>
      <c r="P640" s="32">
        <v>44664.6614236111</v>
      </c>
      <c r="Q640" s="28" t="s">
        <v>1956</v>
      </c>
      <c r="R640" s="29" t="s">
        <v>37</v>
      </c>
      <c r="S640" s="28" t="s">
        <v>118</v>
      </c>
      <c r="T640" s="28" t="s">
        <v>210</v>
      </c>
      <c r="U640" s="5" t="s">
        <v>211</v>
      </c>
      <c r="V640" s="28" t="s">
        <v>212</v>
      </c>
      <c r="W640" s="7" t="s">
        <v>37</v>
      </c>
      <c r="X640" s="7" t="s">
        <v>37</v>
      </c>
      <c r="Y640" s="5" t="s">
        <v>37</v>
      </c>
      <c r="Z640" s="5" t="s">
        <v>37</v>
      </c>
      <c r="AA640" s="6" t="s">
        <v>37</v>
      </c>
      <c r="AB640" s="6" t="s">
        <v>37</v>
      </c>
      <c r="AC640" s="6" t="s">
        <v>37</v>
      </c>
      <c r="AD640" s="6" t="s">
        <v>37</v>
      </c>
      <c r="AE640" s="6" t="s">
        <v>37</v>
      </c>
    </row>
    <row r="641">
      <c r="A641" s="28" t="s">
        <v>1826</v>
      </c>
      <c r="B641" s="6" t="s">
        <v>1825</v>
      </c>
      <c r="C641" s="6" t="s">
        <v>221</v>
      </c>
      <c r="D641" s="7" t="s">
        <v>44</v>
      </c>
      <c r="E641" s="28" t="s">
        <v>45</v>
      </c>
      <c r="F641" s="5" t="s">
        <v>103</v>
      </c>
      <c r="G641" s="6" t="s">
        <v>104</v>
      </c>
      <c r="H641" s="6" t="s">
        <v>37</v>
      </c>
      <c r="I641" s="6" t="s">
        <v>37</v>
      </c>
      <c r="J641" s="8" t="s">
        <v>222</v>
      </c>
      <c r="K641" s="5" t="s">
        <v>223</v>
      </c>
      <c r="L641" s="7" t="s">
        <v>224</v>
      </c>
      <c r="M641" s="9">
        <v>24971</v>
      </c>
      <c r="N641" s="5" t="s">
        <v>56</v>
      </c>
      <c r="O641" s="31">
        <v>44671.6578587963</v>
      </c>
      <c r="P641" s="32">
        <v>44671.6578587963</v>
      </c>
      <c r="Q641" s="28" t="s">
        <v>1824</v>
      </c>
      <c r="R641" s="29" t="s">
        <v>37</v>
      </c>
      <c r="S641" s="28" t="s">
        <v>118</v>
      </c>
      <c r="T641" s="28" t="s">
        <v>240</v>
      </c>
      <c r="U641" s="5" t="s">
        <v>211</v>
      </c>
      <c r="V641" s="28" t="s">
        <v>227</v>
      </c>
      <c r="W641" s="7" t="s">
        <v>37</v>
      </c>
      <c r="X641" s="7" t="s">
        <v>37</v>
      </c>
      <c r="Y641" s="5" t="s">
        <v>37</v>
      </c>
      <c r="Z641" s="5" t="s">
        <v>37</v>
      </c>
      <c r="AA641" s="6" t="s">
        <v>37</v>
      </c>
      <c r="AB641" s="6" t="s">
        <v>37</v>
      </c>
      <c r="AC641" s="6" t="s">
        <v>37</v>
      </c>
      <c r="AD641" s="6" t="s">
        <v>37</v>
      </c>
      <c r="AE641" s="6" t="s">
        <v>37</v>
      </c>
    </row>
    <row r="642">
      <c r="A642" s="28" t="s">
        <v>1513</v>
      </c>
      <c r="B642" s="6" t="s">
        <v>1510</v>
      </c>
      <c r="C642" s="6" t="s">
        <v>194</v>
      </c>
      <c r="D642" s="7" t="s">
        <v>44</v>
      </c>
      <c r="E642" s="28" t="s">
        <v>45</v>
      </c>
      <c r="F642" s="5" t="s">
        <v>155</v>
      </c>
      <c r="G642" s="6" t="s">
        <v>104</v>
      </c>
      <c r="H642" s="6" t="s">
        <v>37</v>
      </c>
      <c r="I642" s="6" t="s">
        <v>37</v>
      </c>
      <c r="J642" s="8" t="s">
        <v>997</v>
      </c>
      <c r="K642" s="5" t="s">
        <v>998</v>
      </c>
      <c r="L642" s="7" t="s">
        <v>999</v>
      </c>
      <c r="M642" s="9">
        <v>23981</v>
      </c>
      <c r="N642" s="5" t="s">
        <v>40</v>
      </c>
      <c r="O642" s="31">
        <v>44670.4784953704</v>
      </c>
      <c r="P642" s="32">
        <v>44670.4784953704</v>
      </c>
      <c r="Q642" s="28" t="s">
        <v>1509</v>
      </c>
      <c r="R642" s="29" t="s">
        <v>37</v>
      </c>
      <c r="S642" s="28" t="s">
        <v>118</v>
      </c>
      <c r="T642" s="28" t="s">
        <v>1009</v>
      </c>
      <c r="U642" s="5" t="s">
        <v>1010</v>
      </c>
      <c r="V642" s="28" t="s">
        <v>1002</v>
      </c>
      <c r="W642" s="7" t="s">
        <v>37</v>
      </c>
      <c r="X642" s="7" t="s">
        <v>37</v>
      </c>
      <c r="Y642" s="5" t="s">
        <v>270</v>
      </c>
      <c r="Z642" s="5" t="s">
        <v>37</v>
      </c>
      <c r="AA642" s="6" t="s">
        <v>37</v>
      </c>
      <c r="AB642" s="6" t="s">
        <v>37</v>
      </c>
      <c r="AC642" s="6" t="s">
        <v>37</v>
      </c>
      <c r="AD642" s="6" t="s">
        <v>37</v>
      </c>
      <c r="AE642" s="6" t="s">
        <v>37</v>
      </c>
    </row>
    <row r="643">
      <c r="A643" s="28" t="s">
        <v>1754</v>
      </c>
      <c r="B643" s="6" t="s">
        <v>1751</v>
      </c>
      <c r="C643" s="6" t="s">
        <v>309</v>
      </c>
      <c r="D643" s="7" t="s">
        <v>44</v>
      </c>
      <c r="E643" s="28" t="s">
        <v>45</v>
      </c>
      <c r="F643" s="5" t="s">
        <v>103</v>
      </c>
      <c r="G643" s="6" t="s">
        <v>104</v>
      </c>
      <c r="H643" s="6" t="s">
        <v>37</v>
      </c>
      <c r="I643" s="6" t="s">
        <v>37</v>
      </c>
      <c r="J643" s="8" t="s">
        <v>222</v>
      </c>
      <c r="K643" s="5" t="s">
        <v>223</v>
      </c>
      <c r="L643" s="7" t="s">
        <v>224</v>
      </c>
      <c r="M643" s="9">
        <v>24741</v>
      </c>
      <c r="N643" s="5" t="s">
        <v>40</v>
      </c>
      <c r="O643" s="31">
        <v>44664.4131828704</v>
      </c>
      <c r="P643" s="32">
        <v>44664.4131828704</v>
      </c>
      <c r="Q643" s="28" t="s">
        <v>1750</v>
      </c>
      <c r="R643" s="29" t="s">
        <v>37</v>
      </c>
      <c r="S643" s="28" t="s">
        <v>118</v>
      </c>
      <c r="T643" s="28" t="s">
        <v>240</v>
      </c>
      <c r="U643" s="5" t="s">
        <v>211</v>
      </c>
      <c r="V643" s="28" t="s">
        <v>227</v>
      </c>
      <c r="W643" s="7" t="s">
        <v>37</v>
      </c>
      <c r="X643" s="7" t="s">
        <v>37</v>
      </c>
      <c r="Y643" s="5" t="s">
        <v>37</v>
      </c>
      <c r="Z643" s="5" t="s">
        <v>37</v>
      </c>
      <c r="AA643" s="6" t="s">
        <v>37</v>
      </c>
      <c r="AB643" s="6" t="s">
        <v>37</v>
      </c>
      <c r="AC643" s="6" t="s">
        <v>37</v>
      </c>
      <c r="AD643" s="6" t="s">
        <v>37</v>
      </c>
      <c r="AE643" s="6" t="s">
        <v>37</v>
      </c>
    </row>
    <row r="644">
      <c r="A644" s="28" t="s">
        <v>2034</v>
      </c>
      <c r="B644" s="6" t="s">
        <v>2035</v>
      </c>
      <c r="C644" s="6" t="s">
        <v>2036</v>
      </c>
      <c r="D644" s="7" t="s">
        <v>44</v>
      </c>
      <c r="E644" s="28" t="s">
        <v>45</v>
      </c>
      <c r="F644" s="5" t="s">
        <v>155</v>
      </c>
      <c r="G644" s="6" t="s">
        <v>104</v>
      </c>
      <c r="H644" s="6" t="s">
        <v>37</v>
      </c>
      <c r="I644" s="6" t="s">
        <v>37</v>
      </c>
      <c r="J644" s="8" t="s">
        <v>278</v>
      </c>
      <c r="K644" s="5" t="s">
        <v>279</v>
      </c>
      <c r="L644" s="7" t="s">
        <v>280</v>
      </c>
      <c r="M644" s="9">
        <v>264200</v>
      </c>
      <c r="N644" s="5" t="s">
        <v>40</v>
      </c>
      <c r="O644" s="31">
        <v>44670.4784953704</v>
      </c>
      <c r="P644" s="32">
        <v>44670.4784953704</v>
      </c>
      <c r="Q644" s="28" t="s">
        <v>37</v>
      </c>
      <c r="R644" s="29" t="s">
        <v>37</v>
      </c>
      <c r="S644" s="28" t="s">
        <v>118</v>
      </c>
      <c r="T644" s="28" t="s">
        <v>282</v>
      </c>
      <c r="U644" s="5" t="s">
        <v>283</v>
      </c>
      <c r="V644" s="28" t="s">
        <v>284</v>
      </c>
      <c r="W644" s="7" t="s">
        <v>37</v>
      </c>
      <c r="X644" s="7" t="s">
        <v>37</v>
      </c>
      <c r="Y644" s="5" t="s">
        <v>37</v>
      </c>
      <c r="Z644" s="5" t="s">
        <v>37</v>
      </c>
      <c r="AA644" s="6" t="s">
        <v>37</v>
      </c>
      <c r="AB644" s="6" t="s">
        <v>37</v>
      </c>
      <c r="AC644" s="6" t="s">
        <v>37</v>
      </c>
      <c r="AD644" s="6" t="s">
        <v>37</v>
      </c>
      <c r="AE644" s="6" t="s">
        <v>37</v>
      </c>
    </row>
    <row r="645">
      <c r="A645" s="28" t="s">
        <v>2037</v>
      </c>
      <c r="B645" s="6" t="s">
        <v>2038</v>
      </c>
      <c r="C645" s="6" t="s">
        <v>100</v>
      </c>
      <c r="D645" s="7" t="s">
        <v>44</v>
      </c>
      <c r="E645" s="28" t="s">
        <v>45</v>
      </c>
      <c r="F645" s="5" t="s">
        <v>155</v>
      </c>
      <c r="G645" s="6" t="s">
        <v>104</v>
      </c>
      <c r="H645" s="6" t="s">
        <v>37</v>
      </c>
      <c r="I645" s="6" t="s">
        <v>37</v>
      </c>
      <c r="J645" s="8" t="s">
        <v>468</v>
      </c>
      <c r="K645" s="5" t="s">
        <v>469</v>
      </c>
      <c r="L645" s="7" t="s">
        <v>470</v>
      </c>
      <c r="M645" s="9">
        <v>264300</v>
      </c>
      <c r="N645" s="5" t="s">
        <v>40</v>
      </c>
      <c r="O645" s="31">
        <v>44672.6293865741</v>
      </c>
      <c r="P645" s="32">
        <v>44672.6293865741</v>
      </c>
      <c r="Q645" s="28" t="s">
        <v>37</v>
      </c>
      <c r="R645" s="29" t="s">
        <v>37</v>
      </c>
      <c r="S645" s="28" t="s">
        <v>118</v>
      </c>
      <c r="T645" s="28" t="s">
        <v>267</v>
      </c>
      <c r="U645" s="5" t="s">
        <v>268</v>
      </c>
      <c r="V645" s="28" t="s">
        <v>472</v>
      </c>
      <c r="W645" s="7" t="s">
        <v>37</v>
      </c>
      <c r="X645" s="7" t="s">
        <v>37</v>
      </c>
      <c r="Y645" s="5" t="s">
        <v>37</v>
      </c>
      <c r="Z645" s="5" t="s">
        <v>37</v>
      </c>
      <c r="AA645" s="6" t="s">
        <v>37</v>
      </c>
      <c r="AB645" s="6" t="s">
        <v>37</v>
      </c>
      <c r="AC645" s="6" t="s">
        <v>37</v>
      </c>
      <c r="AD645" s="6" t="s">
        <v>37</v>
      </c>
      <c r="AE645" s="6" t="s">
        <v>37</v>
      </c>
    </row>
    <row r="646">
      <c r="A646" s="28" t="s">
        <v>2039</v>
      </c>
      <c r="B646" s="6" t="s">
        <v>2040</v>
      </c>
      <c r="C646" s="6" t="s">
        <v>2036</v>
      </c>
      <c r="D646" s="7" t="s">
        <v>44</v>
      </c>
      <c r="E646" s="28" t="s">
        <v>45</v>
      </c>
      <c r="F646" s="5" t="s">
        <v>155</v>
      </c>
      <c r="G646" s="6" t="s">
        <v>104</v>
      </c>
      <c r="H646" s="6" t="s">
        <v>37</v>
      </c>
      <c r="I646" s="6" t="s">
        <v>37</v>
      </c>
      <c r="J646" s="8" t="s">
        <v>468</v>
      </c>
      <c r="K646" s="5" t="s">
        <v>469</v>
      </c>
      <c r="L646" s="7" t="s">
        <v>470</v>
      </c>
      <c r="M646" s="9">
        <v>264400</v>
      </c>
      <c r="N646" s="5" t="s">
        <v>40</v>
      </c>
      <c r="O646" s="31">
        <v>44670.4784953704</v>
      </c>
      <c r="P646" s="32">
        <v>44670.4784953704</v>
      </c>
      <c r="Q646" s="28" t="s">
        <v>37</v>
      </c>
      <c r="R646" s="29" t="s">
        <v>37</v>
      </c>
      <c r="S646" s="28" t="s">
        <v>118</v>
      </c>
      <c r="T646" s="28" t="s">
        <v>273</v>
      </c>
      <c r="U646" s="5" t="s">
        <v>274</v>
      </c>
      <c r="V646" s="28" t="s">
        <v>472</v>
      </c>
      <c r="W646" s="7" t="s">
        <v>37</v>
      </c>
      <c r="X646" s="7" t="s">
        <v>37</v>
      </c>
      <c r="Y646" s="5" t="s">
        <v>37</v>
      </c>
      <c r="Z646" s="5" t="s">
        <v>37</v>
      </c>
      <c r="AA646" s="6" t="s">
        <v>37</v>
      </c>
      <c r="AB646" s="6" t="s">
        <v>37</v>
      </c>
      <c r="AC646" s="6" t="s">
        <v>37</v>
      </c>
      <c r="AD646" s="6" t="s">
        <v>37</v>
      </c>
      <c r="AE646" s="6" t="s">
        <v>37</v>
      </c>
    </row>
    <row r="647">
      <c r="A647" s="28" t="s">
        <v>2024</v>
      </c>
      <c r="B647" s="6" t="s">
        <v>1699</v>
      </c>
      <c r="C647" s="6" t="s">
        <v>194</v>
      </c>
      <c r="D647" s="7" t="s">
        <v>44</v>
      </c>
      <c r="E647" s="28" t="s">
        <v>45</v>
      </c>
      <c r="F647" s="5" t="s">
        <v>402</v>
      </c>
      <c r="G647" s="6" t="s">
        <v>104</v>
      </c>
      <c r="H647" s="6" t="s">
        <v>37</v>
      </c>
      <c r="I647" s="6" t="s">
        <v>37</v>
      </c>
      <c r="J647" s="8" t="s">
        <v>66</v>
      </c>
      <c r="K647" s="5" t="s">
        <v>67</v>
      </c>
      <c r="L647" s="7" t="s">
        <v>68</v>
      </c>
      <c r="M647" s="9">
        <v>24552</v>
      </c>
      <c r="N647" s="5" t="s">
        <v>40</v>
      </c>
      <c r="O647" s="31">
        <v>44665.6859143519</v>
      </c>
      <c r="P647" s="32">
        <v>44665.6859143519</v>
      </c>
      <c r="Q647" s="28" t="s">
        <v>1700</v>
      </c>
      <c r="R647" s="29" t="s">
        <v>37</v>
      </c>
      <c r="S647" s="28" t="s">
        <v>118</v>
      </c>
      <c r="T647" s="28" t="s">
        <v>37</v>
      </c>
      <c r="U647" s="5" t="s">
        <v>37</v>
      </c>
      <c r="V647" s="28" t="s">
        <v>37</v>
      </c>
      <c r="W647" s="7" t="s">
        <v>37</v>
      </c>
      <c r="X647" s="7" t="s">
        <v>37</v>
      </c>
      <c r="Y647" s="5" t="s">
        <v>37</v>
      </c>
      <c r="Z647" s="5" t="s">
        <v>37</v>
      </c>
      <c r="AA647" s="6" t="s">
        <v>667</v>
      </c>
      <c r="AB647" s="6" t="s">
        <v>405</v>
      </c>
      <c r="AC647" s="6" t="s">
        <v>37</v>
      </c>
      <c r="AD647" s="6" t="s">
        <v>37</v>
      </c>
      <c r="AE647" s="6" t="s">
        <v>37</v>
      </c>
    </row>
    <row r="648">
      <c r="A648" s="28" t="s">
        <v>1355</v>
      </c>
      <c r="B648" s="6" t="s">
        <v>1354</v>
      </c>
      <c r="C648" s="6" t="s">
        <v>1013</v>
      </c>
      <c r="D648" s="7" t="s">
        <v>44</v>
      </c>
      <c r="E648" s="28" t="s">
        <v>45</v>
      </c>
      <c r="F648" s="5" t="s">
        <v>103</v>
      </c>
      <c r="G648" s="6" t="s">
        <v>104</v>
      </c>
      <c r="H648" s="6" t="s">
        <v>37</v>
      </c>
      <c r="I648" s="6" t="s">
        <v>37</v>
      </c>
      <c r="J648" s="8" t="s">
        <v>1154</v>
      </c>
      <c r="K648" s="5" t="s">
        <v>1155</v>
      </c>
      <c r="L648" s="7" t="s">
        <v>1156</v>
      </c>
      <c r="M648" s="9">
        <v>23501</v>
      </c>
      <c r="N648" s="5" t="s">
        <v>40</v>
      </c>
      <c r="O648" s="31">
        <v>44664.4131828704</v>
      </c>
      <c r="P648" s="32">
        <v>44664.4131828704</v>
      </c>
      <c r="Q648" s="28" t="s">
        <v>1353</v>
      </c>
      <c r="R648" s="29" t="s">
        <v>37</v>
      </c>
      <c r="S648" s="28" t="s">
        <v>109</v>
      </c>
      <c r="T648" s="28" t="s">
        <v>1157</v>
      </c>
      <c r="U648" s="5" t="s">
        <v>134</v>
      </c>
      <c r="V648" s="28" t="s">
        <v>1158</v>
      </c>
      <c r="W648" s="7" t="s">
        <v>37</v>
      </c>
      <c r="X648" s="7" t="s">
        <v>37</v>
      </c>
      <c r="Y648" s="5" t="s">
        <v>37</v>
      </c>
      <c r="Z648" s="5" t="s">
        <v>37</v>
      </c>
      <c r="AA648" s="6" t="s">
        <v>37</v>
      </c>
      <c r="AB648" s="6" t="s">
        <v>37</v>
      </c>
      <c r="AC648" s="6" t="s">
        <v>37</v>
      </c>
      <c r="AD648" s="6" t="s">
        <v>37</v>
      </c>
      <c r="AE648" s="6" t="s">
        <v>37</v>
      </c>
    </row>
    <row r="649">
      <c r="A649" s="28" t="s">
        <v>1196</v>
      </c>
      <c r="B649" s="6" t="s">
        <v>1195</v>
      </c>
      <c r="C649" s="6" t="s">
        <v>1184</v>
      </c>
      <c r="D649" s="7" t="s">
        <v>44</v>
      </c>
      <c r="E649" s="28" t="s">
        <v>45</v>
      </c>
      <c r="F649" s="5" t="s">
        <v>103</v>
      </c>
      <c r="G649" s="6" t="s">
        <v>37</v>
      </c>
      <c r="H649" s="6" t="s">
        <v>37</v>
      </c>
      <c r="I649" s="6" t="s">
        <v>37</v>
      </c>
      <c r="J649" s="8" t="s">
        <v>1187</v>
      </c>
      <c r="K649" s="5" t="s">
        <v>1188</v>
      </c>
      <c r="L649" s="7" t="s">
        <v>1189</v>
      </c>
      <c r="M649" s="9">
        <v>23021</v>
      </c>
      <c r="N649" s="5" t="s">
        <v>40</v>
      </c>
      <c r="O649" s="31">
        <v>44663.6339351852</v>
      </c>
      <c r="P649" s="32">
        <v>44663.6339351852</v>
      </c>
      <c r="Q649" s="28" t="s">
        <v>1194</v>
      </c>
      <c r="R649" s="29" t="s">
        <v>37</v>
      </c>
      <c r="S649" s="28" t="s">
        <v>109</v>
      </c>
      <c r="T649" s="28" t="s">
        <v>1190</v>
      </c>
      <c r="U649" s="5" t="s">
        <v>134</v>
      </c>
      <c r="V649" s="28" t="s">
        <v>1191</v>
      </c>
      <c r="W649" s="7" t="s">
        <v>37</v>
      </c>
      <c r="X649" s="7" t="s">
        <v>37</v>
      </c>
      <c r="Y649" s="5" t="s">
        <v>37</v>
      </c>
      <c r="Z649" s="5" t="s">
        <v>37</v>
      </c>
      <c r="AA649" s="6" t="s">
        <v>37</v>
      </c>
      <c r="AB649" s="6" t="s">
        <v>37</v>
      </c>
      <c r="AC649" s="6" t="s">
        <v>37</v>
      </c>
      <c r="AD649" s="6" t="s">
        <v>37</v>
      </c>
      <c r="AE649" s="6" t="s">
        <v>37</v>
      </c>
    </row>
    <row r="650">
      <c r="A650" s="28" t="s">
        <v>1199</v>
      </c>
      <c r="B650" s="6" t="s">
        <v>1198</v>
      </c>
      <c r="C650" s="6" t="s">
        <v>1184</v>
      </c>
      <c r="D650" s="7" t="s">
        <v>44</v>
      </c>
      <c r="E650" s="28" t="s">
        <v>45</v>
      </c>
      <c r="F650" s="5" t="s">
        <v>103</v>
      </c>
      <c r="G650" s="6" t="s">
        <v>37</v>
      </c>
      <c r="H650" s="6" t="s">
        <v>37</v>
      </c>
      <c r="I650" s="6" t="s">
        <v>37</v>
      </c>
      <c r="J650" s="8" t="s">
        <v>1187</v>
      </c>
      <c r="K650" s="5" t="s">
        <v>1188</v>
      </c>
      <c r="L650" s="7" t="s">
        <v>1189</v>
      </c>
      <c r="M650" s="9">
        <v>23031</v>
      </c>
      <c r="N650" s="5" t="s">
        <v>40</v>
      </c>
      <c r="O650" s="31">
        <v>44663.6339351852</v>
      </c>
      <c r="P650" s="32">
        <v>44663.6339351852</v>
      </c>
      <c r="Q650" s="28" t="s">
        <v>1197</v>
      </c>
      <c r="R650" s="29" t="s">
        <v>37</v>
      </c>
      <c r="S650" s="28" t="s">
        <v>109</v>
      </c>
      <c r="T650" s="28" t="s">
        <v>1190</v>
      </c>
      <c r="U650" s="5" t="s">
        <v>134</v>
      </c>
      <c r="V650" s="28" t="s">
        <v>1191</v>
      </c>
      <c r="W650" s="7" t="s">
        <v>37</v>
      </c>
      <c r="X650" s="7" t="s">
        <v>37</v>
      </c>
      <c r="Y650" s="5" t="s">
        <v>37</v>
      </c>
      <c r="Z650" s="5" t="s">
        <v>37</v>
      </c>
      <c r="AA650" s="6" t="s">
        <v>37</v>
      </c>
      <c r="AB650" s="6" t="s">
        <v>37</v>
      </c>
      <c r="AC650" s="6" t="s">
        <v>37</v>
      </c>
      <c r="AD650" s="6" t="s">
        <v>37</v>
      </c>
      <c r="AE650" s="6" t="s">
        <v>37</v>
      </c>
    </row>
    <row r="651">
      <c r="A651" s="28" t="s">
        <v>1376</v>
      </c>
      <c r="B651" s="6" t="s">
        <v>1375</v>
      </c>
      <c r="C651" s="6" t="s">
        <v>1013</v>
      </c>
      <c r="D651" s="7" t="s">
        <v>44</v>
      </c>
      <c r="E651" s="28" t="s">
        <v>45</v>
      </c>
      <c r="F651" s="5" t="s">
        <v>103</v>
      </c>
      <c r="G651" s="6" t="s">
        <v>104</v>
      </c>
      <c r="H651" s="6" t="s">
        <v>37</v>
      </c>
      <c r="I651" s="6" t="s">
        <v>37</v>
      </c>
      <c r="J651" s="8" t="s">
        <v>1171</v>
      </c>
      <c r="K651" s="5" t="s">
        <v>1172</v>
      </c>
      <c r="L651" s="7" t="s">
        <v>1173</v>
      </c>
      <c r="M651" s="9">
        <v>23561</v>
      </c>
      <c r="N651" s="5" t="s">
        <v>40</v>
      </c>
      <c r="O651" s="31">
        <v>44664.4131828704</v>
      </c>
      <c r="P651" s="32">
        <v>44664.4131828704</v>
      </c>
      <c r="Q651" s="28" t="s">
        <v>1374</v>
      </c>
      <c r="R651" s="29" t="s">
        <v>37</v>
      </c>
      <c r="S651" s="28" t="s">
        <v>109</v>
      </c>
      <c r="T651" s="28" t="s">
        <v>1174</v>
      </c>
      <c r="U651" s="5" t="s">
        <v>134</v>
      </c>
      <c r="V651" s="28" t="s">
        <v>1175</v>
      </c>
      <c r="W651" s="7" t="s">
        <v>37</v>
      </c>
      <c r="X651" s="7" t="s">
        <v>37</v>
      </c>
      <c r="Y651" s="5" t="s">
        <v>37</v>
      </c>
      <c r="Z651" s="5" t="s">
        <v>37</v>
      </c>
      <c r="AA651" s="6" t="s">
        <v>37</v>
      </c>
      <c r="AB651" s="6" t="s">
        <v>37</v>
      </c>
      <c r="AC651" s="6" t="s">
        <v>37</v>
      </c>
      <c r="AD651" s="6" t="s">
        <v>37</v>
      </c>
      <c r="AE651" s="6" t="s">
        <v>37</v>
      </c>
    </row>
    <row r="652">
      <c r="A652" s="28" t="s">
        <v>1278</v>
      </c>
      <c r="B652" s="6" t="s">
        <v>1274</v>
      </c>
      <c r="C652" s="6" t="s">
        <v>502</v>
      </c>
      <c r="D652" s="7" t="s">
        <v>44</v>
      </c>
      <c r="E652" s="28" t="s">
        <v>45</v>
      </c>
      <c r="F652" s="5" t="s">
        <v>103</v>
      </c>
      <c r="G652" s="6" t="s">
        <v>104</v>
      </c>
      <c r="H652" s="6" t="s">
        <v>37</v>
      </c>
      <c r="I652" s="6" t="s">
        <v>37</v>
      </c>
      <c r="J652" s="8" t="s">
        <v>1275</v>
      </c>
      <c r="K652" s="5" t="s">
        <v>1276</v>
      </c>
      <c r="L652" s="7" t="s">
        <v>1277</v>
      </c>
      <c r="M652" s="9">
        <v>23241</v>
      </c>
      <c r="N652" s="5" t="s">
        <v>40</v>
      </c>
      <c r="O652" s="31">
        <v>44664.4131828704</v>
      </c>
      <c r="P652" s="32">
        <v>44664.4131828704</v>
      </c>
      <c r="Q652" s="28" t="s">
        <v>1273</v>
      </c>
      <c r="R652" s="29" t="s">
        <v>37</v>
      </c>
      <c r="S652" s="28" t="s">
        <v>109</v>
      </c>
      <c r="T652" s="28" t="s">
        <v>1279</v>
      </c>
      <c r="U652" s="5" t="s">
        <v>613</v>
      </c>
      <c r="V652" s="28" t="s">
        <v>1280</v>
      </c>
      <c r="W652" s="7" t="s">
        <v>37</v>
      </c>
      <c r="X652" s="7" t="s">
        <v>37</v>
      </c>
      <c r="Y652" s="5" t="s">
        <v>37</v>
      </c>
      <c r="Z652" s="5" t="s">
        <v>37</v>
      </c>
      <c r="AA652" s="6" t="s">
        <v>37</v>
      </c>
      <c r="AB652" s="6" t="s">
        <v>37</v>
      </c>
      <c r="AC652" s="6" t="s">
        <v>37</v>
      </c>
      <c r="AD652" s="6" t="s">
        <v>37</v>
      </c>
      <c r="AE652" s="6" t="s">
        <v>37</v>
      </c>
    </row>
    <row r="653">
      <c r="A653" s="28" t="s">
        <v>1285</v>
      </c>
      <c r="B653" s="6" t="s">
        <v>1284</v>
      </c>
      <c r="C653" s="6" t="s">
        <v>502</v>
      </c>
      <c r="D653" s="7" t="s">
        <v>44</v>
      </c>
      <c r="E653" s="28" t="s">
        <v>45</v>
      </c>
      <c r="F653" s="5" t="s">
        <v>103</v>
      </c>
      <c r="G653" s="6" t="s">
        <v>104</v>
      </c>
      <c r="H653" s="6" t="s">
        <v>37</v>
      </c>
      <c r="I653" s="6" t="s">
        <v>37</v>
      </c>
      <c r="J653" s="8" t="s">
        <v>1275</v>
      </c>
      <c r="K653" s="5" t="s">
        <v>1276</v>
      </c>
      <c r="L653" s="7" t="s">
        <v>1277</v>
      </c>
      <c r="M653" s="9">
        <v>23261</v>
      </c>
      <c r="N653" s="5" t="s">
        <v>40</v>
      </c>
      <c r="O653" s="31">
        <v>44664.4131828704</v>
      </c>
      <c r="P653" s="32">
        <v>44664.4131828704</v>
      </c>
      <c r="Q653" s="28" t="s">
        <v>1283</v>
      </c>
      <c r="R653" s="29" t="s">
        <v>37</v>
      </c>
      <c r="S653" s="28" t="s">
        <v>109</v>
      </c>
      <c r="T653" s="28" t="s">
        <v>1279</v>
      </c>
      <c r="U653" s="5" t="s">
        <v>613</v>
      </c>
      <c r="V653" s="28" t="s">
        <v>1280</v>
      </c>
      <c r="W653" s="7" t="s">
        <v>37</v>
      </c>
      <c r="X653" s="7" t="s">
        <v>37</v>
      </c>
      <c r="Y653" s="5" t="s">
        <v>37</v>
      </c>
      <c r="Z653" s="5" t="s">
        <v>37</v>
      </c>
      <c r="AA653" s="6" t="s">
        <v>37</v>
      </c>
      <c r="AB653" s="6" t="s">
        <v>37</v>
      </c>
      <c r="AC653" s="6" t="s">
        <v>37</v>
      </c>
      <c r="AD653" s="6" t="s">
        <v>37</v>
      </c>
      <c r="AE653" s="6" t="s">
        <v>37</v>
      </c>
    </row>
    <row r="654">
      <c r="A654" s="28" t="s">
        <v>1341</v>
      </c>
      <c r="B654" s="6" t="s">
        <v>1337</v>
      </c>
      <c r="C654" s="6" t="s">
        <v>1338</v>
      </c>
      <c r="D654" s="7" t="s">
        <v>44</v>
      </c>
      <c r="E654" s="28" t="s">
        <v>45</v>
      </c>
      <c r="F654" s="5" t="s">
        <v>103</v>
      </c>
      <c r="G654" s="6" t="s">
        <v>104</v>
      </c>
      <c r="H654" s="6" t="s">
        <v>37</v>
      </c>
      <c r="I654" s="6" t="s">
        <v>37</v>
      </c>
      <c r="J654" s="8" t="s">
        <v>1275</v>
      </c>
      <c r="K654" s="5" t="s">
        <v>1276</v>
      </c>
      <c r="L654" s="7" t="s">
        <v>1277</v>
      </c>
      <c r="M654" s="9">
        <v>23451</v>
      </c>
      <c r="N654" s="5" t="s">
        <v>40</v>
      </c>
      <c r="O654" s="31">
        <v>44664.4131828704</v>
      </c>
      <c r="P654" s="32">
        <v>44664.4131828704</v>
      </c>
      <c r="Q654" s="28" t="s">
        <v>1336</v>
      </c>
      <c r="R654" s="29" t="s">
        <v>37</v>
      </c>
      <c r="S654" s="28" t="s">
        <v>109</v>
      </c>
      <c r="T654" s="28" t="s">
        <v>1279</v>
      </c>
      <c r="U654" s="5" t="s">
        <v>613</v>
      </c>
      <c r="V654" s="28" t="s">
        <v>1280</v>
      </c>
      <c r="W654" s="7" t="s">
        <v>37</v>
      </c>
      <c r="X654" s="7" t="s">
        <v>37</v>
      </c>
      <c r="Y654" s="5" t="s">
        <v>37</v>
      </c>
      <c r="Z654" s="5" t="s">
        <v>37</v>
      </c>
      <c r="AA654" s="6" t="s">
        <v>37</v>
      </c>
      <c r="AB654" s="6" t="s">
        <v>37</v>
      </c>
      <c r="AC654" s="6" t="s">
        <v>37</v>
      </c>
      <c r="AD654" s="6" t="s">
        <v>37</v>
      </c>
      <c r="AE654" s="6" t="s">
        <v>37</v>
      </c>
    </row>
    <row r="655">
      <c r="A655" s="28" t="s">
        <v>1087</v>
      </c>
      <c r="B655" s="6" t="s">
        <v>1086</v>
      </c>
      <c r="C655" s="6" t="s">
        <v>502</v>
      </c>
      <c r="D655" s="7" t="s">
        <v>44</v>
      </c>
      <c r="E655" s="28" t="s">
        <v>45</v>
      </c>
      <c r="F655" s="5" t="s">
        <v>103</v>
      </c>
      <c r="G655" s="6" t="s">
        <v>104</v>
      </c>
      <c r="H655" s="6" t="s">
        <v>37</v>
      </c>
      <c r="I655" s="6" t="s">
        <v>37</v>
      </c>
      <c r="J655" s="8" t="s">
        <v>1070</v>
      </c>
      <c r="K655" s="5" t="s">
        <v>1071</v>
      </c>
      <c r="L655" s="7" t="s">
        <v>1072</v>
      </c>
      <c r="M655" s="9">
        <v>22701</v>
      </c>
      <c r="N655" s="5" t="s">
        <v>40</v>
      </c>
      <c r="O655" s="31">
        <v>44664.4131828704</v>
      </c>
      <c r="P655" s="32">
        <v>44664.4131828704</v>
      </c>
      <c r="Q655" s="28" t="s">
        <v>1085</v>
      </c>
      <c r="R655" s="29" t="s">
        <v>37</v>
      </c>
      <c r="S655" s="28" t="s">
        <v>109</v>
      </c>
      <c r="T655" s="28" t="s">
        <v>1073</v>
      </c>
      <c r="U655" s="5" t="s">
        <v>134</v>
      </c>
      <c r="V655" s="28" t="s">
        <v>1074</v>
      </c>
      <c r="W655" s="7" t="s">
        <v>37</v>
      </c>
      <c r="X655" s="7" t="s">
        <v>37</v>
      </c>
      <c r="Y655" s="5" t="s">
        <v>37</v>
      </c>
      <c r="Z655" s="5" t="s">
        <v>37</v>
      </c>
      <c r="AA655" s="6" t="s">
        <v>37</v>
      </c>
      <c r="AB655" s="6" t="s">
        <v>37</v>
      </c>
      <c r="AC655" s="6" t="s">
        <v>37</v>
      </c>
      <c r="AD655" s="6" t="s">
        <v>37</v>
      </c>
      <c r="AE655" s="6" t="s">
        <v>37</v>
      </c>
    </row>
    <row r="656">
      <c r="A656" s="28" t="s">
        <v>1090</v>
      </c>
      <c r="B656" s="6" t="s">
        <v>1089</v>
      </c>
      <c r="C656" s="6" t="s">
        <v>502</v>
      </c>
      <c r="D656" s="7" t="s">
        <v>44</v>
      </c>
      <c r="E656" s="28" t="s">
        <v>45</v>
      </c>
      <c r="F656" s="5" t="s">
        <v>103</v>
      </c>
      <c r="G656" s="6" t="s">
        <v>104</v>
      </c>
      <c r="H656" s="6" t="s">
        <v>37</v>
      </c>
      <c r="I656" s="6" t="s">
        <v>37</v>
      </c>
      <c r="J656" s="8" t="s">
        <v>1070</v>
      </c>
      <c r="K656" s="5" t="s">
        <v>1071</v>
      </c>
      <c r="L656" s="7" t="s">
        <v>1072</v>
      </c>
      <c r="M656" s="9">
        <v>22711</v>
      </c>
      <c r="N656" s="5" t="s">
        <v>40</v>
      </c>
      <c r="O656" s="31">
        <v>44664.4131828704</v>
      </c>
      <c r="P656" s="32">
        <v>44664.4131828704</v>
      </c>
      <c r="Q656" s="28" t="s">
        <v>1088</v>
      </c>
      <c r="R656" s="29" t="s">
        <v>37</v>
      </c>
      <c r="S656" s="28" t="s">
        <v>109</v>
      </c>
      <c r="T656" s="28" t="s">
        <v>1073</v>
      </c>
      <c r="U656" s="5" t="s">
        <v>134</v>
      </c>
      <c r="V656" s="28" t="s">
        <v>1074</v>
      </c>
      <c r="W656" s="7" t="s">
        <v>37</v>
      </c>
      <c r="X656" s="7" t="s">
        <v>37</v>
      </c>
      <c r="Y656" s="5" t="s">
        <v>37</v>
      </c>
      <c r="Z656" s="5" t="s">
        <v>37</v>
      </c>
      <c r="AA656" s="6" t="s">
        <v>37</v>
      </c>
      <c r="AB656" s="6" t="s">
        <v>37</v>
      </c>
      <c r="AC656" s="6" t="s">
        <v>37</v>
      </c>
      <c r="AD656" s="6" t="s">
        <v>37</v>
      </c>
      <c r="AE656" s="6" t="s">
        <v>37</v>
      </c>
    </row>
    <row r="657">
      <c r="A657" s="28" t="s">
        <v>174</v>
      </c>
      <c r="B657" s="6" t="s">
        <v>172</v>
      </c>
      <c r="C657" s="6" t="s">
        <v>173</v>
      </c>
      <c r="D657" s="7" t="s">
        <v>44</v>
      </c>
      <c r="E657" s="28" t="s">
        <v>45</v>
      </c>
      <c r="F657" s="5" t="s">
        <v>103</v>
      </c>
      <c r="G657" s="6" t="s">
        <v>104</v>
      </c>
      <c r="H657" s="6" t="s">
        <v>37</v>
      </c>
      <c r="I657" s="6" t="s">
        <v>37</v>
      </c>
      <c r="J657" s="8" t="s">
        <v>161</v>
      </c>
      <c r="K657" s="5" t="s">
        <v>162</v>
      </c>
      <c r="L657" s="7" t="s">
        <v>163</v>
      </c>
      <c r="M657" s="9">
        <v>20251</v>
      </c>
      <c r="N657" s="5" t="s">
        <v>40</v>
      </c>
      <c r="O657" s="31">
        <v>44663.6339351852</v>
      </c>
      <c r="P657" s="32">
        <v>44663.6339351852</v>
      </c>
      <c r="Q657" s="28" t="s">
        <v>171</v>
      </c>
      <c r="R657" s="29" t="s">
        <v>37</v>
      </c>
      <c r="S657" s="28" t="s">
        <v>109</v>
      </c>
      <c r="T657" s="28" t="s">
        <v>164</v>
      </c>
      <c r="U657" s="5" t="s">
        <v>134</v>
      </c>
      <c r="V657" s="28" t="s">
        <v>165</v>
      </c>
      <c r="W657" s="7" t="s">
        <v>37</v>
      </c>
      <c r="X657" s="7" t="s">
        <v>37</v>
      </c>
      <c r="Y657" s="5" t="s">
        <v>37</v>
      </c>
      <c r="Z657" s="5" t="s">
        <v>37</v>
      </c>
      <c r="AA657" s="6" t="s">
        <v>37</v>
      </c>
      <c r="AB657" s="6" t="s">
        <v>37</v>
      </c>
      <c r="AC657" s="6" t="s">
        <v>37</v>
      </c>
      <c r="AD657" s="6" t="s">
        <v>37</v>
      </c>
      <c r="AE657" s="6" t="s">
        <v>37</v>
      </c>
    </row>
    <row r="658">
      <c r="A658" s="28" t="s">
        <v>178</v>
      </c>
      <c r="B658" s="6" t="s">
        <v>176</v>
      </c>
      <c r="C658" s="6" t="s">
        <v>177</v>
      </c>
      <c r="D658" s="7" t="s">
        <v>44</v>
      </c>
      <c r="E658" s="28" t="s">
        <v>45</v>
      </c>
      <c r="F658" s="5" t="s">
        <v>103</v>
      </c>
      <c r="G658" s="6" t="s">
        <v>104</v>
      </c>
      <c r="H658" s="6" t="s">
        <v>37</v>
      </c>
      <c r="I658" s="6" t="s">
        <v>37</v>
      </c>
      <c r="J658" s="8" t="s">
        <v>161</v>
      </c>
      <c r="K658" s="5" t="s">
        <v>162</v>
      </c>
      <c r="L658" s="7" t="s">
        <v>163</v>
      </c>
      <c r="M658" s="9">
        <v>20261</v>
      </c>
      <c r="N658" s="5" t="s">
        <v>40</v>
      </c>
      <c r="O658" s="31">
        <v>44663.6339351852</v>
      </c>
      <c r="P658" s="32">
        <v>44663.6339351852</v>
      </c>
      <c r="Q658" s="28" t="s">
        <v>175</v>
      </c>
      <c r="R658" s="29" t="s">
        <v>37</v>
      </c>
      <c r="S658" s="28" t="s">
        <v>109</v>
      </c>
      <c r="T658" s="28" t="s">
        <v>164</v>
      </c>
      <c r="U658" s="5" t="s">
        <v>134</v>
      </c>
      <c r="V658" s="28" t="s">
        <v>165</v>
      </c>
      <c r="W658" s="7" t="s">
        <v>37</v>
      </c>
      <c r="X658" s="7" t="s">
        <v>37</v>
      </c>
      <c r="Y658" s="5" t="s">
        <v>37</v>
      </c>
      <c r="Z658" s="5" t="s">
        <v>37</v>
      </c>
      <c r="AA658" s="6" t="s">
        <v>37</v>
      </c>
      <c r="AB658" s="6" t="s">
        <v>37</v>
      </c>
      <c r="AC658" s="6" t="s">
        <v>37</v>
      </c>
      <c r="AD658" s="6" t="s">
        <v>37</v>
      </c>
      <c r="AE658" s="6" t="s">
        <v>37</v>
      </c>
    </row>
    <row r="659">
      <c r="A659" s="28" t="s">
        <v>142</v>
      </c>
      <c r="B659" s="6" t="s">
        <v>137</v>
      </c>
      <c r="C659" s="6" t="s">
        <v>138</v>
      </c>
      <c r="D659" s="7" t="s">
        <v>44</v>
      </c>
      <c r="E659" s="28" t="s">
        <v>45</v>
      </c>
      <c r="F659" s="5" t="s">
        <v>139</v>
      </c>
      <c r="G659" s="6" t="s">
        <v>140</v>
      </c>
      <c r="H659" s="6" t="s">
        <v>37</v>
      </c>
      <c r="I659" s="6" t="s">
        <v>37</v>
      </c>
      <c r="J659" s="8" t="s">
        <v>130</v>
      </c>
      <c r="K659" s="5" t="s">
        <v>131</v>
      </c>
      <c r="L659" s="7" t="s">
        <v>132</v>
      </c>
      <c r="M659" s="9">
        <v>20171</v>
      </c>
      <c r="N659" s="5" t="s">
        <v>40</v>
      </c>
      <c r="O659" s="31">
        <v>44664.4131828704</v>
      </c>
      <c r="P659" s="32">
        <v>44664.4131828704</v>
      </c>
      <c r="Q659" s="28" t="s">
        <v>136</v>
      </c>
      <c r="R659" s="29" t="s">
        <v>37</v>
      </c>
      <c r="S659" s="28" t="s">
        <v>109</v>
      </c>
      <c r="T659" s="28" t="s">
        <v>133</v>
      </c>
      <c r="U659" s="5" t="s">
        <v>134</v>
      </c>
      <c r="V659" s="28" t="s">
        <v>135</v>
      </c>
      <c r="W659" s="7" t="s">
        <v>37</v>
      </c>
      <c r="X659" s="7" t="s">
        <v>37</v>
      </c>
      <c r="Y659" s="5" t="s">
        <v>37</v>
      </c>
      <c r="Z659" s="5" t="s">
        <v>37</v>
      </c>
      <c r="AA659" s="6" t="s">
        <v>37</v>
      </c>
      <c r="AB659" s="6" t="s">
        <v>37</v>
      </c>
      <c r="AC659" s="6" t="s">
        <v>37</v>
      </c>
      <c r="AD659" s="6" t="s">
        <v>37</v>
      </c>
      <c r="AE659" s="6" t="s">
        <v>37</v>
      </c>
    </row>
    <row r="660">
      <c r="A660" s="28" t="s">
        <v>146</v>
      </c>
      <c r="B660" s="6" t="s">
        <v>144</v>
      </c>
      <c r="C660" s="6" t="s">
        <v>138</v>
      </c>
      <c r="D660" s="7" t="s">
        <v>44</v>
      </c>
      <c r="E660" s="28" t="s">
        <v>45</v>
      </c>
      <c r="F660" s="5" t="s">
        <v>103</v>
      </c>
      <c r="G660" s="6" t="s">
        <v>104</v>
      </c>
      <c r="H660" s="6" t="s">
        <v>37</v>
      </c>
      <c r="I660" s="6" t="s">
        <v>37</v>
      </c>
      <c r="J660" s="8" t="s">
        <v>130</v>
      </c>
      <c r="K660" s="5" t="s">
        <v>131</v>
      </c>
      <c r="L660" s="7" t="s">
        <v>132</v>
      </c>
      <c r="M660" s="9">
        <v>20181</v>
      </c>
      <c r="N660" s="5" t="s">
        <v>40</v>
      </c>
      <c r="O660" s="31">
        <v>44664.4131828704</v>
      </c>
      <c r="P660" s="32">
        <v>44664.4131828704</v>
      </c>
      <c r="Q660" s="28" t="s">
        <v>143</v>
      </c>
      <c r="R660" s="29" t="s">
        <v>37</v>
      </c>
      <c r="S660" s="28" t="s">
        <v>109</v>
      </c>
      <c r="T660" s="28" t="s">
        <v>133</v>
      </c>
      <c r="U660" s="5" t="s">
        <v>134</v>
      </c>
      <c r="V660" s="28" t="s">
        <v>135</v>
      </c>
      <c r="W660" s="7" t="s">
        <v>37</v>
      </c>
      <c r="X660" s="7" t="s">
        <v>37</v>
      </c>
      <c r="Y660" s="5" t="s">
        <v>37</v>
      </c>
      <c r="Z660" s="5" t="s">
        <v>37</v>
      </c>
      <c r="AA660" s="6" t="s">
        <v>37</v>
      </c>
      <c r="AB660" s="6" t="s">
        <v>37</v>
      </c>
      <c r="AC660" s="6" t="s">
        <v>37</v>
      </c>
      <c r="AD660" s="6" t="s">
        <v>37</v>
      </c>
      <c r="AE660" s="6" t="s">
        <v>37</v>
      </c>
    </row>
    <row r="661">
      <c r="A661" s="28" t="s">
        <v>523</v>
      </c>
      <c r="B661" s="6" t="s">
        <v>517</v>
      </c>
      <c r="C661" s="6" t="s">
        <v>502</v>
      </c>
      <c r="D661" s="7" t="s">
        <v>44</v>
      </c>
      <c r="E661" s="28" t="s">
        <v>45</v>
      </c>
      <c r="F661" s="5" t="s">
        <v>139</v>
      </c>
      <c r="G661" s="6" t="s">
        <v>104</v>
      </c>
      <c r="H661" s="6" t="s">
        <v>37</v>
      </c>
      <c r="I661" s="6" t="s">
        <v>37</v>
      </c>
      <c r="J661" s="8" t="s">
        <v>520</v>
      </c>
      <c r="K661" s="5" t="s">
        <v>521</v>
      </c>
      <c r="L661" s="7" t="s">
        <v>522</v>
      </c>
      <c r="M661" s="9">
        <v>21071</v>
      </c>
      <c r="N661" s="5" t="s">
        <v>40</v>
      </c>
      <c r="O661" s="31">
        <v>44664.4131828704</v>
      </c>
      <c r="P661" s="32">
        <v>44664.4131828704</v>
      </c>
      <c r="Q661" s="28" t="s">
        <v>516</v>
      </c>
      <c r="R661" s="29" t="s">
        <v>37</v>
      </c>
      <c r="S661" s="28" t="s">
        <v>109</v>
      </c>
      <c r="T661" s="28" t="s">
        <v>524</v>
      </c>
      <c r="U661" s="5" t="s">
        <v>134</v>
      </c>
      <c r="V661" s="28" t="s">
        <v>525</v>
      </c>
      <c r="W661" s="7" t="s">
        <v>37</v>
      </c>
      <c r="X661" s="7" t="s">
        <v>37</v>
      </c>
      <c r="Y661" s="5" t="s">
        <v>37</v>
      </c>
      <c r="Z661" s="5" t="s">
        <v>37</v>
      </c>
      <c r="AA661" s="6" t="s">
        <v>37</v>
      </c>
      <c r="AB661" s="6" t="s">
        <v>37</v>
      </c>
      <c r="AC661" s="6" t="s">
        <v>37</v>
      </c>
      <c r="AD661" s="6" t="s">
        <v>37</v>
      </c>
      <c r="AE661" s="6" t="s">
        <v>37</v>
      </c>
    </row>
    <row r="662">
      <c r="A662" s="28" t="s">
        <v>528</v>
      </c>
      <c r="B662" s="6" t="s">
        <v>527</v>
      </c>
      <c r="C662" s="6" t="s">
        <v>502</v>
      </c>
      <c r="D662" s="7" t="s">
        <v>44</v>
      </c>
      <c r="E662" s="28" t="s">
        <v>45</v>
      </c>
      <c r="F662" s="5" t="s">
        <v>103</v>
      </c>
      <c r="G662" s="6" t="s">
        <v>104</v>
      </c>
      <c r="H662" s="6" t="s">
        <v>37</v>
      </c>
      <c r="I662" s="6" t="s">
        <v>37</v>
      </c>
      <c r="J662" s="8" t="s">
        <v>520</v>
      </c>
      <c r="K662" s="5" t="s">
        <v>521</v>
      </c>
      <c r="L662" s="7" t="s">
        <v>522</v>
      </c>
      <c r="M662" s="9">
        <v>21081</v>
      </c>
      <c r="N662" s="5" t="s">
        <v>40</v>
      </c>
      <c r="O662" s="31">
        <v>44664.4131828704</v>
      </c>
      <c r="P662" s="32">
        <v>44664.4131828704</v>
      </c>
      <c r="Q662" s="28" t="s">
        <v>526</v>
      </c>
      <c r="R662" s="29" t="s">
        <v>37</v>
      </c>
      <c r="S662" s="28" t="s">
        <v>109</v>
      </c>
      <c r="T662" s="28" t="s">
        <v>524</v>
      </c>
      <c r="U662" s="5" t="s">
        <v>134</v>
      </c>
      <c r="V662" s="28" t="s">
        <v>525</v>
      </c>
      <c r="W662" s="7" t="s">
        <v>37</v>
      </c>
      <c r="X662" s="7" t="s">
        <v>37</v>
      </c>
      <c r="Y662" s="5" t="s">
        <v>37</v>
      </c>
      <c r="Z662" s="5" t="s">
        <v>37</v>
      </c>
      <c r="AA662" s="6" t="s">
        <v>37</v>
      </c>
      <c r="AB662" s="6" t="s">
        <v>37</v>
      </c>
      <c r="AC662" s="6" t="s">
        <v>37</v>
      </c>
      <c r="AD662" s="6" t="s">
        <v>37</v>
      </c>
      <c r="AE662" s="6" t="s">
        <v>37</v>
      </c>
    </row>
    <row r="663">
      <c r="A663" s="28" t="s">
        <v>544</v>
      </c>
      <c r="B663" s="6" t="s">
        <v>543</v>
      </c>
      <c r="C663" s="6" t="s">
        <v>502</v>
      </c>
      <c r="D663" s="7" t="s">
        <v>44</v>
      </c>
      <c r="E663" s="28" t="s">
        <v>45</v>
      </c>
      <c r="F663" s="5" t="s">
        <v>103</v>
      </c>
      <c r="G663" s="6" t="s">
        <v>104</v>
      </c>
      <c r="H663" s="6" t="s">
        <v>37</v>
      </c>
      <c r="I663" s="6" t="s">
        <v>37</v>
      </c>
      <c r="J663" s="8" t="s">
        <v>520</v>
      </c>
      <c r="K663" s="5" t="s">
        <v>521</v>
      </c>
      <c r="L663" s="7" t="s">
        <v>522</v>
      </c>
      <c r="M663" s="9">
        <v>21141</v>
      </c>
      <c r="N663" s="5" t="s">
        <v>40</v>
      </c>
      <c r="O663" s="31">
        <v>44664.4131828704</v>
      </c>
      <c r="P663" s="32">
        <v>44664.4131828704</v>
      </c>
      <c r="Q663" s="28" t="s">
        <v>542</v>
      </c>
      <c r="R663" s="29" t="s">
        <v>37</v>
      </c>
      <c r="S663" s="28" t="s">
        <v>109</v>
      </c>
      <c r="T663" s="28" t="s">
        <v>524</v>
      </c>
      <c r="U663" s="5" t="s">
        <v>134</v>
      </c>
      <c r="V663" s="28" t="s">
        <v>525</v>
      </c>
      <c r="W663" s="7" t="s">
        <v>37</v>
      </c>
      <c r="X663" s="7" t="s">
        <v>37</v>
      </c>
      <c r="Y663" s="5" t="s">
        <v>37</v>
      </c>
      <c r="Z663" s="5" t="s">
        <v>37</v>
      </c>
      <c r="AA663" s="6" t="s">
        <v>37</v>
      </c>
      <c r="AB663" s="6" t="s">
        <v>37</v>
      </c>
      <c r="AC663" s="6" t="s">
        <v>37</v>
      </c>
      <c r="AD663" s="6" t="s">
        <v>37</v>
      </c>
      <c r="AE663" s="6" t="s">
        <v>37</v>
      </c>
    </row>
    <row r="664">
      <c r="A664" s="28" t="s">
        <v>555</v>
      </c>
      <c r="B664" s="6" t="s">
        <v>554</v>
      </c>
      <c r="C664" s="6" t="s">
        <v>547</v>
      </c>
      <c r="D664" s="7" t="s">
        <v>44</v>
      </c>
      <c r="E664" s="28" t="s">
        <v>45</v>
      </c>
      <c r="F664" s="5" t="s">
        <v>103</v>
      </c>
      <c r="G664" s="6" t="s">
        <v>104</v>
      </c>
      <c r="H664" s="6" t="s">
        <v>37</v>
      </c>
      <c r="I664" s="6" t="s">
        <v>37</v>
      </c>
      <c r="J664" s="8" t="s">
        <v>539</v>
      </c>
      <c r="K664" s="5" t="s">
        <v>540</v>
      </c>
      <c r="L664" s="7" t="s">
        <v>541</v>
      </c>
      <c r="M664" s="9">
        <v>21181</v>
      </c>
      <c r="N664" s="5" t="s">
        <v>40</v>
      </c>
      <c r="O664" s="31">
        <v>44664.4131828704</v>
      </c>
      <c r="P664" s="32">
        <v>44664.4131828704</v>
      </c>
      <c r="Q664" s="28" t="s">
        <v>553</v>
      </c>
      <c r="R664" s="29" t="s">
        <v>37</v>
      </c>
      <c r="S664" s="28" t="s">
        <v>109</v>
      </c>
      <c r="T664" s="28" t="s">
        <v>505</v>
      </c>
      <c r="U664" s="5" t="s">
        <v>134</v>
      </c>
      <c r="V664" s="28" t="s">
        <v>506</v>
      </c>
      <c r="W664" s="7" t="s">
        <v>37</v>
      </c>
      <c r="X664" s="7" t="s">
        <v>37</v>
      </c>
      <c r="Y664" s="5" t="s">
        <v>37</v>
      </c>
      <c r="Z664" s="5" t="s">
        <v>37</v>
      </c>
      <c r="AA664" s="6" t="s">
        <v>37</v>
      </c>
      <c r="AB664" s="6" t="s">
        <v>37</v>
      </c>
      <c r="AC664" s="6" t="s">
        <v>37</v>
      </c>
      <c r="AD664" s="6" t="s">
        <v>37</v>
      </c>
      <c r="AE664" s="6" t="s">
        <v>37</v>
      </c>
    </row>
    <row r="665">
      <c r="A665" s="28" t="s">
        <v>548</v>
      </c>
      <c r="B665" s="6" t="s">
        <v>546</v>
      </c>
      <c r="C665" s="6" t="s">
        <v>547</v>
      </c>
      <c r="D665" s="7" t="s">
        <v>44</v>
      </c>
      <c r="E665" s="28" t="s">
        <v>45</v>
      </c>
      <c r="F665" s="5" t="s">
        <v>103</v>
      </c>
      <c r="G665" s="6" t="s">
        <v>104</v>
      </c>
      <c r="H665" s="6" t="s">
        <v>37</v>
      </c>
      <c r="I665" s="6" t="s">
        <v>37</v>
      </c>
      <c r="J665" s="8" t="s">
        <v>539</v>
      </c>
      <c r="K665" s="5" t="s">
        <v>540</v>
      </c>
      <c r="L665" s="7" t="s">
        <v>541</v>
      </c>
      <c r="M665" s="9">
        <v>21151</v>
      </c>
      <c r="N665" s="5" t="s">
        <v>40</v>
      </c>
      <c r="O665" s="31">
        <v>44664.4131828704</v>
      </c>
      <c r="P665" s="32">
        <v>44664.4131828704</v>
      </c>
      <c r="Q665" s="28" t="s">
        <v>545</v>
      </c>
      <c r="R665" s="29" t="s">
        <v>37</v>
      </c>
      <c r="S665" s="28" t="s">
        <v>109</v>
      </c>
      <c r="T665" s="28" t="s">
        <v>505</v>
      </c>
      <c r="U665" s="5" t="s">
        <v>134</v>
      </c>
      <c r="V665" s="28" t="s">
        <v>506</v>
      </c>
      <c r="W665" s="7" t="s">
        <v>37</v>
      </c>
      <c r="X665" s="7" t="s">
        <v>37</v>
      </c>
      <c r="Y665" s="5" t="s">
        <v>37</v>
      </c>
      <c r="Z665" s="5" t="s">
        <v>37</v>
      </c>
      <c r="AA665" s="6" t="s">
        <v>37</v>
      </c>
      <c r="AB665" s="6" t="s">
        <v>37</v>
      </c>
      <c r="AC665" s="6" t="s">
        <v>37</v>
      </c>
      <c r="AD665" s="6" t="s">
        <v>37</v>
      </c>
      <c r="AE665" s="6" t="s">
        <v>37</v>
      </c>
    </row>
    <row r="666">
      <c r="A666" s="28" t="s">
        <v>552</v>
      </c>
      <c r="B666" s="6" t="s">
        <v>551</v>
      </c>
      <c r="C666" s="6" t="s">
        <v>547</v>
      </c>
      <c r="D666" s="7" t="s">
        <v>44</v>
      </c>
      <c r="E666" s="28" t="s">
        <v>45</v>
      </c>
      <c r="F666" s="5" t="s">
        <v>103</v>
      </c>
      <c r="G666" s="6" t="s">
        <v>104</v>
      </c>
      <c r="H666" s="6" t="s">
        <v>37</v>
      </c>
      <c r="I666" s="6" t="s">
        <v>37</v>
      </c>
      <c r="J666" s="8" t="s">
        <v>539</v>
      </c>
      <c r="K666" s="5" t="s">
        <v>540</v>
      </c>
      <c r="L666" s="7" t="s">
        <v>541</v>
      </c>
      <c r="M666" s="9">
        <v>21171</v>
      </c>
      <c r="N666" s="5" t="s">
        <v>40</v>
      </c>
      <c r="O666" s="31">
        <v>44664.4131828704</v>
      </c>
      <c r="P666" s="32">
        <v>44664.4131828704</v>
      </c>
      <c r="Q666" s="28" t="s">
        <v>550</v>
      </c>
      <c r="R666" s="29" t="s">
        <v>37</v>
      </c>
      <c r="S666" s="28" t="s">
        <v>109</v>
      </c>
      <c r="T666" s="28" t="s">
        <v>505</v>
      </c>
      <c r="U666" s="5" t="s">
        <v>134</v>
      </c>
      <c r="V666" s="28" t="s">
        <v>506</v>
      </c>
      <c r="W666" s="7" t="s">
        <v>37</v>
      </c>
      <c r="X666" s="7" t="s">
        <v>37</v>
      </c>
      <c r="Y666" s="5" t="s">
        <v>37</v>
      </c>
      <c r="Z666" s="5" t="s">
        <v>37</v>
      </c>
      <c r="AA666" s="6" t="s">
        <v>37</v>
      </c>
      <c r="AB666" s="6" t="s">
        <v>37</v>
      </c>
      <c r="AC666" s="6" t="s">
        <v>37</v>
      </c>
      <c r="AD666" s="6" t="s">
        <v>37</v>
      </c>
      <c r="AE666" s="6" t="s">
        <v>37</v>
      </c>
    </row>
    <row r="667">
      <c r="A667" s="28" t="s">
        <v>1871</v>
      </c>
      <c r="B667" s="6" t="s">
        <v>1870</v>
      </c>
      <c r="C667" s="6" t="s">
        <v>1851</v>
      </c>
      <c r="D667" s="7" t="s">
        <v>44</v>
      </c>
      <c r="E667" s="28" t="s">
        <v>45</v>
      </c>
      <c r="F667" s="5" t="s">
        <v>52</v>
      </c>
      <c r="G667" s="6" t="s">
        <v>197</v>
      </c>
      <c r="H667" s="6" t="s">
        <v>37</v>
      </c>
      <c r="I667" s="6" t="s">
        <v>37</v>
      </c>
      <c r="J667" s="8" t="s">
        <v>609</v>
      </c>
      <c r="K667" s="5" t="s">
        <v>610</v>
      </c>
      <c r="L667" s="7" t="s">
        <v>611</v>
      </c>
      <c r="M667" s="9">
        <v>25131</v>
      </c>
      <c r="N667" s="5" t="s">
        <v>1806</v>
      </c>
      <c r="O667" s="31">
        <v>44670.4784953704</v>
      </c>
      <c r="P667" s="32">
        <v>44670.4784953704</v>
      </c>
      <c r="Q667" s="28" t="s">
        <v>1869</v>
      </c>
      <c r="R667" s="29" t="s">
        <v>37</v>
      </c>
      <c r="S667" s="28" t="s">
        <v>109</v>
      </c>
      <c r="T667" s="28" t="s">
        <v>612</v>
      </c>
      <c r="U667" s="5" t="s">
        <v>37</v>
      </c>
      <c r="V667" s="28" t="s">
        <v>37</v>
      </c>
      <c r="W667" s="7" t="s">
        <v>37</v>
      </c>
      <c r="X667" s="7" t="s">
        <v>37</v>
      </c>
      <c r="Y667" s="5" t="s">
        <v>37</v>
      </c>
      <c r="Z667" s="5" t="s">
        <v>37</v>
      </c>
      <c r="AA667" s="6" t="s">
        <v>37</v>
      </c>
      <c r="AB667" s="6" t="s">
        <v>37</v>
      </c>
      <c r="AC667" s="6" t="s">
        <v>37</v>
      </c>
      <c r="AD667" s="6" t="s">
        <v>37</v>
      </c>
      <c r="AE667" s="6" t="s">
        <v>37</v>
      </c>
    </row>
    <row r="668">
      <c r="A668" s="28" t="s">
        <v>1866</v>
      </c>
      <c r="B668" s="6" t="s">
        <v>1865</v>
      </c>
      <c r="C668" s="6" t="s">
        <v>1851</v>
      </c>
      <c r="D668" s="7" t="s">
        <v>44</v>
      </c>
      <c r="E668" s="28" t="s">
        <v>45</v>
      </c>
      <c r="F668" s="5" t="s">
        <v>103</v>
      </c>
      <c r="G668" s="6" t="s">
        <v>104</v>
      </c>
      <c r="H668" s="6" t="s">
        <v>37</v>
      </c>
      <c r="I668" s="6" t="s">
        <v>37</v>
      </c>
      <c r="J668" s="8" t="s">
        <v>609</v>
      </c>
      <c r="K668" s="5" t="s">
        <v>610</v>
      </c>
      <c r="L668" s="7" t="s">
        <v>611</v>
      </c>
      <c r="M668" s="9">
        <v>25111</v>
      </c>
      <c r="N668" s="5" t="s">
        <v>40</v>
      </c>
      <c r="O668" s="31">
        <v>44670.4784953704</v>
      </c>
      <c r="P668" s="32">
        <v>44670.4784953704</v>
      </c>
      <c r="Q668" s="28" t="s">
        <v>1864</v>
      </c>
      <c r="R668" s="29" t="s">
        <v>37</v>
      </c>
      <c r="S668" s="28" t="s">
        <v>109</v>
      </c>
      <c r="T668" s="28" t="s">
        <v>612</v>
      </c>
      <c r="U668" s="5" t="s">
        <v>613</v>
      </c>
      <c r="V668" s="28" t="s">
        <v>614</v>
      </c>
      <c r="W668" s="7" t="s">
        <v>37</v>
      </c>
      <c r="X668" s="7" t="s">
        <v>37</v>
      </c>
      <c r="Y668" s="5" t="s">
        <v>37</v>
      </c>
      <c r="Z668" s="5" t="s">
        <v>37</v>
      </c>
      <c r="AA668" s="6" t="s">
        <v>37</v>
      </c>
      <c r="AB668" s="6" t="s">
        <v>37</v>
      </c>
      <c r="AC668" s="6" t="s">
        <v>37</v>
      </c>
      <c r="AD668" s="6" t="s">
        <v>37</v>
      </c>
      <c r="AE668" s="6" t="s">
        <v>37</v>
      </c>
    </row>
    <row r="669">
      <c r="A669" s="28" t="s">
        <v>209</v>
      </c>
      <c r="B669" s="6" t="s">
        <v>203</v>
      </c>
      <c r="C669" s="6" t="s">
        <v>100</v>
      </c>
      <c r="D669" s="7" t="s">
        <v>44</v>
      </c>
      <c r="E669" s="28" t="s">
        <v>45</v>
      </c>
      <c r="F669" s="5" t="s">
        <v>103</v>
      </c>
      <c r="G669" s="6" t="s">
        <v>104</v>
      </c>
      <c r="H669" s="6" t="s">
        <v>37</v>
      </c>
      <c r="I669" s="6" t="s">
        <v>37</v>
      </c>
      <c r="J669" s="8" t="s">
        <v>206</v>
      </c>
      <c r="K669" s="5" t="s">
        <v>207</v>
      </c>
      <c r="L669" s="7" t="s">
        <v>208</v>
      </c>
      <c r="M669" s="9">
        <v>20301</v>
      </c>
      <c r="N669" s="5" t="s">
        <v>40</v>
      </c>
      <c r="O669" s="31">
        <v>44673.3469882292</v>
      </c>
      <c r="P669" s="32">
        <v>44673.3946875</v>
      </c>
      <c r="Q669" s="28" t="s">
        <v>202</v>
      </c>
      <c r="R669" s="29" t="s">
        <v>37</v>
      </c>
      <c r="S669" s="28" t="s">
        <v>118</v>
      </c>
      <c r="T669" s="28" t="s">
        <v>210</v>
      </c>
      <c r="U669" s="5" t="s">
        <v>211</v>
      </c>
      <c r="V669" s="28" t="s">
        <v>212</v>
      </c>
      <c r="W669" s="7" t="s">
        <v>37</v>
      </c>
      <c r="X669" s="7" t="s">
        <v>37</v>
      </c>
      <c r="Y669" s="5" t="s">
        <v>37</v>
      </c>
      <c r="Z669" s="5" t="s">
        <v>37</v>
      </c>
      <c r="AA669" s="6" t="s">
        <v>37</v>
      </c>
      <c r="AB669" s="6" t="s">
        <v>37</v>
      </c>
      <c r="AC669" s="6" t="s">
        <v>37</v>
      </c>
      <c r="AD669" s="6" t="s">
        <v>37</v>
      </c>
      <c r="AE669" s="6" t="s">
        <v>37</v>
      </c>
    </row>
    <row r="670">
      <c r="A670" s="28" t="s">
        <v>216</v>
      </c>
      <c r="B670" s="6" t="s">
        <v>214</v>
      </c>
      <c r="C670" s="6" t="s">
        <v>100</v>
      </c>
      <c r="D670" s="7" t="s">
        <v>44</v>
      </c>
      <c r="E670" s="28" t="s">
        <v>45</v>
      </c>
      <c r="F670" s="5" t="s">
        <v>103</v>
      </c>
      <c r="G670" s="6" t="s">
        <v>104</v>
      </c>
      <c r="H670" s="6" t="s">
        <v>37</v>
      </c>
      <c r="I670" s="6" t="s">
        <v>37</v>
      </c>
      <c r="J670" s="8" t="s">
        <v>206</v>
      </c>
      <c r="K670" s="5" t="s">
        <v>207</v>
      </c>
      <c r="L670" s="7" t="s">
        <v>208</v>
      </c>
      <c r="M670" s="9">
        <v>20311</v>
      </c>
      <c r="N670" s="5" t="s">
        <v>40</v>
      </c>
      <c r="O670" s="31">
        <v>44673.3469905903</v>
      </c>
      <c r="P670" s="32">
        <v>44673.3946875</v>
      </c>
      <c r="Q670" s="28" t="s">
        <v>213</v>
      </c>
      <c r="R670" s="29" t="s">
        <v>37</v>
      </c>
      <c r="S670" s="28" t="s">
        <v>118</v>
      </c>
      <c r="T670" s="28" t="s">
        <v>210</v>
      </c>
      <c r="U670" s="5" t="s">
        <v>211</v>
      </c>
      <c r="V670" s="28" t="s">
        <v>212</v>
      </c>
      <c r="W670" s="7" t="s">
        <v>37</v>
      </c>
      <c r="X670" s="7" t="s">
        <v>37</v>
      </c>
      <c r="Y670" s="5" t="s">
        <v>37</v>
      </c>
      <c r="Z670" s="5" t="s">
        <v>37</v>
      </c>
      <c r="AA670" s="6" t="s">
        <v>37</v>
      </c>
      <c r="AB670" s="6" t="s">
        <v>37</v>
      </c>
      <c r="AC670" s="6" t="s">
        <v>37</v>
      </c>
      <c r="AD670" s="6" t="s">
        <v>37</v>
      </c>
      <c r="AE670" s="6" t="s">
        <v>37</v>
      </c>
    </row>
    <row r="671">
      <c r="A671" s="28" t="s">
        <v>593</v>
      </c>
      <c r="B671" s="6" t="s">
        <v>591</v>
      </c>
      <c r="C671" s="6" t="s">
        <v>592</v>
      </c>
      <c r="D671" s="7" t="s">
        <v>44</v>
      </c>
      <c r="E671" s="28" t="s">
        <v>45</v>
      </c>
      <c r="F671" s="5" t="s">
        <v>103</v>
      </c>
      <c r="G671" s="6" t="s">
        <v>104</v>
      </c>
      <c r="H671" s="6" t="s">
        <v>37</v>
      </c>
      <c r="I671" s="6" t="s">
        <v>37</v>
      </c>
      <c r="J671" s="8" t="s">
        <v>206</v>
      </c>
      <c r="K671" s="5" t="s">
        <v>207</v>
      </c>
      <c r="L671" s="7" t="s">
        <v>208</v>
      </c>
      <c r="M671" s="9">
        <v>21301</v>
      </c>
      <c r="N671" s="5" t="s">
        <v>40</v>
      </c>
      <c r="O671" s="31">
        <v>44664.4131828704</v>
      </c>
      <c r="P671" s="32">
        <v>44664.4131828704</v>
      </c>
      <c r="Q671" s="28" t="s">
        <v>590</v>
      </c>
      <c r="R671" s="29" t="s">
        <v>37</v>
      </c>
      <c r="S671" s="28" t="s">
        <v>118</v>
      </c>
      <c r="T671" s="28" t="s">
        <v>210</v>
      </c>
      <c r="U671" s="5" t="s">
        <v>211</v>
      </c>
      <c r="V671" s="28" t="s">
        <v>212</v>
      </c>
      <c r="W671" s="7" t="s">
        <v>37</v>
      </c>
      <c r="X671" s="7" t="s">
        <v>37</v>
      </c>
      <c r="Y671" s="5" t="s">
        <v>37</v>
      </c>
      <c r="Z671" s="5" t="s">
        <v>37</v>
      </c>
      <c r="AA671" s="6" t="s">
        <v>37</v>
      </c>
      <c r="AB671" s="6" t="s">
        <v>37</v>
      </c>
      <c r="AC671" s="6" t="s">
        <v>37</v>
      </c>
      <c r="AD671" s="6" t="s">
        <v>37</v>
      </c>
      <c r="AE671" s="6" t="s">
        <v>37</v>
      </c>
    </row>
    <row r="672">
      <c r="A672" s="28" t="s">
        <v>1051</v>
      </c>
      <c r="B672" s="6" t="s">
        <v>1050</v>
      </c>
      <c r="C672" s="6" t="s">
        <v>502</v>
      </c>
      <c r="D672" s="7" t="s">
        <v>44</v>
      </c>
      <c r="E672" s="28" t="s">
        <v>45</v>
      </c>
      <c r="F672" s="5" t="s">
        <v>103</v>
      </c>
      <c r="G672" s="6" t="s">
        <v>104</v>
      </c>
      <c r="H672" s="6" t="s">
        <v>37</v>
      </c>
      <c r="I672" s="6" t="s">
        <v>37</v>
      </c>
      <c r="J672" s="8" t="s">
        <v>206</v>
      </c>
      <c r="K672" s="5" t="s">
        <v>207</v>
      </c>
      <c r="L672" s="7" t="s">
        <v>208</v>
      </c>
      <c r="M672" s="9">
        <v>22591</v>
      </c>
      <c r="N672" s="5" t="s">
        <v>40</v>
      </c>
      <c r="O672" s="31">
        <v>44664.4131828704</v>
      </c>
      <c r="P672" s="32">
        <v>44664.4131828704</v>
      </c>
      <c r="Q672" s="28" t="s">
        <v>1049</v>
      </c>
      <c r="R672" s="29" t="s">
        <v>37</v>
      </c>
      <c r="S672" s="28" t="s">
        <v>118</v>
      </c>
      <c r="T672" s="28" t="s">
        <v>210</v>
      </c>
      <c r="U672" s="5" t="s">
        <v>211</v>
      </c>
      <c r="V672" s="28" t="s">
        <v>212</v>
      </c>
      <c r="W672" s="7" t="s">
        <v>37</v>
      </c>
      <c r="X672" s="7" t="s">
        <v>37</v>
      </c>
      <c r="Y672" s="5" t="s">
        <v>37</v>
      </c>
      <c r="Z672" s="5" t="s">
        <v>37</v>
      </c>
      <c r="AA672" s="6" t="s">
        <v>37</v>
      </c>
      <c r="AB672" s="6" t="s">
        <v>37</v>
      </c>
      <c r="AC672" s="6" t="s">
        <v>37</v>
      </c>
      <c r="AD672" s="6" t="s">
        <v>37</v>
      </c>
      <c r="AE672" s="6" t="s">
        <v>37</v>
      </c>
    </row>
    <row r="673">
      <c r="A673" s="28" t="s">
        <v>1057</v>
      </c>
      <c r="B673" s="6" t="s">
        <v>1056</v>
      </c>
      <c r="C673" s="6" t="s">
        <v>1054</v>
      </c>
      <c r="D673" s="7" t="s">
        <v>44</v>
      </c>
      <c r="E673" s="28" t="s">
        <v>45</v>
      </c>
      <c r="F673" s="5" t="s">
        <v>155</v>
      </c>
      <c r="G673" s="6" t="s">
        <v>104</v>
      </c>
      <c r="H673" s="6" t="s">
        <v>37</v>
      </c>
      <c r="I673" s="6" t="s">
        <v>37</v>
      </c>
      <c r="J673" s="8" t="s">
        <v>206</v>
      </c>
      <c r="K673" s="5" t="s">
        <v>207</v>
      </c>
      <c r="L673" s="7" t="s">
        <v>208</v>
      </c>
      <c r="M673" s="9">
        <v>22611</v>
      </c>
      <c r="N673" s="5" t="s">
        <v>40</v>
      </c>
      <c r="O673" s="31">
        <v>44664.4131828704</v>
      </c>
      <c r="P673" s="32">
        <v>44664.4131828704</v>
      </c>
      <c r="Q673" s="28" t="s">
        <v>1055</v>
      </c>
      <c r="R673" s="29" t="s">
        <v>37</v>
      </c>
      <c r="S673" s="28" t="s">
        <v>118</v>
      </c>
      <c r="T673" s="28" t="s">
        <v>210</v>
      </c>
      <c r="U673" s="5" t="s">
        <v>211</v>
      </c>
      <c r="V673" s="28" t="s">
        <v>212</v>
      </c>
      <c r="W673" s="7" t="s">
        <v>37</v>
      </c>
      <c r="X673" s="7" t="s">
        <v>37</v>
      </c>
      <c r="Y673" s="5" t="s">
        <v>270</v>
      </c>
      <c r="Z673" s="5" t="s">
        <v>37</v>
      </c>
      <c r="AA673" s="6" t="s">
        <v>37</v>
      </c>
      <c r="AB673" s="6" t="s">
        <v>37</v>
      </c>
      <c r="AC673" s="6" t="s">
        <v>37</v>
      </c>
      <c r="AD673" s="6" t="s">
        <v>37</v>
      </c>
      <c r="AE673" s="6" t="s">
        <v>37</v>
      </c>
    </row>
    <row r="674">
      <c r="A674" s="28" t="s">
        <v>1904</v>
      </c>
      <c r="B674" s="6" t="s">
        <v>1903</v>
      </c>
      <c r="C674" s="6" t="s">
        <v>256</v>
      </c>
      <c r="D674" s="7" t="s">
        <v>44</v>
      </c>
      <c r="E674" s="28" t="s">
        <v>45</v>
      </c>
      <c r="F674" s="5" t="s">
        <v>59</v>
      </c>
      <c r="G674" s="6" t="s">
        <v>104</v>
      </c>
      <c r="H674" s="6" t="s">
        <v>37</v>
      </c>
      <c r="I674" s="6" t="s">
        <v>37</v>
      </c>
      <c r="J674" s="8" t="s">
        <v>1896</v>
      </c>
      <c r="K674" s="5" t="s">
        <v>1897</v>
      </c>
      <c r="L674" s="7" t="s">
        <v>1898</v>
      </c>
      <c r="M674" s="9">
        <v>25241</v>
      </c>
      <c r="N674" s="5" t="s">
        <v>40</v>
      </c>
      <c r="O674" s="31">
        <v>44663.6339351852</v>
      </c>
      <c r="P674" s="32">
        <v>44663.6339351852</v>
      </c>
      <c r="Q674" s="28" t="s">
        <v>1902</v>
      </c>
      <c r="R674" s="29" t="s">
        <v>37</v>
      </c>
      <c r="S674" s="28" t="s">
        <v>118</v>
      </c>
      <c r="T674" s="28" t="s">
        <v>1905</v>
      </c>
      <c r="U674" s="5" t="s">
        <v>37</v>
      </c>
      <c r="V674" s="28" t="s">
        <v>1899</v>
      </c>
      <c r="W674" s="7" t="s">
        <v>37</v>
      </c>
      <c r="X674" s="7" t="s">
        <v>37</v>
      </c>
      <c r="Y674" s="5" t="s">
        <v>37</v>
      </c>
      <c r="Z674" s="5" t="s">
        <v>37</v>
      </c>
      <c r="AA674" s="6" t="s">
        <v>37</v>
      </c>
      <c r="AB674" s="6" t="s">
        <v>37</v>
      </c>
      <c r="AC674" s="6" t="s">
        <v>37</v>
      </c>
      <c r="AD674" s="6" t="s">
        <v>37</v>
      </c>
      <c r="AE674" s="6" t="s">
        <v>37</v>
      </c>
    </row>
    <row r="675">
      <c r="A675" s="28" t="s">
        <v>1908</v>
      </c>
      <c r="B675" s="6" t="s">
        <v>1907</v>
      </c>
      <c r="C675" s="6" t="s">
        <v>256</v>
      </c>
      <c r="D675" s="7" t="s">
        <v>44</v>
      </c>
      <c r="E675" s="28" t="s">
        <v>45</v>
      </c>
      <c r="F675" s="5" t="s">
        <v>59</v>
      </c>
      <c r="G675" s="6" t="s">
        <v>104</v>
      </c>
      <c r="H675" s="6" t="s">
        <v>37</v>
      </c>
      <c r="I675" s="6" t="s">
        <v>37</v>
      </c>
      <c r="J675" s="8" t="s">
        <v>1896</v>
      </c>
      <c r="K675" s="5" t="s">
        <v>1897</v>
      </c>
      <c r="L675" s="7" t="s">
        <v>1898</v>
      </c>
      <c r="M675" s="9">
        <v>25251</v>
      </c>
      <c r="N675" s="5" t="s">
        <v>40</v>
      </c>
      <c r="O675" s="31">
        <v>44663.6339351852</v>
      </c>
      <c r="P675" s="32">
        <v>44663.6339351852</v>
      </c>
      <c r="Q675" s="28" t="s">
        <v>1906</v>
      </c>
      <c r="R675" s="29" t="s">
        <v>37</v>
      </c>
      <c r="S675" s="28" t="s">
        <v>118</v>
      </c>
      <c r="T675" s="28" t="s">
        <v>1905</v>
      </c>
      <c r="U675" s="5" t="s">
        <v>37</v>
      </c>
      <c r="V675" s="28" t="s">
        <v>1899</v>
      </c>
      <c r="W675" s="7" t="s">
        <v>37</v>
      </c>
      <c r="X675" s="7" t="s">
        <v>37</v>
      </c>
      <c r="Y675" s="5" t="s">
        <v>37</v>
      </c>
      <c r="Z675" s="5" t="s">
        <v>37</v>
      </c>
      <c r="AA675" s="6" t="s">
        <v>37</v>
      </c>
      <c r="AB675" s="6" t="s">
        <v>37</v>
      </c>
      <c r="AC675" s="6" t="s">
        <v>37</v>
      </c>
      <c r="AD675" s="6" t="s">
        <v>37</v>
      </c>
      <c r="AE675" s="6" t="s">
        <v>37</v>
      </c>
    </row>
    <row r="676">
      <c r="A676" s="28" t="s">
        <v>225</v>
      </c>
      <c r="B676" s="6" t="s">
        <v>220</v>
      </c>
      <c r="C676" s="6" t="s">
        <v>221</v>
      </c>
      <c r="D676" s="7" t="s">
        <v>44</v>
      </c>
      <c r="E676" s="28" t="s">
        <v>45</v>
      </c>
      <c r="F676" s="5" t="s">
        <v>103</v>
      </c>
      <c r="G676" s="6" t="s">
        <v>104</v>
      </c>
      <c r="H676" s="6" t="s">
        <v>37</v>
      </c>
      <c r="I676" s="6" t="s">
        <v>37</v>
      </c>
      <c r="J676" s="8" t="s">
        <v>222</v>
      </c>
      <c r="K676" s="5" t="s">
        <v>223</v>
      </c>
      <c r="L676" s="7" t="s">
        <v>224</v>
      </c>
      <c r="M676" s="9">
        <v>20331</v>
      </c>
      <c r="N676" s="5" t="s">
        <v>40</v>
      </c>
      <c r="O676" s="31">
        <v>44673.347008831</v>
      </c>
      <c r="P676" s="32">
        <v>44673.3946875</v>
      </c>
      <c r="Q676" s="28" t="s">
        <v>219</v>
      </c>
      <c r="R676" s="29" t="s">
        <v>37</v>
      </c>
      <c r="S676" s="28" t="s">
        <v>109</v>
      </c>
      <c r="T676" s="28" t="s">
        <v>226</v>
      </c>
      <c r="U676" s="5" t="s">
        <v>211</v>
      </c>
      <c r="V676" s="28" t="s">
        <v>227</v>
      </c>
      <c r="W676" s="7" t="s">
        <v>37</v>
      </c>
      <c r="X676" s="7" t="s">
        <v>37</v>
      </c>
      <c r="Y676" s="5" t="s">
        <v>37</v>
      </c>
      <c r="Z676" s="5" t="s">
        <v>37</v>
      </c>
      <c r="AA676" s="6" t="s">
        <v>37</v>
      </c>
      <c r="AB676" s="6" t="s">
        <v>37</v>
      </c>
      <c r="AC676" s="6" t="s">
        <v>37</v>
      </c>
      <c r="AD676" s="6" t="s">
        <v>37</v>
      </c>
      <c r="AE676" s="6" t="s">
        <v>37</v>
      </c>
    </row>
    <row r="677">
      <c r="A677" s="28" t="s">
        <v>230</v>
      </c>
      <c r="B677" s="6" t="s">
        <v>229</v>
      </c>
      <c r="C677" s="6" t="s">
        <v>221</v>
      </c>
      <c r="D677" s="7" t="s">
        <v>44</v>
      </c>
      <c r="E677" s="28" t="s">
        <v>45</v>
      </c>
      <c r="F677" s="5" t="s">
        <v>103</v>
      </c>
      <c r="G677" s="6" t="s">
        <v>104</v>
      </c>
      <c r="H677" s="6" t="s">
        <v>37</v>
      </c>
      <c r="I677" s="6" t="s">
        <v>37</v>
      </c>
      <c r="J677" s="8" t="s">
        <v>222</v>
      </c>
      <c r="K677" s="5" t="s">
        <v>223</v>
      </c>
      <c r="L677" s="7" t="s">
        <v>224</v>
      </c>
      <c r="M677" s="9">
        <v>20341</v>
      </c>
      <c r="N677" s="5" t="s">
        <v>40</v>
      </c>
      <c r="O677" s="31">
        <v>44673.3470108449</v>
      </c>
      <c r="P677" s="32">
        <v>44673.3946875</v>
      </c>
      <c r="Q677" s="28" t="s">
        <v>228</v>
      </c>
      <c r="R677" s="29" t="s">
        <v>37</v>
      </c>
      <c r="S677" s="28" t="s">
        <v>109</v>
      </c>
      <c r="T677" s="28" t="s">
        <v>226</v>
      </c>
      <c r="U677" s="5" t="s">
        <v>211</v>
      </c>
      <c r="V677" s="28" t="s">
        <v>227</v>
      </c>
      <c r="W677" s="7" t="s">
        <v>37</v>
      </c>
      <c r="X677" s="7" t="s">
        <v>37</v>
      </c>
      <c r="Y677" s="5" t="s">
        <v>37</v>
      </c>
      <c r="Z677" s="5" t="s">
        <v>37</v>
      </c>
      <c r="AA677" s="6" t="s">
        <v>37</v>
      </c>
      <c r="AB677" s="6" t="s">
        <v>37</v>
      </c>
      <c r="AC677" s="6" t="s">
        <v>37</v>
      </c>
      <c r="AD677" s="6" t="s">
        <v>37</v>
      </c>
      <c r="AE677" s="6" t="s">
        <v>37</v>
      </c>
    </row>
    <row r="678">
      <c r="A678" s="28" t="s">
        <v>233</v>
      </c>
      <c r="B678" s="6" t="s">
        <v>232</v>
      </c>
      <c r="C678" s="6" t="s">
        <v>221</v>
      </c>
      <c r="D678" s="7" t="s">
        <v>44</v>
      </c>
      <c r="E678" s="28" t="s">
        <v>45</v>
      </c>
      <c r="F678" s="5" t="s">
        <v>103</v>
      </c>
      <c r="G678" s="6" t="s">
        <v>104</v>
      </c>
      <c r="H678" s="6" t="s">
        <v>37</v>
      </c>
      <c r="I678" s="6" t="s">
        <v>37</v>
      </c>
      <c r="J678" s="8" t="s">
        <v>222</v>
      </c>
      <c r="K678" s="5" t="s">
        <v>223</v>
      </c>
      <c r="L678" s="7" t="s">
        <v>224</v>
      </c>
      <c r="M678" s="9">
        <v>20351</v>
      </c>
      <c r="N678" s="5" t="s">
        <v>40</v>
      </c>
      <c r="O678" s="31">
        <v>44673.3470135417</v>
      </c>
      <c r="P678" s="32">
        <v>44673.3946875</v>
      </c>
      <c r="Q678" s="28" t="s">
        <v>231</v>
      </c>
      <c r="R678" s="29" t="s">
        <v>37</v>
      </c>
      <c r="S678" s="28" t="s">
        <v>109</v>
      </c>
      <c r="T678" s="28" t="s">
        <v>226</v>
      </c>
      <c r="U678" s="5" t="s">
        <v>211</v>
      </c>
      <c r="V678" s="28" t="s">
        <v>227</v>
      </c>
      <c r="W678" s="7" t="s">
        <v>37</v>
      </c>
      <c r="X678" s="7" t="s">
        <v>37</v>
      </c>
      <c r="Y678" s="5" t="s">
        <v>37</v>
      </c>
      <c r="Z678" s="5" t="s">
        <v>37</v>
      </c>
      <c r="AA678" s="6" t="s">
        <v>37</v>
      </c>
      <c r="AB678" s="6" t="s">
        <v>37</v>
      </c>
      <c r="AC678" s="6" t="s">
        <v>37</v>
      </c>
      <c r="AD678" s="6" t="s">
        <v>37</v>
      </c>
      <c r="AE678" s="6" t="s">
        <v>37</v>
      </c>
    </row>
    <row r="679">
      <c r="A679" s="28" t="s">
        <v>236</v>
      </c>
      <c r="B679" s="6" t="s">
        <v>235</v>
      </c>
      <c r="C679" s="6" t="s">
        <v>221</v>
      </c>
      <c r="D679" s="7" t="s">
        <v>44</v>
      </c>
      <c r="E679" s="28" t="s">
        <v>45</v>
      </c>
      <c r="F679" s="5" t="s">
        <v>103</v>
      </c>
      <c r="G679" s="6" t="s">
        <v>104</v>
      </c>
      <c r="H679" s="6" t="s">
        <v>37</v>
      </c>
      <c r="I679" s="6" t="s">
        <v>37</v>
      </c>
      <c r="J679" s="8" t="s">
        <v>222</v>
      </c>
      <c r="K679" s="5" t="s">
        <v>223</v>
      </c>
      <c r="L679" s="7" t="s">
        <v>224</v>
      </c>
      <c r="M679" s="9">
        <v>20361</v>
      </c>
      <c r="N679" s="5" t="s">
        <v>40</v>
      </c>
      <c r="O679" s="31">
        <v>44673.3470160532</v>
      </c>
      <c r="P679" s="32">
        <v>44673.3946875</v>
      </c>
      <c r="Q679" s="28" t="s">
        <v>234</v>
      </c>
      <c r="R679" s="29" t="s">
        <v>37</v>
      </c>
      <c r="S679" s="28" t="s">
        <v>109</v>
      </c>
      <c r="T679" s="28" t="s">
        <v>226</v>
      </c>
      <c r="U679" s="5" t="s">
        <v>211</v>
      </c>
      <c r="V679" s="28" t="s">
        <v>227</v>
      </c>
      <c r="W679" s="7" t="s">
        <v>37</v>
      </c>
      <c r="X679" s="7" t="s">
        <v>37</v>
      </c>
      <c r="Y679" s="5" t="s">
        <v>37</v>
      </c>
      <c r="Z679" s="5" t="s">
        <v>37</v>
      </c>
      <c r="AA679" s="6" t="s">
        <v>37</v>
      </c>
      <c r="AB679" s="6" t="s">
        <v>37</v>
      </c>
      <c r="AC679" s="6" t="s">
        <v>37</v>
      </c>
      <c r="AD679" s="6" t="s">
        <v>37</v>
      </c>
      <c r="AE679" s="6" t="s">
        <v>37</v>
      </c>
    </row>
    <row r="680">
      <c r="A680" s="28" t="s">
        <v>239</v>
      </c>
      <c r="B680" s="6" t="s">
        <v>238</v>
      </c>
      <c r="C680" s="6" t="s">
        <v>221</v>
      </c>
      <c r="D680" s="7" t="s">
        <v>44</v>
      </c>
      <c r="E680" s="28" t="s">
        <v>45</v>
      </c>
      <c r="F680" s="5" t="s">
        <v>103</v>
      </c>
      <c r="G680" s="6" t="s">
        <v>104</v>
      </c>
      <c r="H680" s="6" t="s">
        <v>37</v>
      </c>
      <c r="I680" s="6" t="s">
        <v>37</v>
      </c>
      <c r="J680" s="8" t="s">
        <v>222</v>
      </c>
      <c r="K680" s="5" t="s">
        <v>223</v>
      </c>
      <c r="L680" s="7" t="s">
        <v>224</v>
      </c>
      <c r="M680" s="9">
        <v>20371</v>
      </c>
      <c r="N680" s="5" t="s">
        <v>40</v>
      </c>
      <c r="O680" s="31">
        <v>44673.3470187847</v>
      </c>
      <c r="P680" s="32">
        <v>44673.3946875</v>
      </c>
      <c r="Q680" s="28" t="s">
        <v>237</v>
      </c>
      <c r="R680" s="29" t="s">
        <v>37</v>
      </c>
      <c r="S680" s="28" t="s">
        <v>118</v>
      </c>
      <c r="T680" s="28" t="s">
        <v>240</v>
      </c>
      <c r="U680" s="5" t="s">
        <v>211</v>
      </c>
      <c r="V680" s="28" t="s">
        <v>227</v>
      </c>
      <c r="W680" s="7" t="s">
        <v>37</v>
      </c>
      <c r="X680" s="7" t="s">
        <v>37</v>
      </c>
      <c r="Y680" s="5" t="s">
        <v>37</v>
      </c>
      <c r="Z680" s="5" t="s">
        <v>37</v>
      </c>
      <c r="AA680" s="6" t="s">
        <v>37</v>
      </c>
      <c r="AB680" s="6" t="s">
        <v>37</v>
      </c>
      <c r="AC680" s="6" t="s">
        <v>37</v>
      </c>
      <c r="AD680" s="6" t="s">
        <v>37</v>
      </c>
      <c r="AE680" s="6" t="s">
        <v>37</v>
      </c>
    </row>
    <row r="681">
      <c r="A681" s="28" t="s">
        <v>448</v>
      </c>
      <c r="B681" s="6" t="s">
        <v>444</v>
      </c>
      <c r="C681" s="6" t="s">
        <v>445</v>
      </c>
      <c r="D681" s="7" t="s">
        <v>44</v>
      </c>
      <c r="E681" s="28" t="s">
        <v>45</v>
      </c>
      <c r="F681" s="5" t="s">
        <v>103</v>
      </c>
      <c r="G681" s="6" t="s">
        <v>140</v>
      </c>
      <c r="H681" s="6" t="s">
        <v>37</v>
      </c>
      <c r="I681" s="6" t="s">
        <v>37</v>
      </c>
      <c r="J681" s="8" t="s">
        <v>222</v>
      </c>
      <c r="K681" s="5" t="s">
        <v>223</v>
      </c>
      <c r="L681" s="7" t="s">
        <v>224</v>
      </c>
      <c r="M681" s="9">
        <v>20891</v>
      </c>
      <c r="N681" s="5" t="s">
        <v>40</v>
      </c>
      <c r="O681" s="31">
        <v>44664.4131828704</v>
      </c>
      <c r="P681" s="32">
        <v>44664.4131828704</v>
      </c>
      <c r="Q681" s="28" t="s">
        <v>443</v>
      </c>
      <c r="R681" s="29" t="s">
        <v>37</v>
      </c>
      <c r="S681" s="28" t="s">
        <v>118</v>
      </c>
      <c r="T681" s="28" t="s">
        <v>240</v>
      </c>
      <c r="U681" s="5" t="s">
        <v>211</v>
      </c>
      <c r="V681" s="28" t="s">
        <v>227</v>
      </c>
      <c r="W681" s="7" t="s">
        <v>37</v>
      </c>
      <c r="X681" s="7" t="s">
        <v>37</v>
      </c>
      <c r="Y681" s="5" t="s">
        <v>37</v>
      </c>
      <c r="Z681" s="5" t="s">
        <v>37</v>
      </c>
      <c r="AA681" s="6" t="s">
        <v>37</v>
      </c>
      <c r="AB681" s="6" t="s">
        <v>37</v>
      </c>
      <c r="AC681" s="6" t="s">
        <v>37</v>
      </c>
      <c r="AD681" s="6" t="s">
        <v>37</v>
      </c>
      <c r="AE681" s="6" t="s">
        <v>37</v>
      </c>
    </row>
    <row r="682">
      <c r="A682" s="28" t="s">
        <v>1137</v>
      </c>
      <c r="B682" s="6" t="s">
        <v>1136</v>
      </c>
      <c r="C682" s="6" t="s">
        <v>445</v>
      </c>
      <c r="D682" s="7" t="s">
        <v>44</v>
      </c>
      <c r="E682" s="28" t="s">
        <v>45</v>
      </c>
      <c r="F682" s="5" t="s">
        <v>155</v>
      </c>
      <c r="G682" s="6" t="s">
        <v>140</v>
      </c>
      <c r="H682" s="6" t="s">
        <v>37</v>
      </c>
      <c r="I682" s="6" t="s">
        <v>37</v>
      </c>
      <c r="J682" s="8" t="s">
        <v>222</v>
      </c>
      <c r="K682" s="5" t="s">
        <v>223</v>
      </c>
      <c r="L682" s="7" t="s">
        <v>224</v>
      </c>
      <c r="M682" s="9">
        <v>22881</v>
      </c>
      <c r="N682" s="5" t="s">
        <v>40</v>
      </c>
      <c r="O682" s="31">
        <v>44664.4131828704</v>
      </c>
      <c r="P682" s="32">
        <v>44664.4131828704</v>
      </c>
      <c r="Q682" s="28" t="s">
        <v>1135</v>
      </c>
      <c r="R682" s="29" t="s">
        <v>37</v>
      </c>
      <c r="S682" s="28" t="s">
        <v>118</v>
      </c>
      <c r="T682" s="28" t="s">
        <v>240</v>
      </c>
      <c r="U682" s="5" t="s">
        <v>211</v>
      </c>
      <c r="V682" s="28" t="s">
        <v>227</v>
      </c>
      <c r="W682" s="7" t="s">
        <v>37</v>
      </c>
      <c r="X682" s="7" t="s">
        <v>37</v>
      </c>
      <c r="Y682" s="5" t="s">
        <v>270</v>
      </c>
      <c r="Z682" s="5" t="s">
        <v>37</v>
      </c>
      <c r="AA682" s="6" t="s">
        <v>37</v>
      </c>
      <c r="AB682" s="6" t="s">
        <v>37</v>
      </c>
      <c r="AC682" s="6" t="s">
        <v>37</v>
      </c>
      <c r="AD682" s="6" t="s">
        <v>37</v>
      </c>
      <c r="AE682" s="6" t="s">
        <v>37</v>
      </c>
    </row>
    <row r="683">
      <c r="A683" s="28" t="s">
        <v>453</v>
      </c>
      <c r="B683" s="6" t="s">
        <v>452</v>
      </c>
      <c r="C683" s="6" t="s">
        <v>445</v>
      </c>
      <c r="D683" s="7" t="s">
        <v>44</v>
      </c>
      <c r="E683" s="28" t="s">
        <v>45</v>
      </c>
      <c r="F683" s="5" t="s">
        <v>103</v>
      </c>
      <c r="G683" s="6" t="s">
        <v>140</v>
      </c>
      <c r="H683" s="6" t="s">
        <v>37</v>
      </c>
      <c r="I683" s="6" t="s">
        <v>37</v>
      </c>
      <c r="J683" s="8" t="s">
        <v>222</v>
      </c>
      <c r="K683" s="5" t="s">
        <v>223</v>
      </c>
      <c r="L683" s="7" t="s">
        <v>224</v>
      </c>
      <c r="M683" s="9">
        <v>20911</v>
      </c>
      <c r="N683" s="5" t="s">
        <v>40</v>
      </c>
      <c r="O683" s="31">
        <v>44664.4131828704</v>
      </c>
      <c r="P683" s="32">
        <v>44664.4131828704</v>
      </c>
      <c r="Q683" s="28" t="s">
        <v>451</v>
      </c>
      <c r="R683" s="29" t="s">
        <v>37</v>
      </c>
      <c r="S683" s="28" t="s">
        <v>118</v>
      </c>
      <c r="T683" s="28" t="s">
        <v>240</v>
      </c>
      <c r="U683" s="5" t="s">
        <v>211</v>
      </c>
      <c r="V683" s="28" t="s">
        <v>227</v>
      </c>
      <c r="W683" s="7" t="s">
        <v>37</v>
      </c>
      <c r="X683" s="7" t="s">
        <v>37</v>
      </c>
      <c r="Y683" s="5" t="s">
        <v>37</v>
      </c>
      <c r="Z683" s="5" t="s">
        <v>37</v>
      </c>
      <c r="AA683" s="6" t="s">
        <v>37</v>
      </c>
      <c r="AB683" s="6" t="s">
        <v>37</v>
      </c>
      <c r="AC683" s="6" t="s">
        <v>37</v>
      </c>
      <c r="AD683" s="6" t="s">
        <v>37</v>
      </c>
      <c r="AE683" s="6" t="s">
        <v>37</v>
      </c>
    </row>
    <row r="684">
      <c r="A684" s="28" t="s">
        <v>774</v>
      </c>
      <c r="B684" s="6" t="s">
        <v>772</v>
      </c>
      <c r="C684" s="6" t="s">
        <v>773</v>
      </c>
      <c r="D684" s="7" t="s">
        <v>44</v>
      </c>
      <c r="E684" s="28" t="s">
        <v>45</v>
      </c>
      <c r="F684" s="5" t="s">
        <v>103</v>
      </c>
      <c r="G684" s="6" t="s">
        <v>104</v>
      </c>
      <c r="H684" s="6" t="s">
        <v>37</v>
      </c>
      <c r="I684" s="6" t="s">
        <v>37</v>
      </c>
      <c r="J684" s="8" t="s">
        <v>222</v>
      </c>
      <c r="K684" s="5" t="s">
        <v>223</v>
      </c>
      <c r="L684" s="7" t="s">
        <v>224</v>
      </c>
      <c r="M684" s="9">
        <v>21801</v>
      </c>
      <c r="N684" s="5" t="s">
        <v>40</v>
      </c>
      <c r="O684" s="31">
        <v>44664.4131828704</v>
      </c>
      <c r="P684" s="32">
        <v>44664.4131828704</v>
      </c>
      <c r="Q684" s="28" t="s">
        <v>771</v>
      </c>
      <c r="R684" s="29" t="s">
        <v>37</v>
      </c>
      <c r="S684" s="28" t="s">
        <v>109</v>
      </c>
      <c r="T684" s="28" t="s">
        <v>226</v>
      </c>
      <c r="U684" s="5" t="s">
        <v>211</v>
      </c>
      <c r="V684" s="28" t="s">
        <v>227</v>
      </c>
      <c r="W684" s="7" t="s">
        <v>37</v>
      </c>
      <c r="X684" s="7" t="s">
        <v>37</v>
      </c>
      <c r="Y684" s="5" t="s">
        <v>37</v>
      </c>
      <c r="Z684" s="5" t="s">
        <v>37</v>
      </c>
      <c r="AA684" s="6" t="s">
        <v>37</v>
      </c>
      <c r="AB684" s="6" t="s">
        <v>37</v>
      </c>
      <c r="AC684" s="6" t="s">
        <v>37</v>
      </c>
      <c r="AD684" s="6" t="s">
        <v>37</v>
      </c>
      <c r="AE684" s="6" t="s">
        <v>37</v>
      </c>
    </row>
    <row r="685">
      <c r="A685" s="28" t="s">
        <v>780</v>
      </c>
      <c r="B685" s="6" t="s">
        <v>778</v>
      </c>
      <c r="C685" s="6" t="s">
        <v>2041</v>
      </c>
      <c r="D685" s="7" t="s">
        <v>44</v>
      </c>
      <c r="E685" s="28" t="s">
        <v>45</v>
      </c>
      <c r="F685" s="5" t="s">
        <v>103</v>
      </c>
      <c r="G685" s="6" t="s">
        <v>104</v>
      </c>
      <c r="H685" s="6" t="s">
        <v>37</v>
      </c>
      <c r="I685" s="6" t="s">
        <v>37</v>
      </c>
      <c r="J685" s="8" t="s">
        <v>222</v>
      </c>
      <c r="K685" s="5" t="s">
        <v>223</v>
      </c>
      <c r="L685" s="7" t="s">
        <v>224</v>
      </c>
      <c r="M685" s="9">
        <v>21821</v>
      </c>
      <c r="N685" s="5" t="s">
        <v>40</v>
      </c>
      <c r="O685" s="31">
        <v>44664.4131828704</v>
      </c>
      <c r="P685" s="32">
        <v>44664.4131828704</v>
      </c>
      <c r="Q685" s="28" t="s">
        <v>777</v>
      </c>
      <c r="R685" s="29" t="s">
        <v>37</v>
      </c>
      <c r="S685" s="28" t="s">
        <v>118</v>
      </c>
      <c r="T685" s="28" t="s">
        <v>240</v>
      </c>
      <c r="U685" s="5" t="s">
        <v>211</v>
      </c>
      <c r="V685" s="28" t="s">
        <v>227</v>
      </c>
      <c r="W685" s="7" t="s">
        <v>37</v>
      </c>
      <c r="X685" s="7" t="s">
        <v>37</v>
      </c>
      <c r="Y685" s="5" t="s">
        <v>37</v>
      </c>
      <c r="Z685" s="5" t="s">
        <v>37</v>
      </c>
      <c r="AA685" s="6" t="s">
        <v>37</v>
      </c>
      <c r="AB685" s="6" t="s">
        <v>37</v>
      </c>
      <c r="AC685" s="6" t="s">
        <v>37</v>
      </c>
      <c r="AD685" s="6" t="s">
        <v>37</v>
      </c>
      <c r="AE685" s="6" t="s">
        <v>37</v>
      </c>
    </row>
    <row r="686">
      <c r="A686" s="28" t="s">
        <v>786</v>
      </c>
      <c r="B686" s="6" t="s">
        <v>785</v>
      </c>
      <c r="C686" s="6" t="s">
        <v>2042</v>
      </c>
      <c r="D686" s="7" t="s">
        <v>44</v>
      </c>
      <c r="E686" s="28" t="s">
        <v>45</v>
      </c>
      <c r="F686" s="5" t="s">
        <v>103</v>
      </c>
      <c r="G686" s="6" t="s">
        <v>104</v>
      </c>
      <c r="H686" s="6" t="s">
        <v>37</v>
      </c>
      <c r="I686" s="6" t="s">
        <v>37</v>
      </c>
      <c r="J686" s="8" t="s">
        <v>222</v>
      </c>
      <c r="K686" s="5" t="s">
        <v>223</v>
      </c>
      <c r="L686" s="7" t="s">
        <v>224</v>
      </c>
      <c r="M686" s="9">
        <v>21841</v>
      </c>
      <c r="N686" s="5" t="s">
        <v>40</v>
      </c>
      <c r="O686" s="31">
        <v>44664.4131828704</v>
      </c>
      <c r="P686" s="32">
        <v>44664.4131828704</v>
      </c>
      <c r="Q686" s="28" t="s">
        <v>784</v>
      </c>
      <c r="R686" s="29" t="s">
        <v>37</v>
      </c>
      <c r="S686" s="28" t="s">
        <v>118</v>
      </c>
      <c r="T686" s="28" t="s">
        <v>240</v>
      </c>
      <c r="U686" s="5" t="s">
        <v>211</v>
      </c>
      <c r="V686" s="28" t="s">
        <v>227</v>
      </c>
      <c r="W686" s="7" t="s">
        <v>37</v>
      </c>
      <c r="X686" s="7" t="s">
        <v>37</v>
      </c>
      <c r="Y686" s="5" t="s">
        <v>37</v>
      </c>
      <c r="Z686" s="5" t="s">
        <v>37</v>
      </c>
      <c r="AA686" s="6" t="s">
        <v>37</v>
      </c>
      <c r="AB686" s="6" t="s">
        <v>37</v>
      </c>
      <c r="AC686" s="6" t="s">
        <v>37</v>
      </c>
      <c r="AD686" s="6" t="s">
        <v>37</v>
      </c>
      <c r="AE686" s="6" t="s">
        <v>37</v>
      </c>
    </row>
    <row r="687">
      <c r="A687" s="28" t="s">
        <v>1823</v>
      </c>
      <c r="B687" s="6" t="s">
        <v>1822</v>
      </c>
      <c r="C687" s="6" t="s">
        <v>221</v>
      </c>
      <c r="D687" s="7" t="s">
        <v>44</v>
      </c>
      <c r="E687" s="28" t="s">
        <v>45</v>
      </c>
      <c r="F687" s="5" t="s">
        <v>103</v>
      </c>
      <c r="G687" s="6" t="s">
        <v>104</v>
      </c>
      <c r="H687" s="6" t="s">
        <v>37</v>
      </c>
      <c r="I687" s="6" t="s">
        <v>37</v>
      </c>
      <c r="J687" s="8" t="s">
        <v>222</v>
      </c>
      <c r="K687" s="5" t="s">
        <v>223</v>
      </c>
      <c r="L687" s="7" t="s">
        <v>224</v>
      </c>
      <c r="M687" s="9">
        <v>24961</v>
      </c>
      <c r="N687" s="5" t="s">
        <v>40</v>
      </c>
      <c r="O687" s="31">
        <v>44665.6399768519</v>
      </c>
      <c r="P687" s="32">
        <v>44665.6399768519</v>
      </c>
      <c r="Q687" s="28" t="s">
        <v>1821</v>
      </c>
      <c r="R687" s="29" t="s">
        <v>37</v>
      </c>
      <c r="S687" s="28" t="s">
        <v>118</v>
      </c>
      <c r="T687" s="28" t="s">
        <v>240</v>
      </c>
      <c r="U687" s="5" t="s">
        <v>211</v>
      </c>
      <c r="V687" s="28" t="s">
        <v>227</v>
      </c>
      <c r="W687" s="7" t="s">
        <v>37</v>
      </c>
      <c r="X687" s="7" t="s">
        <v>37</v>
      </c>
      <c r="Y687" s="5" t="s">
        <v>37</v>
      </c>
      <c r="Z687" s="5" t="s">
        <v>37</v>
      </c>
      <c r="AA687" s="6" t="s">
        <v>37</v>
      </c>
      <c r="AB687" s="6" t="s">
        <v>37</v>
      </c>
      <c r="AC687" s="6" t="s">
        <v>37</v>
      </c>
      <c r="AD687" s="6" t="s">
        <v>37</v>
      </c>
      <c r="AE687" s="6" t="s">
        <v>37</v>
      </c>
    </row>
    <row r="688">
      <c r="A688" s="28" t="s">
        <v>789</v>
      </c>
      <c r="B688" s="6" t="s">
        <v>788</v>
      </c>
      <c r="C688" s="6" t="s">
        <v>783</v>
      </c>
      <c r="D688" s="7" t="s">
        <v>44</v>
      </c>
      <c r="E688" s="28" t="s">
        <v>45</v>
      </c>
      <c r="F688" s="5" t="s">
        <v>155</v>
      </c>
      <c r="G688" s="6" t="s">
        <v>140</v>
      </c>
      <c r="H688" s="6" t="s">
        <v>37</v>
      </c>
      <c r="I688" s="6" t="s">
        <v>37</v>
      </c>
      <c r="J688" s="8" t="s">
        <v>222</v>
      </c>
      <c r="K688" s="5" t="s">
        <v>223</v>
      </c>
      <c r="L688" s="7" t="s">
        <v>224</v>
      </c>
      <c r="M688" s="9">
        <v>21851</v>
      </c>
      <c r="N688" s="5" t="s">
        <v>40</v>
      </c>
      <c r="O688" s="31">
        <v>44664.4131828704</v>
      </c>
      <c r="P688" s="32">
        <v>44664.4131828704</v>
      </c>
      <c r="Q688" s="28" t="s">
        <v>787</v>
      </c>
      <c r="R688" s="29" t="s">
        <v>37</v>
      </c>
      <c r="S688" s="28" t="s">
        <v>118</v>
      </c>
      <c r="T688" s="28" t="s">
        <v>790</v>
      </c>
      <c r="U688" s="5" t="s">
        <v>346</v>
      </c>
      <c r="V688" s="28" t="s">
        <v>227</v>
      </c>
      <c r="W688" s="7" t="s">
        <v>37</v>
      </c>
      <c r="X688" s="7" t="s">
        <v>37</v>
      </c>
      <c r="Y688" s="5" t="s">
        <v>270</v>
      </c>
      <c r="Z688" s="5" t="s">
        <v>37</v>
      </c>
      <c r="AA688" s="6" t="s">
        <v>37</v>
      </c>
      <c r="AB688" s="6" t="s">
        <v>37</v>
      </c>
      <c r="AC688" s="6" t="s">
        <v>37</v>
      </c>
      <c r="AD688" s="6" t="s">
        <v>37</v>
      </c>
      <c r="AE688" s="6" t="s">
        <v>37</v>
      </c>
    </row>
    <row r="689">
      <c r="A689" s="28" t="s">
        <v>1302</v>
      </c>
      <c r="B689" s="6" t="s">
        <v>1301</v>
      </c>
      <c r="C689" s="6" t="s">
        <v>502</v>
      </c>
      <c r="D689" s="7" t="s">
        <v>44</v>
      </c>
      <c r="E689" s="28" t="s">
        <v>45</v>
      </c>
      <c r="F689" s="5" t="s">
        <v>103</v>
      </c>
      <c r="G689" s="6" t="s">
        <v>104</v>
      </c>
      <c r="H689" s="6" t="s">
        <v>37</v>
      </c>
      <c r="I689" s="6" t="s">
        <v>37</v>
      </c>
      <c r="J689" s="8" t="s">
        <v>222</v>
      </c>
      <c r="K689" s="5" t="s">
        <v>223</v>
      </c>
      <c r="L689" s="7" t="s">
        <v>224</v>
      </c>
      <c r="M689" s="9">
        <v>23331</v>
      </c>
      <c r="N689" s="5" t="s">
        <v>40</v>
      </c>
      <c r="O689" s="31">
        <v>44664.6608217593</v>
      </c>
      <c r="P689" s="32">
        <v>44664.6608217593</v>
      </c>
      <c r="Q689" s="28" t="s">
        <v>1300</v>
      </c>
      <c r="R689" s="29" t="s">
        <v>37</v>
      </c>
      <c r="S689" s="28" t="s">
        <v>118</v>
      </c>
      <c r="T689" s="28" t="s">
        <v>240</v>
      </c>
      <c r="U689" s="5" t="s">
        <v>211</v>
      </c>
      <c r="V689" s="28" t="s">
        <v>227</v>
      </c>
      <c r="W689" s="7" t="s">
        <v>37</v>
      </c>
      <c r="X689" s="7" t="s">
        <v>37</v>
      </c>
      <c r="Y689" s="5" t="s">
        <v>37</v>
      </c>
      <c r="Z689" s="5" t="s">
        <v>37</v>
      </c>
      <c r="AA689" s="6" t="s">
        <v>37</v>
      </c>
      <c r="AB689" s="6" t="s">
        <v>37</v>
      </c>
      <c r="AC689" s="6" t="s">
        <v>37</v>
      </c>
      <c r="AD689" s="6" t="s">
        <v>37</v>
      </c>
      <c r="AE689" s="6" t="s">
        <v>37</v>
      </c>
    </row>
    <row r="690">
      <c r="A690" s="28" t="s">
        <v>1310</v>
      </c>
      <c r="B690" s="6" t="s">
        <v>1309</v>
      </c>
      <c r="C690" s="6" t="s">
        <v>502</v>
      </c>
      <c r="D690" s="7" t="s">
        <v>44</v>
      </c>
      <c r="E690" s="28" t="s">
        <v>45</v>
      </c>
      <c r="F690" s="5" t="s">
        <v>103</v>
      </c>
      <c r="G690" s="6" t="s">
        <v>104</v>
      </c>
      <c r="H690" s="6" t="s">
        <v>37</v>
      </c>
      <c r="I690" s="6" t="s">
        <v>37</v>
      </c>
      <c r="J690" s="8" t="s">
        <v>222</v>
      </c>
      <c r="K690" s="5" t="s">
        <v>223</v>
      </c>
      <c r="L690" s="7" t="s">
        <v>224</v>
      </c>
      <c r="M690" s="9">
        <v>23361</v>
      </c>
      <c r="N690" s="5" t="s">
        <v>40</v>
      </c>
      <c r="O690" s="31">
        <v>44664.4131828704</v>
      </c>
      <c r="P690" s="32">
        <v>44664.4131828704</v>
      </c>
      <c r="Q690" s="28" t="s">
        <v>1308</v>
      </c>
      <c r="R690" s="29" t="s">
        <v>37</v>
      </c>
      <c r="S690" s="28" t="s">
        <v>118</v>
      </c>
      <c r="T690" s="28" t="s">
        <v>240</v>
      </c>
      <c r="U690" s="5" t="s">
        <v>211</v>
      </c>
      <c r="V690" s="28" t="s">
        <v>227</v>
      </c>
      <c r="W690" s="7" t="s">
        <v>37</v>
      </c>
      <c r="X690" s="7" t="s">
        <v>37</v>
      </c>
      <c r="Y690" s="5" t="s">
        <v>37</v>
      </c>
      <c r="Z690" s="5" t="s">
        <v>37</v>
      </c>
      <c r="AA690" s="6" t="s">
        <v>37</v>
      </c>
      <c r="AB690" s="6" t="s">
        <v>37</v>
      </c>
      <c r="AC690" s="6" t="s">
        <v>37</v>
      </c>
      <c r="AD690" s="6" t="s">
        <v>37</v>
      </c>
      <c r="AE690" s="6" t="s">
        <v>37</v>
      </c>
    </row>
    <row r="691">
      <c r="A691" s="28" t="s">
        <v>1787</v>
      </c>
      <c r="B691" s="6" t="s">
        <v>1786</v>
      </c>
      <c r="C691" s="6" t="s">
        <v>1763</v>
      </c>
      <c r="D691" s="7" t="s">
        <v>44</v>
      </c>
      <c r="E691" s="28" t="s">
        <v>45</v>
      </c>
      <c r="F691" s="5" t="s">
        <v>103</v>
      </c>
      <c r="G691" s="6" t="s">
        <v>104</v>
      </c>
      <c r="H691" s="6" t="s">
        <v>37</v>
      </c>
      <c r="I691" s="6" t="s">
        <v>37</v>
      </c>
      <c r="J691" s="8" t="s">
        <v>222</v>
      </c>
      <c r="K691" s="5" t="s">
        <v>223</v>
      </c>
      <c r="L691" s="7" t="s">
        <v>224</v>
      </c>
      <c r="M691" s="9">
        <v>24841</v>
      </c>
      <c r="N691" s="5" t="s">
        <v>40</v>
      </c>
      <c r="O691" s="31">
        <v>44664.4131828704</v>
      </c>
      <c r="P691" s="32">
        <v>44664.4131828704</v>
      </c>
      <c r="Q691" s="28" t="s">
        <v>1785</v>
      </c>
      <c r="R691" s="29" t="s">
        <v>37</v>
      </c>
      <c r="S691" s="28" t="s">
        <v>118</v>
      </c>
      <c r="T691" s="28" t="s">
        <v>240</v>
      </c>
      <c r="U691" s="5" t="s">
        <v>211</v>
      </c>
      <c r="V691" s="28" t="s">
        <v>227</v>
      </c>
      <c r="W691" s="7" t="s">
        <v>37</v>
      </c>
      <c r="X691" s="7" t="s">
        <v>37</v>
      </c>
      <c r="Y691" s="5" t="s">
        <v>37</v>
      </c>
      <c r="Z691" s="5" t="s">
        <v>37</v>
      </c>
      <c r="AA691" s="6" t="s">
        <v>37</v>
      </c>
      <c r="AB691" s="6" t="s">
        <v>37</v>
      </c>
      <c r="AC691" s="6" t="s">
        <v>37</v>
      </c>
      <c r="AD691" s="6" t="s">
        <v>37</v>
      </c>
      <c r="AE691" s="6" t="s">
        <v>37</v>
      </c>
    </row>
    <row r="692">
      <c r="A692" s="28" t="s">
        <v>1307</v>
      </c>
      <c r="B692" s="6" t="s">
        <v>1306</v>
      </c>
      <c r="C692" s="6" t="s">
        <v>502</v>
      </c>
      <c r="D692" s="7" t="s">
        <v>44</v>
      </c>
      <c r="E692" s="28" t="s">
        <v>45</v>
      </c>
      <c r="F692" s="5" t="s">
        <v>103</v>
      </c>
      <c r="G692" s="6" t="s">
        <v>104</v>
      </c>
      <c r="H692" s="6" t="s">
        <v>37</v>
      </c>
      <c r="I692" s="6" t="s">
        <v>37</v>
      </c>
      <c r="J692" s="8" t="s">
        <v>222</v>
      </c>
      <c r="K692" s="5" t="s">
        <v>223</v>
      </c>
      <c r="L692" s="7" t="s">
        <v>224</v>
      </c>
      <c r="M692" s="9">
        <v>23351</v>
      </c>
      <c r="N692" s="5" t="s">
        <v>56</v>
      </c>
      <c r="O692" s="31">
        <v>44671.4685069444</v>
      </c>
      <c r="P692" s="32">
        <v>44671.4685069444</v>
      </c>
      <c r="Q692" s="28" t="s">
        <v>1305</v>
      </c>
      <c r="R692" s="29" t="s">
        <v>37</v>
      </c>
      <c r="S692" s="28" t="s">
        <v>118</v>
      </c>
      <c r="T692" s="28" t="s">
        <v>240</v>
      </c>
      <c r="U692" s="5" t="s">
        <v>211</v>
      </c>
      <c r="V692" s="28" t="s">
        <v>227</v>
      </c>
      <c r="W692" s="7" t="s">
        <v>37</v>
      </c>
      <c r="X692" s="7" t="s">
        <v>37</v>
      </c>
      <c r="Y692" s="5" t="s">
        <v>37</v>
      </c>
      <c r="Z692" s="5" t="s">
        <v>37</v>
      </c>
      <c r="AA692" s="6" t="s">
        <v>37</v>
      </c>
      <c r="AB692" s="6" t="s">
        <v>37</v>
      </c>
      <c r="AC692" s="6" t="s">
        <v>37</v>
      </c>
      <c r="AD692" s="6" t="s">
        <v>37</v>
      </c>
      <c r="AE692" s="6" t="s">
        <v>37</v>
      </c>
    </row>
    <row r="693">
      <c r="A693" s="28" t="s">
        <v>1379</v>
      </c>
      <c r="B693" s="6" t="s">
        <v>1378</v>
      </c>
      <c r="C693" s="6" t="s">
        <v>194</v>
      </c>
      <c r="D693" s="7" t="s">
        <v>44</v>
      </c>
      <c r="E693" s="28" t="s">
        <v>45</v>
      </c>
      <c r="F693" s="5" t="s">
        <v>103</v>
      </c>
      <c r="G693" s="6" t="s">
        <v>104</v>
      </c>
      <c r="H693" s="6" t="s">
        <v>37</v>
      </c>
      <c r="I693" s="6" t="s">
        <v>37</v>
      </c>
      <c r="J693" s="8" t="s">
        <v>222</v>
      </c>
      <c r="K693" s="5" t="s">
        <v>223</v>
      </c>
      <c r="L693" s="7" t="s">
        <v>224</v>
      </c>
      <c r="M693" s="9">
        <v>23571</v>
      </c>
      <c r="N693" s="5" t="s">
        <v>40</v>
      </c>
      <c r="O693" s="31">
        <v>44665.6399768519</v>
      </c>
      <c r="P693" s="32">
        <v>44665.6399768519</v>
      </c>
      <c r="Q693" s="28" t="s">
        <v>1377</v>
      </c>
      <c r="R693" s="29" t="s">
        <v>37</v>
      </c>
      <c r="S693" s="28" t="s">
        <v>118</v>
      </c>
      <c r="T693" s="28" t="s">
        <v>240</v>
      </c>
      <c r="U693" s="5" t="s">
        <v>211</v>
      </c>
      <c r="V693" s="28" t="s">
        <v>227</v>
      </c>
      <c r="W693" s="7" t="s">
        <v>37</v>
      </c>
      <c r="X693" s="7" t="s">
        <v>37</v>
      </c>
      <c r="Y693" s="5" t="s">
        <v>37</v>
      </c>
      <c r="Z693" s="5" t="s">
        <v>37</v>
      </c>
      <c r="AA693" s="6" t="s">
        <v>37</v>
      </c>
      <c r="AB693" s="6" t="s">
        <v>37</v>
      </c>
      <c r="AC693" s="6" t="s">
        <v>37</v>
      </c>
      <c r="AD693" s="6" t="s">
        <v>37</v>
      </c>
      <c r="AE693" s="6" t="s">
        <v>37</v>
      </c>
    </row>
    <row r="694">
      <c r="A694" s="28" t="s">
        <v>1386</v>
      </c>
      <c r="B694" s="6" t="s">
        <v>1385</v>
      </c>
      <c r="C694" s="6" t="s">
        <v>194</v>
      </c>
      <c r="D694" s="7" t="s">
        <v>44</v>
      </c>
      <c r="E694" s="28" t="s">
        <v>45</v>
      </c>
      <c r="F694" s="5" t="s">
        <v>103</v>
      </c>
      <c r="G694" s="6" t="s">
        <v>104</v>
      </c>
      <c r="H694" s="6" t="s">
        <v>37</v>
      </c>
      <c r="I694" s="6" t="s">
        <v>37</v>
      </c>
      <c r="J694" s="8" t="s">
        <v>222</v>
      </c>
      <c r="K694" s="5" t="s">
        <v>223</v>
      </c>
      <c r="L694" s="7" t="s">
        <v>224</v>
      </c>
      <c r="M694" s="9">
        <v>23601</v>
      </c>
      <c r="N694" s="5" t="s">
        <v>40</v>
      </c>
      <c r="O694" s="31">
        <v>44665.6399768519</v>
      </c>
      <c r="P694" s="32">
        <v>44665.6399768519</v>
      </c>
      <c r="Q694" s="28" t="s">
        <v>1384</v>
      </c>
      <c r="R694" s="29" t="s">
        <v>37</v>
      </c>
      <c r="S694" s="28" t="s">
        <v>118</v>
      </c>
      <c r="T694" s="28" t="s">
        <v>240</v>
      </c>
      <c r="U694" s="5" t="s">
        <v>211</v>
      </c>
      <c r="V694" s="28" t="s">
        <v>227</v>
      </c>
      <c r="W694" s="7" t="s">
        <v>37</v>
      </c>
      <c r="X694" s="7" t="s">
        <v>37</v>
      </c>
      <c r="Y694" s="5" t="s">
        <v>37</v>
      </c>
      <c r="Z694" s="5" t="s">
        <v>37</v>
      </c>
      <c r="AA694" s="6" t="s">
        <v>37</v>
      </c>
      <c r="AB694" s="6" t="s">
        <v>37</v>
      </c>
      <c r="AC694" s="6" t="s">
        <v>37</v>
      </c>
      <c r="AD694" s="6" t="s">
        <v>37</v>
      </c>
      <c r="AE694" s="6" t="s">
        <v>37</v>
      </c>
    </row>
    <row r="695">
      <c r="A695" s="28" t="s">
        <v>1389</v>
      </c>
      <c r="B695" s="6" t="s">
        <v>1388</v>
      </c>
      <c r="C695" s="6" t="s">
        <v>194</v>
      </c>
      <c r="D695" s="7" t="s">
        <v>44</v>
      </c>
      <c r="E695" s="28" t="s">
        <v>45</v>
      </c>
      <c r="F695" s="5" t="s">
        <v>103</v>
      </c>
      <c r="G695" s="6" t="s">
        <v>104</v>
      </c>
      <c r="H695" s="6" t="s">
        <v>37</v>
      </c>
      <c r="I695" s="6" t="s">
        <v>37</v>
      </c>
      <c r="J695" s="8" t="s">
        <v>222</v>
      </c>
      <c r="K695" s="5" t="s">
        <v>223</v>
      </c>
      <c r="L695" s="7" t="s">
        <v>224</v>
      </c>
      <c r="M695" s="9">
        <v>23611</v>
      </c>
      <c r="N695" s="5" t="s">
        <v>40</v>
      </c>
      <c r="O695" s="31">
        <v>44665.6399768519</v>
      </c>
      <c r="P695" s="32">
        <v>44665.6399768519</v>
      </c>
      <c r="Q695" s="28" t="s">
        <v>1387</v>
      </c>
      <c r="R695" s="29" t="s">
        <v>37</v>
      </c>
      <c r="S695" s="28" t="s">
        <v>118</v>
      </c>
      <c r="T695" s="28" t="s">
        <v>240</v>
      </c>
      <c r="U695" s="5" t="s">
        <v>211</v>
      </c>
      <c r="V695" s="28" t="s">
        <v>227</v>
      </c>
      <c r="W695" s="7" t="s">
        <v>37</v>
      </c>
      <c r="X695" s="7" t="s">
        <v>37</v>
      </c>
      <c r="Y695" s="5" t="s">
        <v>37</v>
      </c>
      <c r="Z695" s="5" t="s">
        <v>37</v>
      </c>
      <c r="AA695" s="6" t="s">
        <v>37</v>
      </c>
      <c r="AB695" s="6" t="s">
        <v>37</v>
      </c>
      <c r="AC695" s="6" t="s">
        <v>37</v>
      </c>
      <c r="AD695" s="6" t="s">
        <v>37</v>
      </c>
      <c r="AE695" s="6" t="s">
        <v>37</v>
      </c>
    </row>
    <row r="696">
      <c r="A696" s="28" t="s">
        <v>1392</v>
      </c>
      <c r="B696" s="6" t="s">
        <v>1391</v>
      </c>
      <c r="C696" s="6" t="s">
        <v>194</v>
      </c>
      <c r="D696" s="7" t="s">
        <v>44</v>
      </c>
      <c r="E696" s="28" t="s">
        <v>45</v>
      </c>
      <c r="F696" s="5" t="s">
        <v>103</v>
      </c>
      <c r="G696" s="6" t="s">
        <v>104</v>
      </c>
      <c r="H696" s="6" t="s">
        <v>37</v>
      </c>
      <c r="I696" s="6" t="s">
        <v>37</v>
      </c>
      <c r="J696" s="8" t="s">
        <v>222</v>
      </c>
      <c r="K696" s="5" t="s">
        <v>223</v>
      </c>
      <c r="L696" s="7" t="s">
        <v>224</v>
      </c>
      <c r="M696" s="9">
        <v>23621</v>
      </c>
      <c r="N696" s="5" t="s">
        <v>40</v>
      </c>
      <c r="O696" s="31">
        <v>44665.6399768519</v>
      </c>
      <c r="P696" s="32">
        <v>44665.6399768519</v>
      </c>
      <c r="Q696" s="28" t="s">
        <v>1390</v>
      </c>
      <c r="R696" s="29" t="s">
        <v>37</v>
      </c>
      <c r="S696" s="28" t="s">
        <v>118</v>
      </c>
      <c r="T696" s="28" t="s">
        <v>240</v>
      </c>
      <c r="U696" s="5" t="s">
        <v>211</v>
      </c>
      <c r="V696" s="28" t="s">
        <v>227</v>
      </c>
      <c r="W696" s="7" t="s">
        <v>37</v>
      </c>
      <c r="X696" s="7" t="s">
        <v>37</v>
      </c>
      <c r="Y696" s="5" t="s">
        <v>37</v>
      </c>
      <c r="Z696" s="5" t="s">
        <v>37</v>
      </c>
      <c r="AA696" s="6" t="s">
        <v>37</v>
      </c>
      <c r="AB696" s="6" t="s">
        <v>37</v>
      </c>
      <c r="AC696" s="6" t="s">
        <v>37</v>
      </c>
      <c r="AD696" s="6" t="s">
        <v>37</v>
      </c>
      <c r="AE696" s="6" t="s">
        <v>37</v>
      </c>
    </row>
    <row r="697">
      <c r="A697" s="28" t="s">
        <v>1460</v>
      </c>
      <c r="B697" s="6" t="s">
        <v>1459</v>
      </c>
      <c r="C697" s="6" t="s">
        <v>592</v>
      </c>
      <c r="D697" s="7" t="s">
        <v>44</v>
      </c>
      <c r="E697" s="28" t="s">
        <v>45</v>
      </c>
      <c r="F697" s="5" t="s">
        <v>103</v>
      </c>
      <c r="G697" s="6" t="s">
        <v>104</v>
      </c>
      <c r="H697" s="6" t="s">
        <v>37</v>
      </c>
      <c r="I697" s="6" t="s">
        <v>37</v>
      </c>
      <c r="J697" s="8" t="s">
        <v>222</v>
      </c>
      <c r="K697" s="5" t="s">
        <v>223</v>
      </c>
      <c r="L697" s="7" t="s">
        <v>224</v>
      </c>
      <c r="M697" s="9">
        <v>23791</v>
      </c>
      <c r="N697" s="5" t="s">
        <v>40</v>
      </c>
      <c r="O697" s="31">
        <v>44664.4131828704</v>
      </c>
      <c r="P697" s="32">
        <v>44664.4131828704</v>
      </c>
      <c r="Q697" s="28" t="s">
        <v>1458</v>
      </c>
      <c r="R697" s="29" t="s">
        <v>37</v>
      </c>
      <c r="S697" s="28" t="s">
        <v>118</v>
      </c>
      <c r="T697" s="28" t="s">
        <v>240</v>
      </c>
      <c r="U697" s="5" t="s">
        <v>211</v>
      </c>
      <c r="V697" s="28" t="s">
        <v>227</v>
      </c>
      <c r="W697" s="7" t="s">
        <v>37</v>
      </c>
      <c r="X697" s="7" t="s">
        <v>37</v>
      </c>
      <c r="Y697" s="5" t="s">
        <v>37</v>
      </c>
      <c r="Z697" s="5" t="s">
        <v>37</v>
      </c>
      <c r="AA697" s="6" t="s">
        <v>37</v>
      </c>
      <c r="AB697" s="6" t="s">
        <v>37</v>
      </c>
      <c r="AC697" s="6" t="s">
        <v>37</v>
      </c>
      <c r="AD697" s="6" t="s">
        <v>37</v>
      </c>
      <c r="AE697" s="6" t="s">
        <v>37</v>
      </c>
    </row>
    <row r="698">
      <c r="A698" s="28" t="s">
        <v>1718</v>
      </c>
      <c r="B698" s="6" t="s">
        <v>1717</v>
      </c>
      <c r="C698" s="6" t="s">
        <v>502</v>
      </c>
      <c r="D698" s="7" t="s">
        <v>44</v>
      </c>
      <c r="E698" s="28" t="s">
        <v>45</v>
      </c>
      <c r="F698" s="5" t="s">
        <v>103</v>
      </c>
      <c r="G698" s="6" t="s">
        <v>104</v>
      </c>
      <c r="H698" s="6" t="s">
        <v>37</v>
      </c>
      <c r="I698" s="6" t="s">
        <v>37</v>
      </c>
      <c r="J698" s="8" t="s">
        <v>222</v>
      </c>
      <c r="K698" s="5" t="s">
        <v>223</v>
      </c>
      <c r="L698" s="7" t="s">
        <v>224</v>
      </c>
      <c r="M698" s="9">
        <v>24601</v>
      </c>
      <c r="N698" s="5" t="s">
        <v>40</v>
      </c>
      <c r="O698" s="31">
        <v>44665.6399768519</v>
      </c>
      <c r="P698" s="32">
        <v>44665.6399768519</v>
      </c>
      <c r="Q698" s="28" t="s">
        <v>1716</v>
      </c>
      <c r="R698" s="29" t="s">
        <v>37</v>
      </c>
      <c r="S698" s="28" t="s">
        <v>118</v>
      </c>
      <c r="T698" s="28" t="s">
        <v>240</v>
      </c>
      <c r="U698" s="5" t="s">
        <v>211</v>
      </c>
      <c r="V698" s="28" t="s">
        <v>227</v>
      </c>
      <c r="W698" s="7" t="s">
        <v>37</v>
      </c>
      <c r="X698" s="7" t="s">
        <v>37</v>
      </c>
      <c r="Y698" s="5" t="s">
        <v>37</v>
      </c>
      <c r="Z698" s="5" t="s">
        <v>37</v>
      </c>
      <c r="AA698" s="6" t="s">
        <v>37</v>
      </c>
      <c r="AB698" s="6" t="s">
        <v>37</v>
      </c>
      <c r="AC698" s="6" t="s">
        <v>37</v>
      </c>
      <c r="AD698" s="6" t="s">
        <v>37</v>
      </c>
      <c r="AE698" s="6" t="s">
        <v>37</v>
      </c>
    </row>
    <row r="699">
      <c r="A699" s="28" t="s">
        <v>1721</v>
      </c>
      <c r="B699" s="6" t="s">
        <v>1720</v>
      </c>
      <c r="C699" s="6" t="s">
        <v>502</v>
      </c>
      <c r="D699" s="7" t="s">
        <v>44</v>
      </c>
      <c r="E699" s="28" t="s">
        <v>45</v>
      </c>
      <c r="F699" s="5" t="s">
        <v>103</v>
      </c>
      <c r="G699" s="6" t="s">
        <v>104</v>
      </c>
      <c r="H699" s="6" t="s">
        <v>37</v>
      </c>
      <c r="I699" s="6" t="s">
        <v>37</v>
      </c>
      <c r="J699" s="8" t="s">
        <v>222</v>
      </c>
      <c r="K699" s="5" t="s">
        <v>223</v>
      </c>
      <c r="L699" s="7" t="s">
        <v>224</v>
      </c>
      <c r="M699" s="9">
        <v>24611</v>
      </c>
      <c r="N699" s="5" t="s">
        <v>40</v>
      </c>
      <c r="O699" s="31">
        <v>44665.6399768519</v>
      </c>
      <c r="P699" s="32">
        <v>44665.6399768519</v>
      </c>
      <c r="Q699" s="28" t="s">
        <v>1719</v>
      </c>
      <c r="R699" s="29" t="s">
        <v>37</v>
      </c>
      <c r="S699" s="28" t="s">
        <v>118</v>
      </c>
      <c r="T699" s="28" t="s">
        <v>240</v>
      </c>
      <c r="U699" s="5" t="s">
        <v>211</v>
      </c>
      <c r="V699" s="28" t="s">
        <v>227</v>
      </c>
      <c r="W699" s="7" t="s">
        <v>37</v>
      </c>
      <c r="X699" s="7" t="s">
        <v>37</v>
      </c>
      <c r="Y699" s="5" t="s">
        <v>37</v>
      </c>
      <c r="Z699" s="5" t="s">
        <v>37</v>
      </c>
      <c r="AA699" s="6" t="s">
        <v>37</v>
      </c>
      <c r="AB699" s="6" t="s">
        <v>37</v>
      </c>
      <c r="AC699" s="6" t="s">
        <v>37</v>
      </c>
      <c r="AD699" s="6" t="s">
        <v>37</v>
      </c>
      <c r="AE699" s="6" t="s">
        <v>37</v>
      </c>
    </row>
    <row r="700">
      <c r="A700" s="28" t="s">
        <v>1724</v>
      </c>
      <c r="B700" s="6" t="s">
        <v>1723</v>
      </c>
      <c r="C700" s="6" t="s">
        <v>502</v>
      </c>
      <c r="D700" s="7" t="s">
        <v>44</v>
      </c>
      <c r="E700" s="28" t="s">
        <v>45</v>
      </c>
      <c r="F700" s="5" t="s">
        <v>103</v>
      </c>
      <c r="G700" s="6" t="s">
        <v>104</v>
      </c>
      <c r="H700" s="6" t="s">
        <v>37</v>
      </c>
      <c r="I700" s="6" t="s">
        <v>37</v>
      </c>
      <c r="J700" s="8" t="s">
        <v>222</v>
      </c>
      <c r="K700" s="5" t="s">
        <v>223</v>
      </c>
      <c r="L700" s="7" t="s">
        <v>224</v>
      </c>
      <c r="M700" s="9">
        <v>24621</v>
      </c>
      <c r="N700" s="5" t="s">
        <v>40</v>
      </c>
      <c r="O700" s="31">
        <v>44665.6399768519</v>
      </c>
      <c r="P700" s="32">
        <v>44665.6399768519</v>
      </c>
      <c r="Q700" s="28" t="s">
        <v>1722</v>
      </c>
      <c r="R700" s="29" t="s">
        <v>37</v>
      </c>
      <c r="S700" s="28" t="s">
        <v>118</v>
      </c>
      <c r="T700" s="28" t="s">
        <v>240</v>
      </c>
      <c r="U700" s="5" t="s">
        <v>211</v>
      </c>
      <c r="V700" s="28" t="s">
        <v>227</v>
      </c>
      <c r="W700" s="7" t="s">
        <v>37</v>
      </c>
      <c r="X700" s="7" t="s">
        <v>37</v>
      </c>
      <c r="Y700" s="5" t="s">
        <v>37</v>
      </c>
      <c r="Z700" s="5" t="s">
        <v>37</v>
      </c>
      <c r="AA700" s="6" t="s">
        <v>37</v>
      </c>
      <c r="AB700" s="6" t="s">
        <v>37</v>
      </c>
      <c r="AC700" s="6" t="s">
        <v>37</v>
      </c>
      <c r="AD700" s="6" t="s">
        <v>37</v>
      </c>
      <c r="AE700" s="6" t="s">
        <v>37</v>
      </c>
    </row>
    <row r="701">
      <c r="A701" s="28" t="s">
        <v>1768</v>
      </c>
      <c r="B701" s="6" t="s">
        <v>1767</v>
      </c>
      <c r="C701" s="6" t="s">
        <v>1763</v>
      </c>
      <c r="D701" s="7" t="s">
        <v>44</v>
      </c>
      <c r="E701" s="28" t="s">
        <v>45</v>
      </c>
      <c r="F701" s="5" t="s">
        <v>103</v>
      </c>
      <c r="G701" s="6" t="s">
        <v>104</v>
      </c>
      <c r="H701" s="6" t="s">
        <v>37</v>
      </c>
      <c r="I701" s="6" t="s">
        <v>37</v>
      </c>
      <c r="J701" s="8" t="s">
        <v>222</v>
      </c>
      <c r="K701" s="5" t="s">
        <v>223</v>
      </c>
      <c r="L701" s="7" t="s">
        <v>224</v>
      </c>
      <c r="M701" s="9">
        <v>24781</v>
      </c>
      <c r="N701" s="5" t="s">
        <v>40</v>
      </c>
      <c r="O701" s="31">
        <v>44664.4131828704</v>
      </c>
      <c r="P701" s="32">
        <v>44664.4131828704</v>
      </c>
      <c r="Q701" s="28" t="s">
        <v>1766</v>
      </c>
      <c r="R701" s="29" t="s">
        <v>37</v>
      </c>
      <c r="S701" s="28" t="s">
        <v>118</v>
      </c>
      <c r="T701" s="28" t="s">
        <v>240</v>
      </c>
      <c r="U701" s="5" t="s">
        <v>211</v>
      </c>
      <c r="V701" s="28" t="s">
        <v>227</v>
      </c>
      <c r="W701" s="7" t="s">
        <v>37</v>
      </c>
      <c r="X701" s="7" t="s">
        <v>37</v>
      </c>
      <c r="Y701" s="5" t="s">
        <v>37</v>
      </c>
      <c r="Z701" s="5" t="s">
        <v>37</v>
      </c>
      <c r="AA701" s="6" t="s">
        <v>37</v>
      </c>
      <c r="AB701" s="6" t="s">
        <v>37</v>
      </c>
      <c r="AC701" s="6" t="s">
        <v>37</v>
      </c>
      <c r="AD701" s="6" t="s">
        <v>37</v>
      </c>
      <c r="AE701" s="6" t="s">
        <v>37</v>
      </c>
    </row>
    <row r="702">
      <c r="A702" s="28" t="s">
        <v>1773</v>
      </c>
      <c r="B702" s="6" t="s">
        <v>1770</v>
      </c>
      <c r="C702" s="6" t="s">
        <v>221</v>
      </c>
      <c r="D702" s="7" t="s">
        <v>44</v>
      </c>
      <c r="E702" s="28" t="s">
        <v>45</v>
      </c>
      <c r="F702" s="5" t="s">
        <v>103</v>
      </c>
      <c r="G702" s="6" t="s">
        <v>104</v>
      </c>
      <c r="H702" s="6" t="s">
        <v>37</v>
      </c>
      <c r="I702" s="6" t="s">
        <v>37</v>
      </c>
      <c r="J702" s="8" t="s">
        <v>222</v>
      </c>
      <c r="K702" s="5" t="s">
        <v>223</v>
      </c>
      <c r="L702" s="7" t="s">
        <v>224</v>
      </c>
      <c r="M702" s="9">
        <v>24791</v>
      </c>
      <c r="N702" s="5" t="s">
        <v>40</v>
      </c>
      <c r="O702" s="31">
        <v>44665.6399768519</v>
      </c>
      <c r="P702" s="32">
        <v>44665.6399768519</v>
      </c>
      <c r="Q702" s="28" t="s">
        <v>1769</v>
      </c>
      <c r="R702" s="29" t="s">
        <v>37</v>
      </c>
      <c r="S702" s="28" t="s">
        <v>118</v>
      </c>
      <c r="T702" s="28" t="s">
        <v>240</v>
      </c>
      <c r="U702" s="5" t="s">
        <v>211</v>
      </c>
      <c r="V702" s="28" t="s">
        <v>227</v>
      </c>
      <c r="W702" s="7" t="s">
        <v>37</v>
      </c>
      <c r="X702" s="7" t="s">
        <v>37</v>
      </c>
      <c r="Y702" s="5" t="s">
        <v>37</v>
      </c>
      <c r="Z702" s="5" t="s">
        <v>37</v>
      </c>
      <c r="AA702" s="6" t="s">
        <v>37</v>
      </c>
      <c r="AB702" s="6" t="s">
        <v>37</v>
      </c>
      <c r="AC702" s="6" t="s">
        <v>37</v>
      </c>
      <c r="AD702" s="6" t="s">
        <v>37</v>
      </c>
      <c r="AE702" s="6" t="s">
        <v>37</v>
      </c>
    </row>
    <row r="703">
      <c r="A703" s="28" t="s">
        <v>1776</v>
      </c>
      <c r="B703" s="6" t="s">
        <v>1775</v>
      </c>
      <c r="C703" s="6" t="s">
        <v>221</v>
      </c>
      <c r="D703" s="7" t="s">
        <v>44</v>
      </c>
      <c r="E703" s="28" t="s">
        <v>45</v>
      </c>
      <c r="F703" s="5" t="s">
        <v>103</v>
      </c>
      <c r="G703" s="6" t="s">
        <v>104</v>
      </c>
      <c r="H703" s="6" t="s">
        <v>37</v>
      </c>
      <c r="I703" s="6" t="s">
        <v>37</v>
      </c>
      <c r="J703" s="8" t="s">
        <v>222</v>
      </c>
      <c r="K703" s="5" t="s">
        <v>223</v>
      </c>
      <c r="L703" s="7" t="s">
        <v>224</v>
      </c>
      <c r="M703" s="9">
        <v>24801</v>
      </c>
      <c r="N703" s="5" t="s">
        <v>40</v>
      </c>
      <c r="O703" s="31">
        <v>44665.6399768519</v>
      </c>
      <c r="P703" s="32">
        <v>44665.6399768519</v>
      </c>
      <c r="Q703" s="28" t="s">
        <v>1774</v>
      </c>
      <c r="R703" s="29" t="s">
        <v>37</v>
      </c>
      <c r="S703" s="28" t="s">
        <v>118</v>
      </c>
      <c r="T703" s="28" t="s">
        <v>240</v>
      </c>
      <c r="U703" s="5" t="s">
        <v>211</v>
      </c>
      <c r="V703" s="28" t="s">
        <v>227</v>
      </c>
      <c r="W703" s="7" t="s">
        <v>37</v>
      </c>
      <c r="X703" s="7" t="s">
        <v>37</v>
      </c>
      <c r="Y703" s="5" t="s">
        <v>37</v>
      </c>
      <c r="Z703" s="5" t="s">
        <v>37</v>
      </c>
      <c r="AA703" s="6" t="s">
        <v>37</v>
      </c>
      <c r="AB703" s="6" t="s">
        <v>37</v>
      </c>
      <c r="AC703" s="6" t="s">
        <v>37</v>
      </c>
      <c r="AD703" s="6" t="s">
        <v>37</v>
      </c>
      <c r="AE703" s="6" t="s">
        <v>37</v>
      </c>
    </row>
    <row r="704">
      <c r="A704" s="28" t="s">
        <v>1781</v>
      </c>
      <c r="B704" s="6" t="s">
        <v>1780</v>
      </c>
      <c r="C704" s="6" t="s">
        <v>1763</v>
      </c>
      <c r="D704" s="7" t="s">
        <v>44</v>
      </c>
      <c r="E704" s="28" t="s">
        <v>45</v>
      </c>
      <c r="F704" s="5" t="s">
        <v>103</v>
      </c>
      <c r="G704" s="6" t="s">
        <v>104</v>
      </c>
      <c r="H704" s="6" t="s">
        <v>37</v>
      </c>
      <c r="I704" s="6" t="s">
        <v>37</v>
      </c>
      <c r="J704" s="8" t="s">
        <v>222</v>
      </c>
      <c r="K704" s="5" t="s">
        <v>223</v>
      </c>
      <c r="L704" s="7" t="s">
        <v>224</v>
      </c>
      <c r="M704" s="9">
        <v>24821</v>
      </c>
      <c r="N704" s="5" t="s">
        <v>40</v>
      </c>
      <c r="O704" s="31">
        <v>44664.4131828704</v>
      </c>
      <c r="P704" s="32">
        <v>44664.4131828704</v>
      </c>
      <c r="Q704" s="28" t="s">
        <v>1779</v>
      </c>
      <c r="R704" s="29" t="s">
        <v>37</v>
      </c>
      <c r="S704" s="28" t="s">
        <v>118</v>
      </c>
      <c r="T704" s="28" t="s">
        <v>240</v>
      </c>
      <c r="U704" s="5" t="s">
        <v>211</v>
      </c>
      <c r="V704" s="28" t="s">
        <v>227</v>
      </c>
      <c r="W704" s="7" t="s">
        <v>37</v>
      </c>
      <c r="X704" s="7" t="s">
        <v>37</v>
      </c>
      <c r="Y704" s="5" t="s">
        <v>37</v>
      </c>
      <c r="Z704" s="5" t="s">
        <v>37</v>
      </c>
      <c r="AA704" s="6" t="s">
        <v>37</v>
      </c>
      <c r="AB704" s="6" t="s">
        <v>37</v>
      </c>
      <c r="AC704" s="6" t="s">
        <v>37</v>
      </c>
      <c r="AD704" s="6" t="s">
        <v>37</v>
      </c>
      <c r="AE704" s="6" t="s">
        <v>37</v>
      </c>
    </row>
    <row r="705">
      <c r="A705" s="28" t="s">
        <v>1784</v>
      </c>
      <c r="B705" s="6" t="s">
        <v>1783</v>
      </c>
      <c r="C705" s="6" t="s">
        <v>221</v>
      </c>
      <c r="D705" s="7" t="s">
        <v>44</v>
      </c>
      <c r="E705" s="28" t="s">
        <v>45</v>
      </c>
      <c r="F705" s="5" t="s">
        <v>103</v>
      </c>
      <c r="G705" s="6" t="s">
        <v>104</v>
      </c>
      <c r="H705" s="6" t="s">
        <v>37</v>
      </c>
      <c r="I705" s="6" t="s">
        <v>37</v>
      </c>
      <c r="J705" s="8" t="s">
        <v>222</v>
      </c>
      <c r="K705" s="5" t="s">
        <v>223</v>
      </c>
      <c r="L705" s="7" t="s">
        <v>224</v>
      </c>
      <c r="M705" s="9">
        <v>24831</v>
      </c>
      <c r="N705" s="5" t="s">
        <v>40</v>
      </c>
      <c r="O705" s="31">
        <v>44665.6399768519</v>
      </c>
      <c r="P705" s="32">
        <v>44665.6399768519</v>
      </c>
      <c r="Q705" s="28" t="s">
        <v>1782</v>
      </c>
      <c r="R705" s="29" t="s">
        <v>37</v>
      </c>
      <c r="S705" s="28" t="s">
        <v>118</v>
      </c>
      <c r="T705" s="28" t="s">
        <v>240</v>
      </c>
      <c r="U705" s="5" t="s">
        <v>211</v>
      </c>
      <c r="V705" s="28" t="s">
        <v>227</v>
      </c>
      <c r="W705" s="7" t="s">
        <v>37</v>
      </c>
      <c r="X705" s="7" t="s">
        <v>37</v>
      </c>
      <c r="Y705" s="5" t="s">
        <v>37</v>
      </c>
      <c r="Z705" s="5" t="s">
        <v>37</v>
      </c>
      <c r="AA705" s="6" t="s">
        <v>37</v>
      </c>
      <c r="AB705" s="6" t="s">
        <v>37</v>
      </c>
      <c r="AC705" s="6" t="s">
        <v>37</v>
      </c>
      <c r="AD705" s="6" t="s">
        <v>37</v>
      </c>
      <c r="AE705" s="6" t="s">
        <v>37</v>
      </c>
    </row>
    <row r="706">
      <c r="A706" s="28" t="s">
        <v>281</v>
      </c>
      <c r="B706" s="6" t="s">
        <v>276</v>
      </c>
      <c r="C706" s="6" t="s">
        <v>261</v>
      </c>
      <c r="D706" s="7" t="s">
        <v>44</v>
      </c>
      <c r="E706" s="28" t="s">
        <v>45</v>
      </c>
      <c r="F706" s="5" t="s">
        <v>155</v>
      </c>
      <c r="G706" s="6" t="s">
        <v>104</v>
      </c>
      <c r="H706" s="6" t="s">
        <v>37</v>
      </c>
      <c r="I706" s="6" t="s">
        <v>37</v>
      </c>
      <c r="J706" s="8" t="s">
        <v>278</v>
      </c>
      <c r="K706" s="5" t="s">
        <v>279</v>
      </c>
      <c r="L706" s="7" t="s">
        <v>280</v>
      </c>
      <c r="M706" s="9">
        <v>20441</v>
      </c>
      <c r="N706" s="5" t="s">
        <v>40</v>
      </c>
      <c r="O706" s="31">
        <v>44665.6399768519</v>
      </c>
      <c r="P706" s="32">
        <v>44665.6399768519</v>
      </c>
      <c r="Q706" s="28" t="s">
        <v>275</v>
      </c>
      <c r="R706" s="29" t="s">
        <v>37</v>
      </c>
      <c r="S706" s="28" t="s">
        <v>118</v>
      </c>
      <c r="T706" s="28" t="s">
        <v>282</v>
      </c>
      <c r="U706" s="5" t="s">
        <v>283</v>
      </c>
      <c r="V706" s="28" t="s">
        <v>284</v>
      </c>
      <c r="W706" s="7" t="s">
        <v>37</v>
      </c>
      <c r="X706" s="7" t="s">
        <v>37</v>
      </c>
      <c r="Y706" s="5" t="s">
        <v>285</v>
      </c>
      <c r="Z706" s="5" t="s">
        <v>37</v>
      </c>
      <c r="AA706" s="6" t="s">
        <v>37</v>
      </c>
      <c r="AB706" s="6" t="s">
        <v>37</v>
      </c>
      <c r="AC706" s="6" t="s">
        <v>37</v>
      </c>
      <c r="AD706" s="6" t="s">
        <v>37</v>
      </c>
      <c r="AE706" s="6" t="s">
        <v>37</v>
      </c>
    </row>
    <row r="707">
      <c r="A707" s="28" t="s">
        <v>1119</v>
      </c>
      <c r="B707" s="6" t="s">
        <v>1118</v>
      </c>
      <c r="C707" s="6" t="s">
        <v>445</v>
      </c>
      <c r="D707" s="7" t="s">
        <v>44</v>
      </c>
      <c r="E707" s="28" t="s">
        <v>45</v>
      </c>
      <c r="F707" s="5" t="s">
        <v>155</v>
      </c>
      <c r="G707" s="6" t="s">
        <v>140</v>
      </c>
      <c r="H707" s="6" t="s">
        <v>37</v>
      </c>
      <c r="I707" s="6" t="s">
        <v>37</v>
      </c>
      <c r="J707" s="8" t="s">
        <v>278</v>
      </c>
      <c r="K707" s="5" t="s">
        <v>279</v>
      </c>
      <c r="L707" s="7" t="s">
        <v>280</v>
      </c>
      <c r="M707" s="9">
        <v>22841</v>
      </c>
      <c r="N707" s="5" t="s">
        <v>40</v>
      </c>
      <c r="O707" s="31">
        <v>44664.4131828704</v>
      </c>
      <c r="P707" s="32">
        <v>44664.4131828704</v>
      </c>
      <c r="Q707" s="28" t="s">
        <v>1117</v>
      </c>
      <c r="R707" s="29" t="s">
        <v>37</v>
      </c>
      <c r="S707" s="28" t="s">
        <v>118</v>
      </c>
      <c r="T707" s="28" t="s">
        <v>282</v>
      </c>
      <c r="U707" s="5" t="s">
        <v>283</v>
      </c>
      <c r="V707" s="28" t="s">
        <v>284</v>
      </c>
      <c r="W707" s="7" t="s">
        <v>37</v>
      </c>
      <c r="X707" s="7" t="s">
        <v>37</v>
      </c>
      <c r="Y707" s="5" t="s">
        <v>285</v>
      </c>
      <c r="Z707" s="5" t="s">
        <v>37</v>
      </c>
      <c r="AA707" s="6" t="s">
        <v>37</v>
      </c>
      <c r="AB707" s="6" t="s">
        <v>37</v>
      </c>
      <c r="AC707" s="6" t="s">
        <v>37</v>
      </c>
      <c r="AD707" s="6" t="s">
        <v>37</v>
      </c>
      <c r="AE707" s="6" t="s">
        <v>37</v>
      </c>
    </row>
    <row r="708">
      <c r="A708" s="28" t="s">
        <v>1116</v>
      </c>
      <c r="B708" s="6" t="s">
        <v>1115</v>
      </c>
      <c r="C708" s="6" t="s">
        <v>445</v>
      </c>
      <c r="D708" s="7" t="s">
        <v>44</v>
      </c>
      <c r="E708" s="28" t="s">
        <v>45</v>
      </c>
      <c r="F708" s="5" t="s">
        <v>155</v>
      </c>
      <c r="G708" s="6" t="s">
        <v>37</v>
      </c>
      <c r="H708" s="6" t="s">
        <v>37</v>
      </c>
      <c r="I708" s="6" t="s">
        <v>37</v>
      </c>
      <c r="J708" s="8" t="s">
        <v>997</v>
      </c>
      <c r="K708" s="5" t="s">
        <v>998</v>
      </c>
      <c r="L708" s="7" t="s">
        <v>999</v>
      </c>
      <c r="M708" s="9">
        <v>22831</v>
      </c>
      <c r="N708" s="5" t="s">
        <v>40</v>
      </c>
      <c r="O708" s="31">
        <v>44670.6551851852</v>
      </c>
      <c r="P708" s="32">
        <v>44670.6551851852</v>
      </c>
      <c r="Q708" s="28" t="s">
        <v>1114</v>
      </c>
      <c r="R708" s="29" t="s">
        <v>37</v>
      </c>
      <c r="S708" s="28" t="s">
        <v>118</v>
      </c>
      <c r="T708" s="28" t="s">
        <v>282</v>
      </c>
      <c r="U708" s="5" t="s">
        <v>283</v>
      </c>
      <c r="V708" s="28" t="s">
        <v>284</v>
      </c>
      <c r="W708" s="7" t="s">
        <v>37</v>
      </c>
      <c r="X708" s="7" t="s">
        <v>37</v>
      </c>
      <c r="Y708" s="5" t="s">
        <v>270</v>
      </c>
      <c r="Z708" s="5" t="s">
        <v>37</v>
      </c>
      <c r="AA708" s="6" t="s">
        <v>37</v>
      </c>
      <c r="AB708" s="6" t="s">
        <v>37</v>
      </c>
      <c r="AC708" s="6" t="s">
        <v>37</v>
      </c>
      <c r="AD708" s="6" t="s">
        <v>37</v>
      </c>
      <c r="AE708" s="6" t="s">
        <v>37</v>
      </c>
    </row>
    <row r="709">
      <c r="A709" s="28" t="s">
        <v>1008</v>
      </c>
      <c r="B709" s="6" t="s">
        <v>1004</v>
      </c>
      <c r="C709" s="6" t="s">
        <v>1005</v>
      </c>
      <c r="D709" s="7" t="s">
        <v>44</v>
      </c>
      <c r="E709" s="28" t="s">
        <v>45</v>
      </c>
      <c r="F709" s="5" t="s">
        <v>155</v>
      </c>
      <c r="G709" s="6" t="s">
        <v>104</v>
      </c>
      <c r="H709" s="6" t="s">
        <v>37</v>
      </c>
      <c r="I709" s="6" t="s">
        <v>37</v>
      </c>
      <c r="J709" s="8" t="s">
        <v>997</v>
      </c>
      <c r="K709" s="5" t="s">
        <v>998</v>
      </c>
      <c r="L709" s="7" t="s">
        <v>999</v>
      </c>
      <c r="M709" s="9">
        <v>22461</v>
      </c>
      <c r="N709" s="5" t="s">
        <v>40</v>
      </c>
      <c r="O709" s="31">
        <v>44664.4131828704</v>
      </c>
      <c r="P709" s="32">
        <v>44664.4131828704</v>
      </c>
      <c r="Q709" s="28" t="s">
        <v>1003</v>
      </c>
      <c r="R709" s="29" t="s">
        <v>37</v>
      </c>
      <c r="S709" s="28" t="s">
        <v>118</v>
      </c>
      <c r="T709" s="28" t="s">
        <v>1009</v>
      </c>
      <c r="U709" s="5" t="s">
        <v>1010</v>
      </c>
      <c r="V709" s="28" t="s">
        <v>1002</v>
      </c>
      <c r="W709" s="7" t="s">
        <v>37</v>
      </c>
      <c r="X709" s="7" t="s">
        <v>37</v>
      </c>
      <c r="Y709" s="5" t="s">
        <v>270</v>
      </c>
      <c r="Z709" s="5" t="s">
        <v>37</v>
      </c>
      <c r="AA709" s="6" t="s">
        <v>37</v>
      </c>
      <c r="AB709" s="6" t="s">
        <v>37</v>
      </c>
      <c r="AC709" s="6" t="s">
        <v>37</v>
      </c>
      <c r="AD709" s="6" t="s">
        <v>37</v>
      </c>
      <c r="AE709" s="6" t="s">
        <v>37</v>
      </c>
    </row>
    <row r="710">
      <c r="A710" s="28" t="s">
        <v>1107</v>
      </c>
      <c r="B710" s="6" t="s">
        <v>1106</v>
      </c>
      <c r="C710" s="6" t="s">
        <v>445</v>
      </c>
      <c r="D710" s="7" t="s">
        <v>44</v>
      </c>
      <c r="E710" s="28" t="s">
        <v>45</v>
      </c>
      <c r="F710" s="5" t="s">
        <v>155</v>
      </c>
      <c r="G710" s="6" t="s">
        <v>140</v>
      </c>
      <c r="H710" s="6" t="s">
        <v>37</v>
      </c>
      <c r="I710" s="6" t="s">
        <v>37</v>
      </c>
      <c r="J710" s="8" t="s">
        <v>997</v>
      </c>
      <c r="K710" s="5" t="s">
        <v>998</v>
      </c>
      <c r="L710" s="7" t="s">
        <v>999</v>
      </c>
      <c r="M710" s="9">
        <v>22791</v>
      </c>
      <c r="N710" s="5" t="s">
        <v>40</v>
      </c>
      <c r="O710" s="31">
        <v>44664.4131828704</v>
      </c>
      <c r="P710" s="32">
        <v>44664.4131828704</v>
      </c>
      <c r="Q710" s="28" t="s">
        <v>1105</v>
      </c>
      <c r="R710" s="29" t="s">
        <v>37</v>
      </c>
      <c r="S710" s="28" t="s">
        <v>118</v>
      </c>
      <c r="T710" s="28" t="s">
        <v>1009</v>
      </c>
      <c r="U710" s="5" t="s">
        <v>1010</v>
      </c>
      <c r="V710" s="28" t="s">
        <v>1002</v>
      </c>
      <c r="W710" s="7" t="s">
        <v>37</v>
      </c>
      <c r="X710" s="7" t="s">
        <v>37</v>
      </c>
      <c r="Y710" s="5" t="s">
        <v>270</v>
      </c>
      <c r="Z710" s="5" t="s">
        <v>37</v>
      </c>
      <c r="AA710" s="6" t="s">
        <v>37</v>
      </c>
      <c r="AB710" s="6" t="s">
        <v>37</v>
      </c>
      <c r="AC710" s="6" t="s">
        <v>37</v>
      </c>
      <c r="AD710" s="6" t="s">
        <v>37</v>
      </c>
      <c r="AE710" s="6" t="s">
        <v>37</v>
      </c>
    </row>
    <row r="711">
      <c r="A711" s="28" t="s">
        <v>1706</v>
      </c>
      <c r="B711" s="6" t="s">
        <v>1704</v>
      </c>
      <c r="C711" s="6" t="s">
        <v>1705</v>
      </c>
      <c r="D711" s="7" t="s">
        <v>44</v>
      </c>
      <c r="E711" s="28" t="s">
        <v>45</v>
      </c>
      <c r="F711" s="5" t="s">
        <v>52</v>
      </c>
      <c r="G711" s="6" t="s">
        <v>197</v>
      </c>
      <c r="H711" s="6" t="s">
        <v>37</v>
      </c>
      <c r="I711" s="6" t="s">
        <v>37</v>
      </c>
      <c r="J711" s="8" t="s">
        <v>609</v>
      </c>
      <c r="K711" s="5" t="s">
        <v>610</v>
      </c>
      <c r="L711" s="7" t="s">
        <v>611</v>
      </c>
      <c r="M711" s="9">
        <v>24571</v>
      </c>
      <c r="N711" s="5" t="s">
        <v>40</v>
      </c>
      <c r="O711" s="31">
        <v>44664.4131828704</v>
      </c>
      <c r="P711" s="32">
        <v>44664.4131828704</v>
      </c>
      <c r="Q711" s="28" t="s">
        <v>1703</v>
      </c>
      <c r="R711" s="29" t="s">
        <v>37</v>
      </c>
      <c r="S711" s="28" t="s">
        <v>109</v>
      </c>
      <c r="T711" s="28" t="s">
        <v>37</v>
      </c>
      <c r="U711" s="5" t="s">
        <v>37</v>
      </c>
      <c r="V711" s="28" t="s">
        <v>614</v>
      </c>
      <c r="W711" s="7" t="s">
        <v>37</v>
      </c>
      <c r="X711" s="7" t="s">
        <v>37</v>
      </c>
      <c r="Y711" s="5" t="s">
        <v>37</v>
      </c>
      <c r="Z711" s="5" t="s">
        <v>37</v>
      </c>
      <c r="AA711" s="6" t="s">
        <v>37</v>
      </c>
      <c r="AB711" s="6" t="s">
        <v>37</v>
      </c>
      <c r="AC711" s="6" t="s">
        <v>37</v>
      </c>
      <c r="AD711" s="6" t="s">
        <v>37</v>
      </c>
      <c r="AE711" s="6" t="s">
        <v>37</v>
      </c>
    </row>
    <row r="712">
      <c r="A712" s="28" t="s">
        <v>1001</v>
      </c>
      <c r="B712" s="6" t="s">
        <v>994</v>
      </c>
      <c r="C712" s="6" t="s">
        <v>995</v>
      </c>
      <c r="D712" s="7" t="s">
        <v>44</v>
      </c>
      <c r="E712" s="28" t="s">
        <v>45</v>
      </c>
      <c r="F712" s="5" t="s">
        <v>155</v>
      </c>
      <c r="G712" s="6" t="s">
        <v>104</v>
      </c>
      <c r="H712" s="6" t="s">
        <v>37</v>
      </c>
      <c r="I712" s="6" t="s">
        <v>37</v>
      </c>
      <c r="J712" s="8" t="s">
        <v>997</v>
      </c>
      <c r="K712" s="5" t="s">
        <v>998</v>
      </c>
      <c r="L712" s="7" t="s">
        <v>999</v>
      </c>
      <c r="M712" s="9">
        <v>22451</v>
      </c>
      <c r="N712" s="5" t="s">
        <v>40</v>
      </c>
      <c r="O712" s="31">
        <v>44670.4784953704</v>
      </c>
      <c r="P712" s="32">
        <v>44670.4784953704</v>
      </c>
      <c r="Q712" s="28" t="s">
        <v>993</v>
      </c>
      <c r="R712" s="29" t="s">
        <v>37</v>
      </c>
      <c r="S712" s="28" t="s">
        <v>118</v>
      </c>
      <c r="T712" s="28" t="s">
        <v>345</v>
      </c>
      <c r="U712" s="5" t="s">
        <v>346</v>
      </c>
      <c r="V712" s="28" t="s">
        <v>1002</v>
      </c>
      <c r="W712" s="7" t="s">
        <v>37</v>
      </c>
      <c r="X712" s="7" t="s">
        <v>37</v>
      </c>
      <c r="Y712" s="5" t="s">
        <v>270</v>
      </c>
      <c r="Z712" s="5" t="s">
        <v>37</v>
      </c>
      <c r="AA712" s="6" t="s">
        <v>37</v>
      </c>
      <c r="AB712" s="6" t="s">
        <v>37</v>
      </c>
      <c r="AC712" s="6" t="s">
        <v>37</v>
      </c>
      <c r="AD712" s="6" t="s">
        <v>37</v>
      </c>
      <c r="AE712" s="6" t="s">
        <v>37</v>
      </c>
    </row>
    <row r="713">
      <c r="A713" s="28" t="s">
        <v>1854</v>
      </c>
      <c r="B713" s="6" t="s">
        <v>1850</v>
      </c>
      <c r="C713" s="6" t="s">
        <v>1851</v>
      </c>
      <c r="D713" s="7" t="s">
        <v>44</v>
      </c>
      <c r="E713" s="28" t="s">
        <v>45</v>
      </c>
      <c r="F713" s="5" t="s">
        <v>103</v>
      </c>
      <c r="G713" s="6" t="s">
        <v>104</v>
      </c>
      <c r="H713" s="6" t="s">
        <v>37</v>
      </c>
      <c r="I713" s="6" t="s">
        <v>37</v>
      </c>
      <c r="J713" s="8" t="s">
        <v>609</v>
      </c>
      <c r="K713" s="5" t="s">
        <v>610</v>
      </c>
      <c r="L713" s="7" t="s">
        <v>611</v>
      </c>
      <c r="M713" s="9">
        <v>25061</v>
      </c>
      <c r="N713" s="5" t="s">
        <v>40</v>
      </c>
      <c r="O713" s="31">
        <v>44671.4172222222</v>
      </c>
      <c r="P713" s="32">
        <v>44671.4172222222</v>
      </c>
      <c r="Q713" s="28" t="s">
        <v>1849</v>
      </c>
      <c r="R713" s="29" t="s">
        <v>37</v>
      </c>
      <c r="S713" s="28" t="s">
        <v>109</v>
      </c>
      <c r="T713" s="28" t="s">
        <v>612</v>
      </c>
      <c r="U713" s="5" t="s">
        <v>613</v>
      </c>
      <c r="V713" s="28" t="s">
        <v>614</v>
      </c>
      <c r="W713" s="7" t="s">
        <v>37</v>
      </c>
      <c r="X713" s="7" t="s">
        <v>37</v>
      </c>
      <c r="Y713" s="5" t="s">
        <v>37</v>
      </c>
      <c r="Z713" s="5" t="s">
        <v>37</v>
      </c>
      <c r="AA713" s="6" t="s">
        <v>37</v>
      </c>
      <c r="AB713" s="6" t="s">
        <v>37</v>
      </c>
      <c r="AC713" s="6" t="s">
        <v>37</v>
      </c>
      <c r="AD713" s="6" t="s">
        <v>37</v>
      </c>
      <c r="AE713" s="6" t="s">
        <v>37</v>
      </c>
    </row>
    <row r="714">
      <c r="A714" s="28" t="s">
        <v>2043</v>
      </c>
      <c r="B714" s="6" t="s">
        <v>2044</v>
      </c>
      <c r="C714" s="6" t="s">
        <v>592</v>
      </c>
      <c r="D714" s="7" t="s">
        <v>44</v>
      </c>
      <c r="E714" s="28" t="s">
        <v>45</v>
      </c>
      <c r="F714" s="5" t="s">
        <v>1499</v>
      </c>
      <c r="G714" s="6" t="s">
        <v>104</v>
      </c>
      <c r="H714" s="6" t="s">
        <v>37</v>
      </c>
      <c r="I714" s="6" t="s">
        <v>37</v>
      </c>
      <c r="J714" s="8" t="s">
        <v>1029</v>
      </c>
      <c r="K714" s="5" t="s">
        <v>1030</v>
      </c>
      <c r="L714" s="7" t="s">
        <v>1031</v>
      </c>
      <c r="M714" s="9">
        <v>272600</v>
      </c>
      <c r="N714" s="5" t="s">
        <v>40</v>
      </c>
      <c r="O714" s="31">
        <v>44672.4369560185</v>
      </c>
      <c r="P714" s="32">
        <v>44672.4369560185</v>
      </c>
      <c r="Q714" s="28" t="s">
        <v>37</v>
      </c>
      <c r="R714" s="29" t="s">
        <v>37</v>
      </c>
      <c r="S714" s="28" t="s">
        <v>109</v>
      </c>
      <c r="T714" s="28" t="s">
        <v>1033</v>
      </c>
      <c r="U714" s="5" t="s">
        <v>2045</v>
      </c>
      <c r="V714" s="28" t="s">
        <v>1034</v>
      </c>
      <c r="W714" s="7" t="s">
        <v>37</v>
      </c>
      <c r="X714" s="7" t="s">
        <v>37</v>
      </c>
      <c r="Y714" s="5" t="s">
        <v>37</v>
      </c>
      <c r="Z714" s="5" t="s">
        <v>37</v>
      </c>
      <c r="AA714" s="6" t="s">
        <v>37</v>
      </c>
      <c r="AB714" s="6" t="s">
        <v>37</v>
      </c>
      <c r="AC714" s="6" t="s">
        <v>37</v>
      </c>
      <c r="AD714" s="6" t="s">
        <v>37</v>
      </c>
      <c r="AE714" s="6" t="s">
        <v>37</v>
      </c>
    </row>
    <row r="715">
      <c r="A715" s="28" t="s">
        <v>2046</v>
      </c>
      <c r="B715" s="6" t="s">
        <v>2047</v>
      </c>
      <c r="C715" s="6" t="s">
        <v>592</v>
      </c>
      <c r="D715" s="7" t="s">
        <v>44</v>
      </c>
      <c r="E715" s="28" t="s">
        <v>45</v>
      </c>
      <c r="F715" s="5" t="s">
        <v>139</v>
      </c>
      <c r="G715" s="6" t="s">
        <v>104</v>
      </c>
      <c r="H715" s="6" t="s">
        <v>37</v>
      </c>
      <c r="I715" s="6" t="s">
        <v>37</v>
      </c>
      <c r="J715" s="8" t="s">
        <v>358</v>
      </c>
      <c r="K715" s="5" t="s">
        <v>359</v>
      </c>
      <c r="L715" s="7" t="s">
        <v>360</v>
      </c>
      <c r="M715" s="9">
        <v>272700</v>
      </c>
      <c r="N715" s="5" t="s">
        <v>40</v>
      </c>
      <c r="O715" s="31">
        <v>44670.4784953704</v>
      </c>
      <c r="P715" s="32">
        <v>44670.4784953704</v>
      </c>
      <c r="Q715" s="28" t="s">
        <v>37</v>
      </c>
      <c r="R715" s="29" t="s">
        <v>37</v>
      </c>
      <c r="S715" s="28" t="s">
        <v>109</v>
      </c>
      <c r="T715" s="28" t="s">
        <v>361</v>
      </c>
      <c r="U715" s="5" t="s">
        <v>2045</v>
      </c>
      <c r="V715" s="28" t="s">
        <v>362</v>
      </c>
      <c r="W715" s="7" t="s">
        <v>37</v>
      </c>
      <c r="X715" s="7" t="s">
        <v>37</v>
      </c>
      <c r="Y715" s="5" t="s">
        <v>37</v>
      </c>
      <c r="Z715" s="5" t="s">
        <v>37</v>
      </c>
      <c r="AA715" s="6" t="s">
        <v>37</v>
      </c>
      <c r="AB715" s="6" t="s">
        <v>37</v>
      </c>
      <c r="AC715" s="6" t="s">
        <v>37</v>
      </c>
      <c r="AD715" s="6" t="s">
        <v>37</v>
      </c>
      <c r="AE715" s="6" t="s">
        <v>37</v>
      </c>
    </row>
    <row r="716">
      <c r="A716" s="28" t="s">
        <v>2048</v>
      </c>
      <c r="B716" s="6" t="s">
        <v>2049</v>
      </c>
      <c r="C716" s="6" t="s">
        <v>592</v>
      </c>
      <c r="D716" s="7" t="s">
        <v>44</v>
      </c>
      <c r="E716" s="28" t="s">
        <v>45</v>
      </c>
      <c r="F716" s="5" t="s">
        <v>139</v>
      </c>
      <c r="G716" s="6" t="s">
        <v>104</v>
      </c>
      <c r="H716" s="6" t="s">
        <v>37</v>
      </c>
      <c r="I716" s="6" t="s">
        <v>37</v>
      </c>
      <c r="J716" s="8" t="s">
        <v>564</v>
      </c>
      <c r="K716" s="5" t="s">
        <v>565</v>
      </c>
      <c r="L716" s="7" t="s">
        <v>566</v>
      </c>
      <c r="M716" s="9">
        <v>272800</v>
      </c>
      <c r="N716" s="5" t="s">
        <v>40</v>
      </c>
      <c r="O716" s="31">
        <v>44670.4784953704</v>
      </c>
      <c r="P716" s="32">
        <v>44670.4784953704</v>
      </c>
      <c r="Q716" s="28" t="s">
        <v>37</v>
      </c>
      <c r="R716" s="29" t="s">
        <v>37</v>
      </c>
      <c r="S716" s="28" t="s">
        <v>109</v>
      </c>
      <c r="T716" s="28" t="s">
        <v>567</v>
      </c>
      <c r="U716" s="5" t="s">
        <v>2045</v>
      </c>
      <c r="V716" s="28" t="s">
        <v>568</v>
      </c>
      <c r="W716" s="7" t="s">
        <v>37</v>
      </c>
      <c r="X716" s="7" t="s">
        <v>37</v>
      </c>
      <c r="Y716" s="5" t="s">
        <v>37</v>
      </c>
      <c r="Z716" s="5" t="s">
        <v>37</v>
      </c>
      <c r="AA716" s="6" t="s">
        <v>37</v>
      </c>
      <c r="AB716" s="6" t="s">
        <v>37</v>
      </c>
      <c r="AC716" s="6" t="s">
        <v>37</v>
      </c>
      <c r="AD716" s="6" t="s">
        <v>37</v>
      </c>
      <c r="AE716" s="6" t="s">
        <v>37</v>
      </c>
    </row>
    <row r="717">
      <c r="A717" s="28" t="s">
        <v>2050</v>
      </c>
      <c r="B717" s="6" t="s">
        <v>2051</v>
      </c>
      <c r="C717" s="6" t="s">
        <v>502</v>
      </c>
      <c r="D717" s="7" t="s">
        <v>44</v>
      </c>
      <c r="E717" s="28" t="s">
        <v>45</v>
      </c>
      <c r="F717" s="5" t="s">
        <v>139</v>
      </c>
      <c r="G717" s="6" t="s">
        <v>104</v>
      </c>
      <c r="H717" s="6" t="s">
        <v>37</v>
      </c>
      <c r="I717" s="6" t="s">
        <v>37</v>
      </c>
      <c r="J717" s="8" t="s">
        <v>988</v>
      </c>
      <c r="K717" s="5" t="s">
        <v>989</v>
      </c>
      <c r="L717" s="7" t="s">
        <v>990</v>
      </c>
      <c r="M717" s="9">
        <v>272900</v>
      </c>
      <c r="N717" s="5" t="s">
        <v>40</v>
      </c>
      <c r="O717" s="31">
        <v>44670.4784953704</v>
      </c>
      <c r="P717" s="32">
        <v>44670.4784953704</v>
      </c>
      <c r="Q717" s="28" t="s">
        <v>37</v>
      </c>
      <c r="R717" s="29" t="s">
        <v>37</v>
      </c>
      <c r="S717" s="28" t="s">
        <v>109</v>
      </c>
      <c r="T717" s="28" t="s">
        <v>991</v>
      </c>
      <c r="U717" s="5" t="s">
        <v>2045</v>
      </c>
      <c r="V717" s="28" t="s">
        <v>992</v>
      </c>
      <c r="W717" s="7" t="s">
        <v>37</v>
      </c>
      <c r="X717" s="7" t="s">
        <v>37</v>
      </c>
      <c r="Y717" s="5" t="s">
        <v>37</v>
      </c>
      <c r="Z717" s="5" t="s">
        <v>37</v>
      </c>
      <c r="AA717" s="6" t="s">
        <v>37</v>
      </c>
      <c r="AB717" s="6" t="s">
        <v>37</v>
      </c>
      <c r="AC717" s="6" t="s">
        <v>37</v>
      </c>
      <c r="AD717" s="6" t="s">
        <v>37</v>
      </c>
      <c r="AE717" s="6" t="s">
        <v>37</v>
      </c>
    </row>
    <row r="718">
      <c r="A718" s="28" t="s">
        <v>2052</v>
      </c>
      <c r="B718" s="6" t="s">
        <v>2053</v>
      </c>
      <c r="C718" s="6" t="s">
        <v>475</v>
      </c>
      <c r="D718" s="7" t="s">
        <v>44</v>
      </c>
      <c r="E718" s="28" t="s">
        <v>45</v>
      </c>
      <c r="F718" s="5" t="s">
        <v>139</v>
      </c>
      <c r="G718" s="6" t="s">
        <v>104</v>
      </c>
      <c r="H718" s="6" t="s">
        <v>37</v>
      </c>
      <c r="I718" s="6" t="s">
        <v>37</v>
      </c>
      <c r="J718" s="8" t="s">
        <v>247</v>
      </c>
      <c r="K718" s="5" t="s">
        <v>248</v>
      </c>
      <c r="L718" s="7" t="s">
        <v>249</v>
      </c>
      <c r="M718" s="9">
        <v>273000</v>
      </c>
      <c r="N718" s="5" t="s">
        <v>40</v>
      </c>
      <c r="O718" s="31">
        <v>44671.6348263889</v>
      </c>
      <c r="P718" s="32">
        <v>44671.6348263889</v>
      </c>
      <c r="Q718" s="28" t="s">
        <v>37</v>
      </c>
      <c r="R718" s="29" t="s">
        <v>37</v>
      </c>
      <c r="S718" s="28" t="s">
        <v>109</v>
      </c>
      <c r="T718" s="28" t="s">
        <v>250</v>
      </c>
      <c r="U718" s="5" t="s">
        <v>2045</v>
      </c>
      <c r="V718" s="28" t="s">
        <v>251</v>
      </c>
      <c r="W718" s="7" t="s">
        <v>37</v>
      </c>
      <c r="X718" s="7" t="s">
        <v>37</v>
      </c>
      <c r="Y718" s="5" t="s">
        <v>37</v>
      </c>
      <c r="Z718" s="5" t="s">
        <v>37</v>
      </c>
      <c r="AA718" s="6" t="s">
        <v>37</v>
      </c>
      <c r="AB718" s="6" t="s">
        <v>37</v>
      </c>
      <c r="AC718" s="6" t="s">
        <v>37</v>
      </c>
      <c r="AD718" s="6" t="s">
        <v>37</v>
      </c>
      <c r="AE718" s="6" t="s">
        <v>37</v>
      </c>
    </row>
    <row r="719">
      <c r="A719" s="28" t="s">
        <v>2054</v>
      </c>
      <c r="B719" s="6" t="s">
        <v>2055</v>
      </c>
      <c r="C719" s="6" t="s">
        <v>783</v>
      </c>
      <c r="D719" s="7" t="s">
        <v>44</v>
      </c>
      <c r="E719" s="28" t="s">
        <v>45</v>
      </c>
      <c r="F719" s="5" t="s">
        <v>139</v>
      </c>
      <c r="G719" s="6" t="s">
        <v>104</v>
      </c>
      <c r="H719" s="6" t="s">
        <v>37</v>
      </c>
      <c r="I719" s="6" t="s">
        <v>37</v>
      </c>
      <c r="J719" s="8" t="s">
        <v>758</v>
      </c>
      <c r="K719" s="5" t="s">
        <v>759</v>
      </c>
      <c r="L719" s="7" t="s">
        <v>760</v>
      </c>
      <c r="M719" s="9">
        <v>273100</v>
      </c>
      <c r="N719" s="5" t="s">
        <v>40</v>
      </c>
      <c r="O719" s="31">
        <v>44670.4784953704</v>
      </c>
      <c r="P719" s="32">
        <v>44670.4784953704</v>
      </c>
      <c r="Q719" s="28" t="s">
        <v>37</v>
      </c>
      <c r="R719" s="29" t="s">
        <v>37</v>
      </c>
      <c r="S719" s="28" t="s">
        <v>109</v>
      </c>
      <c r="T719" s="28" t="s">
        <v>761</v>
      </c>
      <c r="U719" s="5" t="s">
        <v>2045</v>
      </c>
      <c r="V719" s="28" t="s">
        <v>762</v>
      </c>
      <c r="W719" s="7" t="s">
        <v>37</v>
      </c>
      <c r="X719" s="7" t="s">
        <v>37</v>
      </c>
      <c r="Y719" s="5" t="s">
        <v>37</v>
      </c>
      <c r="Z719" s="5" t="s">
        <v>37</v>
      </c>
      <c r="AA719" s="6" t="s">
        <v>37</v>
      </c>
      <c r="AB719" s="6" t="s">
        <v>37</v>
      </c>
      <c r="AC719" s="6" t="s">
        <v>37</v>
      </c>
      <c r="AD719" s="6" t="s">
        <v>37</v>
      </c>
      <c r="AE719" s="6" t="s">
        <v>37</v>
      </c>
    </row>
    <row r="720">
      <c r="A720" s="28" t="s">
        <v>2056</v>
      </c>
      <c r="B720" s="6" t="s">
        <v>2057</v>
      </c>
      <c r="C720" s="6" t="s">
        <v>2058</v>
      </c>
      <c r="D720" s="7" t="s">
        <v>44</v>
      </c>
      <c r="E720" s="28" t="s">
        <v>45</v>
      </c>
      <c r="F720" s="5" t="s">
        <v>139</v>
      </c>
      <c r="G720" s="6" t="s">
        <v>104</v>
      </c>
      <c r="H720" s="6" t="s">
        <v>37</v>
      </c>
      <c r="I720" s="6" t="s">
        <v>37</v>
      </c>
      <c r="J720" s="8" t="s">
        <v>313</v>
      </c>
      <c r="K720" s="5" t="s">
        <v>314</v>
      </c>
      <c r="L720" s="7" t="s">
        <v>315</v>
      </c>
      <c r="M720" s="9">
        <v>273200</v>
      </c>
      <c r="N720" s="5" t="s">
        <v>40</v>
      </c>
      <c r="O720" s="31">
        <v>44670.4784953704</v>
      </c>
      <c r="P720" s="32">
        <v>44670.4784953704</v>
      </c>
      <c r="Q720" s="28" t="s">
        <v>37</v>
      </c>
      <c r="R720" s="29" t="s">
        <v>37</v>
      </c>
      <c r="S720" s="28" t="s">
        <v>109</v>
      </c>
      <c r="T720" s="28" t="s">
        <v>316</v>
      </c>
      <c r="U720" s="5" t="s">
        <v>2045</v>
      </c>
      <c r="V720" s="28" t="s">
        <v>317</v>
      </c>
      <c r="W720" s="7" t="s">
        <v>37</v>
      </c>
      <c r="X720" s="7" t="s">
        <v>37</v>
      </c>
      <c r="Y720" s="5" t="s">
        <v>37</v>
      </c>
      <c r="Z720" s="5" t="s">
        <v>37</v>
      </c>
      <c r="AA720" s="6" t="s">
        <v>37</v>
      </c>
      <c r="AB720" s="6" t="s">
        <v>37</v>
      </c>
      <c r="AC720" s="6" t="s">
        <v>37</v>
      </c>
      <c r="AD720" s="6" t="s">
        <v>37</v>
      </c>
      <c r="AE720" s="6" t="s">
        <v>37</v>
      </c>
    </row>
    <row r="721">
      <c r="A721" s="28" t="s">
        <v>2059</v>
      </c>
      <c r="B721" s="6" t="s">
        <v>2060</v>
      </c>
      <c r="C721" s="6" t="s">
        <v>592</v>
      </c>
      <c r="D721" s="7" t="s">
        <v>44</v>
      </c>
      <c r="E721" s="28" t="s">
        <v>45</v>
      </c>
      <c r="F721" s="5" t="s">
        <v>139</v>
      </c>
      <c r="G721" s="6" t="s">
        <v>104</v>
      </c>
      <c r="H721" s="6" t="s">
        <v>37</v>
      </c>
      <c r="I721" s="6" t="s">
        <v>37</v>
      </c>
      <c r="J721" s="8" t="s">
        <v>1437</v>
      </c>
      <c r="K721" s="5" t="s">
        <v>1438</v>
      </c>
      <c r="L721" s="7" t="s">
        <v>1439</v>
      </c>
      <c r="M721" s="9">
        <v>273300</v>
      </c>
      <c r="N721" s="5" t="s">
        <v>40</v>
      </c>
      <c r="O721" s="31">
        <v>44670.4784953704</v>
      </c>
      <c r="P721" s="32">
        <v>44670.4784953704</v>
      </c>
      <c r="Q721" s="28" t="s">
        <v>37</v>
      </c>
      <c r="R721" s="29" t="s">
        <v>37</v>
      </c>
      <c r="S721" s="28" t="s">
        <v>109</v>
      </c>
      <c r="T721" s="28" t="s">
        <v>1440</v>
      </c>
      <c r="U721" s="5" t="s">
        <v>2045</v>
      </c>
      <c r="V721" s="28" t="s">
        <v>1441</v>
      </c>
      <c r="W721" s="7" t="s">
        <v>37</v>
      </c>
      <c r="X721" s="7" t="s">
        <v>37</v>
      </c>
      <c r="Y721" s="5" t="s">
        <v>37</v>
      </c>
      <c r="Z721" s="5" t="s">
        <v>37</v>
      </c>
      <c r="AA721" s="6" t="s">
        <v>37</v>
      </c>
      <c r="AB721" s="6" t="s">
        <v>37</v>
      </c>
      <c r="AC721" s="6" t="s">
        <v>37</v>
      </c>
      <c r="AD721" s="6" t="s">
        <v>37</v>
      </c>
      <c r="AE721" s="6" t="s">
        <v>37</v>
      </c>
    </row>
    <row r="722">
      <c r="A722" s="28" t="s">
        <v>2061</v>
      </c>
      <c r="B722" s="6" t="s">
        <v>2062</v>
      </c>
      <c r="C722" s="6" t="s">
        <v>502</v>
      </c>
      <c r="D722" s="7" t="s">
        <v>44</v>
      </c>
      <c r="E722" s="28" t="s">
        <v>45</v>
      </c>
      <c r="F722" s="5" t="s">
        <v>139</v>
      </c>
      <c r="G722" s="6" t="s">
        <v>104</v>
      </c>
      <c r="H722" s="6" t="s">
        <v>37</v>
      </c>
      <c r="I722" s="6" t="s">
        <v>37</v>
      </c>
      <c r="J722" s="8" t="s">
        <v>1363</v>
      </c>
      <c r="K722" s="5" t="s">
        <v>1364</v>
      </c>
      <c r="L722" s="7" t="s">
        <v>1365</v>
      </c>
      <c r="M722" s="9">
        <v>273400</v>
      </c>
      <c r="N722" s="5" t="s">
        <v>40</v>
      </c>
      <c r="O722" s="31">
        <v>44671.4172222222</v>
      </c>
      <c r="P722" s="32">
        <v>44671.4172222222</v>
      </c>
      <c r="Q722" s="28" t="s">
        <v>37</v>
      </c>
      <c r="R722" s="29" t="s">
        <v>37</v>
      </c>
      <c r="S722" s="28" t="s">
        <v>109</v>
      </c>
      <c r="T722" s="28" t="s">
        <v>1366</v>
      </c>
      <c r="U722" s="5" t="s">
        <v>613</v>
      </c>
      <c r="V722" s="28" t="s">
        <v>1368</v>
      </c>
      <c r="W722" s="7" t="s">
        <v>37</v>
      </c>
      <c r="X722" s="7" t="s">
        <v>37</v>
      </c>
      <c r="Y722" s="5" t="s">
        <v>37</v>
      </c>
      <c r="Z722" s="5" t="s">
        <v>37</v>
      </c>
      <c r="AA722" s="6" t="s">
        <v>37</v>
      </c>
      <c r="AB722" s="6" t="s">
        <v>37</v>
      </c>
      <c r="AC722" s="6" t="s">
        <v>37</v>
      </c>
      <c r="AD722" s="6" t="s">
        <v>37</v>
      </c>
      <c r="AE722" s="6" t="s">
        <v>37</v>
      </c>
    </row>
    <row r="723">
      <c r="A723" s="28" t="s">
        <v>2063</v>
      </c>
      <c r="B723" s="6" t="s">
        <v>2064</v>
      </c>
      <c r="C723" s="6" t="s">
        <v>100</v>
      </c>
      <c r="D723" s="7" t="s">
        <v>44</v>
      </c>
      <c r="E723" s="28" t="s">
        <v>45</v>
      </c>
      <c r="F723" s="5" t="s">
        <v>139</v>
      </c>
      <c r="G723" s="6" t="s">
        <v>104</v>
      </c>
      <c r="H723" s="6" t="s">
        <v>37</v>
      </c>
      <c r="I723" s="6" t="s">
        <v>37</v>
      </c>
      <c r="J723" s="8" t="s">
        <v>738</v>
      </c>
      <c r="K723" s="5" t="s">
        <v>739</v>
      </c>
      <c r="L723" s="7" t="s">
        <v>740</v>
      </c>
      <c r="M723" s="9">
        <v>273500</v>
      </c>
      <c r="N723" s="5" t="s">
        <v>40</v>
      </c>
      <c r="O723" s="31">
        <v>44672.6293865741</v>
      </c>
      <c r="P723" s="32">
        <v>44672.6293865741</v>
      </c>
      <c r="Q723" s="28" t="s">
        <v>37</v>
      </c>
      <c r="R723" s="29" t="s">
        <v>37</v>
      </c>
      <c r="S723" s="28" t="s">
        <v>109</v>
      </c>
      <c r="T723" s="28" t="s">
        <v>741</v>
      </c>
      <c r="U723" s="5" t="s">
        <v>2045</v>
      </c>
      <c r="V723" s="28" t="s">
        <v>742</v>
      </c>
      <c r="W723" s="7" t="s">
        <v>37</v>
      </c>
      <c r="X723" s="7" t="s">
        <v>37</v>
      </c>
      <c r="Y723" s="5" t="s">
        <v>37</v>
      </c>
      <c r="Z723" s="5" t="s">
        <v>37</v>
      </c>
      <c r="AA723" s="6" t="s">
        <v>37</v>
      </c>
      <c r="AB723" s="6" t="s">
        <v>37</v>
      </c>
      <c r="AC723" s="6" t="s">
        <v>37</v>
      </c>
      <c r="AD723" s="6" t="s">
        <v>37</v>
      </c>
      <c r="AE723" s="6" t="s">
        <v>37</v>
      </c>
    </row>
    <row r="724">
      <c r="A724" s="28" t="s">
        <v>2065</v>
      </c>
      <c r="B724" s="6" t="s">
        <v>2066</v>
      </c>
      <c r="C724" s="6" t="s">
        <v>1013</v>
      </c>
      <c r="D724" s="7" t="s">
        <v>44</v>
      </c>
      <c r="E724" s="28" t="s">
        <v>45</v>
      </c>
      <c r="F724" s="5" t="s">
        <v>139</v>
      </c>
      <c r="G724" s="6" t="s">
        <v>104</v>
      </c>
      <c r="H724" s="6" t="s">
        <v>37</v>
      </c>
      <c r="I724" s="6" t="s">
        <v>37</v>
      </c>
      <c r="J724" s="8" t="s">
        <v>1154</v>
      </c>
      <c r="K724" s="5" t="s">
        <v>1155</v>
      </c>
      <c r="L724" s="7" t="s">
        <v>1156</v>
      </c>
      <c r="M724" s="9">
        <v>273600</v>
      </c>
      <c r="N724" s="5" t="s">
        <v>40</v>
      </c>
      <c r="O724" s="31">
        <v>44670.4784953704</v>
      </c>
      <c r="P724" s="32">
        <v>44670.4784953704</v>
      </c>
      <c r="Q724" s="28" t="s">
        <v>37</v>
      </c>
      <c r="R724" s="29" t="s">
        <v>37</v>
      </c>
      <c r="S724" s="28" t="s">
        <v>109</v>
      </c>
      <c r="T724" s="28" t="s">
        <v>1157</v>
      </c>
      <c r="U724" s="5" t="s">
        <v>2045</v>
      </c>
      <c r="V724" s="28" t="s">
        <v>1158</v>
      </c>
      <c r="W724" s="7" t="s">
        <v>37</v>
      </c>
      <c r="X724" s="7" t="s">
        <v>37</v>
      </c>
      <c r="Y724" s="5" t="s">
        <v>37</v>
      </c>
      <c r="Z724" s="5" t="s">
        <v>37</v>
      </c>
      <c r="AA724" s="6" t="s">
        <v>37</v>
      </c>
      <c r="AB724" s="6" t="s">
        <v>37</v>
      </c>
      <c r="AC724" s="6" t="s">
        <v>37</v>
      </c>
      <c r="AD724" s="6" t="s">
        <v>37</v>
      </c>
      <c r="AE724" s="6" t="s">
        <v>37</v>
      </c>
    </row>
    <row r="725">
      <c r="A725" s="28" t="s">
        <v>2067</v>
      </c>
      <c r="B725" s="6" t="s">
        <v>2068</v>
      </c>
      <c r="C725" s="6" t="s">
        <v>592</v>
      </c>
      <c r="D725" s="7" t="s">
        <v>44</v>
      </c>
      <c r="E725" s="28" t="s">
        <v>45</v>
      </c>
      <c r="F725" s="5" t="s">
        <v>1499</v>
      </c>
      <c r="G725" s="6" t="s">
        <v>104</v>
      </c>
      <c r="H725" s="6" t="s">
        <v>37</v>
      </c>
      <c r="I725" s="6" t="s">
        <v>37</v>
      </c>
      <c r="J725" s="8" t="s">
        <v>1187</v>
      </c>
      <c r="K725" s="5" t="s">
        <v>1188</v>
      </c>
      <c r="L725" s="7" t="s">
        <v>1189</v>
      </c>
      <c r="M725" s="9">
        <v>273700</v>
      </c>
      <c r="N725" s="5" t="s">
        <v>40</v>
      </c>
      <c r="O725" s="31">
        <v>44670.4784953704</v>
      </c>
      <c r="P725" s="32">
        <v>44670.4784953704</v>
      </c>
      <c r="Q725" s="28" t="s">
        <v>37</v>
      </c>
      <c r="R725" s="29" t="s">
        <v>37</v>
      </c>
      <c r="S725" s="28" t="s">
        <v>109</v>
      </c>
      <c r="T725" s="28" t="s">
        <v>1190</v>
      </c>
      <c r="U725" s="5" t="s">
        <v>2045</v>
      </c>
      <c r="V725" s="28" t="s">
        <v>1191</v>
      </c>
      <c r="W725" s="7" t="s">
        <v>37</v>
      </c>
      <c r="X725" s="7" t="s">
        <v>37</v>
      </c>
      <c r="Y725" s="5" t="s">
        <v>37</v>
      </c>
      <c r="Z725" s="5" t="s">
        <v>37</v>
      </c>
      <c r="AA725" s="6" t="s">
        <v>37</v>
      </c>
      <c r="AB725" s="6" t="s">
        <v>37</v>
      </c>
      <c r="AC725" s="6" t="s">
        <v>37</v>
      </c>
      <c r="AD725" s="6" t="s">
        <v>37</v>
      </c>
      <c r="AE725" s="6" t="s">
        <v>37</v>
      </c>
    </row>
    <row r="726">
      <c r="A726" s="28" t="s">
        <v>2069</v>
      </c>
      <c r="B726" s="6" t="s">
        <v>2070</v>
      </c>
      <c r="C726" s="6" t="s">
        <v>1013</v>
      </c>
      <c r="D726" s="7" t="s">
        <v>44</v>
      </c>
      <c r="E726" s="28" t="s">
        <v>45</v>
      </c>
      <c r="F726" s="5" t="s">
        <v>139</v>
      </c>
      <c r="G726" s="6" t="s">
        <v>104</v>
      </c>
      <c r="H726" s="6" t="s">
        <v>37</v>
      </c>
      <c r="I726" s="6" t="s">
        <v>37</v>
      </c>
      <c r="J726" s="8" t="s">
        <v>1171</v>
      </c>
      <c r="K726" s="5" t="s">
        <v>1172</v>
      </c>
      <c r="L726" s="7" t="s">
        <v>1173</v>
      </c>
      <c r="M726" s="9">
        <v>273800</v>
      </c>
      <c r="N726" s="5" t="s">
        <v>40</v>
      </c>
      <c r="O726" s="31">
        <v>44670.4784953704</v>
      </c>
      <c r="P726" s="32">
        <v>44670.4784953704</v>
      </c>
      <c r="Q726" s="28" t="s">
        <v>37</v>
      </c>
      <c r="R726" s="29" t="s">
        <v>37</v>
      </c>
      <c r="S726" s="28" t="s">
        <v>109</v>
      </c>
      <c r="T726" s="28" t="s">
        <v>1174</v>
      </c>
      <c r="U726" s="5" t="s">
        <v>2045</v>
      </c>
      <c r="V726" s="28" t="s">
        <v>1175</v>
      </c>
      <c r="W726" s="7" t="s">
        <v>37</v>
      </c>
      <c r="X726" s="7" t="s">
        <v>37</v>
      </c>
      <c r="Y726" s="5" t="s">
        <v>37</v>
      </c>
      <c r="Z726" s="5" t="s">
        <v>37</v>
      </c>
      <c r="AA726" s="6" t="s">
        <v>37</v>
      </c>
      <c r="AB726" s="6" t="s">
        <v>37</v>
      </c>
      <c r="AC726" s="6" t="s">
        <v>37</v>
      </c>
      <c r="AD726" s="6" t="s">
        <v>37</v>
      </c>
      <c r="AE726" s="6" t="s">
        <v>37</v>
      </c>
    </row>
    <row r="727">
      <c r="A727" s="28" t="s">
        <v>2071</v>
      </c>
      <c r="B727" s="6" t="s">
        <v>2072</v>
      </c>
      <c r="C727" s="6" t="s">
        <v>2073</v>
      </c>
      <c r="D727" s="7" t="s">
        <v>44</v>
      </c>
      <c r="E727" s="28" t="s">
        <v>45</v>
      </c>
      <c r="F727" s="5" t="s">
        <v>139</v>
      </c>
      <c r="G727" s="6" t="s">
        <v>104</v>
      </c>
      <c r="H727" s="6" t="s">
        <v>37</v>
      </c>
      <c r="I727" s="6" t="s">
        <v>37</v>
      </c>
      <c r="J727" s="8" t="s">
        <v>1275</v>
      </c>
      <c r="K727" s="5" t="s">
        <v>1276</v>
      </c>
      <c r="L727" s="7" t="s">
        <v>1277</v>
      </c>
      <c r="M727" s="9">
        <v>273900</v>
      </c>
      <c r="N727" s="5" t="s">
        <v>40</v>
      </c>
      <c r="O727" s="31">
        <v>44671.6348263889</v>
      </c>
      <c r="P727" s="32">
        <v>44671.6348263889</v>
      </c>
      <c r="Q727" s="28" t="s">
        <v>37</v>
      </c>
      <c r="R727" s="29" t="s">
        <v>37</v>
      </c>
      <c r="S727" s="28" t="s">
        <v>109</v>
      </c>
      <c r="T727" s="28" t="s">
        <v>1279</v>
      </c>
      <c r="U727" s="5" t="s">
        <v>2074</v>
      </c>
      <c r="V727" s="28" t="s">
        <v>1280</v>
      </c>
      <c r="W727" s="7" t="s">
        <v>37</v>
      </c>
      <c r="X727" s="7" t="s">
        <v>37</v>
      </c>
      <c r="Y727" s="5" t="s">
        <v>37</v>
      </c>
      <c r="Z727" s="5" t="s">
        <v>37</v>
      </c>
      <c r="AA727" s="6" t="s">
        <v>37</v>
      </c>
      <c r="AB727" s="6" t="s">
        <v>37</v>
      </c>
      <c r="AC727" s="6" t="s">
        <v>37</v>
      </c>
      <c r="AD727" s="6" t="s">
        <v>37</v>
      </c>
      <c r="AE727" s="6" t="s">
        <v>37</v>
      </c>
    </row>
    <row r="728">
      <c r="A728" s="28" t="s">
        <v>2075</v>
      </c>
      <c r="B728" s="6" t="s">
        <v>792</v>
      </c>
      <c r="C728" s="6" t="s">
        <v>100</v>
      </c>
      <c r="D728" s="7" t="s">
        <v>44</v>
      </c>
      <c r="E728" s="28" t="s">
        <v>45</v>
      </c>
      <c r="F728" s="5" t="s">
        <v>139</v>
      </c>
      <c r="G728" s="6" t="s">
        <v>104</v>
      </c>
      <c r="H728" s="6" t="s">
        <v>37</v>
      </c>
      <c r="I728" s="6" t="s">
        <v>37</v>
      </c>
      <c r="J728" s="8" t="s">
        <v>795</v>
      </c>
      <c r="K728" s="5" t="s">
        <v>796</v>
      </c>
      <c r="L728" s="7" t="s">
        <v>797</v>
      </c>
      <c r="M728" s="9">
        <v>274000</v>
      </c>
      <c r="N728" s="5" t="s">
        <v>40</v>
      </c>
      <c r="O728" s="31">
        <v>44671.4834606481</v>
      </c>
      <c r="P728" s="32">
        <v>44671.4834606481</v>
      </c>
      <c r="Q728" s="28" t="s">
        <v>37</v>
      </c>
      <c r="R728" s="29" t="s">
        <v>37</v>
      </c>
      <c r="S728" s="28" t="s">
        <v>109</v>
      </c>
      <c r="T728" s="28" t="s">
        <v>798</v>
      </c>
      <c r="U728" s="5" t="s">
        <v>2045</v>
      </c>
      <c r="V728" s="28" t="s">
        <v>799</v>
      </c>
      <c r="W728" s="7" t="s">
        <v>37</v>
      </c>
      <c r="X728" s="7" t="s">
        <v>37</v>
      </c>
      <c r="Y728" s="5" t="s">
        <v>37</v>
      </c>
      <c r="Z728" s="5" t="s">
        <v>37</v>
      </c>
      <c r="AA728" s="6" t="s">
        <v>37</v>
      </c>
      <c r="AB728" s="6" t="s">
        <v>37</v>
      </c>
      <c r="AC728" s="6" t="s">
        <v>37</v>
      </c>
      <c r="AD728" s="6" t="s">
        <v>37</v>
      </c>
      <c r="AE728" s="6" t="s">
        <v>37</v>
      </c>
    </row>
    <row r="729">
      <c r="A729" s="28" t="s">
        <v>2076</v>
      </c>
      <c r="B729" s="6" t="s">
        <v>2077</v>
      </c>
      <c r="C729" s="6" t="s">
        <v>502</v>
      </c>
      <c r="D729" s="7" t="s">
        <v>44</v>
      </c>
      <c r="E729" s="28" t="s">
        <v>45</v>
      </c>
      <c r="F729" s="5" t="s">
        <v>139</v>
      </c>
      <c r="G729" s="6" t="s">
        <v>104</v>
      </c>
      <c r="H729" s="6" t="s">
        <v>37</v>
      </c>
      <c r="I729" s="6" t="s">
        <v>37</v>
      </c>
      <c r="J729" s="8" t="s">
        <v>1070</v>
      </c>
      <c r="K729" s="5" t="s">
        <v>1071</v>
      </c>
      <c r="L729" s="7" t="s">
        <v>1072</v>
      </c>
      <c r="M729" s="9">
        <v>274100</v>
      </c>
      <c r="N729" s="5" t="s">
        <v>40</v>
      </c>
      <c r="O729" s="31">
        <v>44670.4784953704</v>
      </c>
      <c r="P729" s="32">
        <v>44670.4784953704</v>
      </c>
      <c r="Q729" s="28" t="s">
        <v>37</v>
      </c>
      <c r="R729" s="29" t="s">
        <v>37</v>
      </c>
      <c r="S729" s="28" t="s">
        <v>109</v>
      </c>
      <c r="T729" s="28" t="s">
        <v>1073</v>
      </c>
      <c r="U729" s="5" t="s">
        <v>2045</v>
      </c>
      <c r="V729" s="28" t="s">
        <v>1074</v>
      </c>
      <c r="W729" s="7" t="s">
        <v>37</v>
      </c>
      <c r="X729" s="7" t="s">
        <v>37</v>
      </c>
      <c r="Y729" s="5" t="s">
        <v>37</v>
      </c>
      <c r="Z729" s="5" t="s">
        <v>37</v>
      </c>
      <c r="AA729" s="6" t="s">
        <v>37</v>
      </c>
      <c r="AB729" s="6" t="s">
        <v>37</v>
      </c>
      <c r="AC729" s="6" t="s">
        <v>37</v>
      </c>
      <c r="AD729" s="6" t="s">
        <v>37</v>
      </c>
      <c r="AE729" s="6" t="s">
        <v>37</v>
      </c>
    </row>
    <row r="730">
      <c r="A730" s="28" t="s">
        <v>2078</v>
      </c>
      <c r="B730" s="6" t="s">
        <v>2079</v>
      </c>
      <c r="C730" s="6" t="s">
        <v>158</v>
      </c>
      <c r="D730" s="7" t="s">
        <v>44</v>
      </c>
      <c r="E730" s="28" t="s">
        <v>45</v>
      </c>
      <c r="F730" s="5" t="s">
        <v>139</v>
      </c>
      <c r="G730" s="6" t="s">
        <v>104</v>
      </c>
      <c r="H730" s="6" t="s">
        <v>37</v>
      </c>
      <c r="I730" s="6" t="s">
        <v>37</v>
      </c>
      <c r="J730" s="8" t="s">
        <v>161</v>
      </c>
      <c r="K730" s="5" t="s">
        <v>162</v>
      </c>
      <c r="L730" s="7" t="s">
        <v>163</v>
      </c>
      <c r="M730" s="9">
        <v>274200</v>
      </c>
      <c r="N730" s="5" t="s">
        <v>40</v>
      </c>
      <c r="O730" s="31">
        <v>44670.4784953704</v>
      </c>
      <c r="P730" s="32">
        <v>44670.4784953704</v>
      </c>
      <c r="Q730" s="28" t="s">
        <v>37</v>
      </c>
      <c r="R730" s="29" t="s">
        <v>37</v>
      </c>
      <c r="S730" s="28" t="s">
        <v>109</v>
      </c>
      <c r="T730" s="28" t="s">
        <v>164</v>
      </c>
      <c r="U730" s="5" t="s">
        <v>2045</v>
      </c>
      <c r="V730" s="28" t="s">
        <v>165</v>
      </c>
      <c r="W730" s="7" t="s">
        <v>37</v>
      </c>
      <c r="X730" s="7" t="s">
        <v>37</v>
      </c>
      <c r="Y730" s="5" t="s">
        <v>37</v>
      </c>
      <c r="Z730" s="5" t="s">
        <v>37</v>
      </c>
      <c r="AA730" s="6" t="s">
        <v>37</v>
      </c>
      <c r="AB730" s="6" t="s">
        <v>37</v>
      </c>
      <c r="AC730" s="6" t="s">
        <v>37</v>
      </c>
      <c r="AD730" s="6" t="s">
        <v>37</v>
      </c>
      <c r="AE730" s="6" t="s">
        <v>37</v>
      </c>
    </row>
    <row r="731">
      <c r="A731" s="28" t="s">
        <v>2080</v>
      </c>
      <c r="B731" s="6" t="s">
        <v>2081</v>
      </c>
      <c r="C731" s="6" t="s">
        <v>2036</v>
      </c>
      <c r="D731" s="7" t="s">
        <v>44</v>
      </c>
      <c r="E731" s="28" t="s">
        <v>45</v>
      </c>
      <c r="F731" s="5" t="s">
        <v>139</v>
      </c>
      <c r="G731" s="6" t="s">
        <v>104</v>
      </c>
      <c r="H731" s="6" t="s">
        <v>37</v>
      </c>
      <c r="I731" s="6" t="s">
        <v>37</v>
      </c>
      <c r="J731" s="8" t="s">
        <v>130</v>
      </c>
      <c r="K731" s="5" t="s">
        <v>131</v>
      </c>
      <c r="L731" s="7" t="s">
        <v>132</v>
      </c>
      <c r="M731" s="9">
        <v>274300</v>
      </c>
      <c r="N731" s="5" t="s">
        <v>40</v>
      </c>
      <c r="O731" s="31">
        <v>44671.4685185185</v>
      </c>
      <c r="P731" s="32">
        <v>44671.4685185185</v>
      </c>
      <c r="Q731" s="28" t="s">
        <v>37</v>
      </c>
      <c r="R731" s="29" t="s">
        <v>37</v>
      </c>
      <c r="S731" s="28" t="s">
        <v>109</v>
      </c>
      <c r="T731" s="28" t="s">
        <v>133</v>
      </c>
      <c r="U731" s="5" t="s">
        <v>2045</v>
      </c>
      <c r="V731" s="28" t="s">
        <v>135</v>
      </c>
      <c r="W731" s="7" t="s">
        <v>37</v>
      </c>
      <c r="X731" s="7" t="s">
        <v>37</v>
      </c>
      <c r="Y731" s="5" t="s">
        <v>37</v>
      </c>
      <c r="Z731" s="5" t="s">
        <v>37</v>
      </c>
      <c r="AA731" s="6" t="s">
        <v>37</v>
      </c>
      <c r="AB731" s="6" t="s">
        <v>37</v>
      </c>
      <c r="AC731" s="6" t="s">
        <v>37</v>
      </c>
      <c r="AD731" s="6" t="s">
        <v>37</v>
      </c>
      <c r="AE731" s="6" t="s">
        <v>37</v>
      </c>
    </row>
    <row r="732">
      <c r="A732" s="28" t="s">
        <v>2082</v>
      </c>
      <c r="B732" s="6" t="s">
        <v>2083</v>
      </c>
      <c r="C732" s="6" t="s">
        <v>502</v>
      </c>
      <c r="D732" s="7" t="s">
        <v>44</v>
      </c>
      <c r="E732" s="28" t="s">
        <v>45</v>
      </c>
      <c r="F732" s="5" t="s">
        <v>139</v>
      </c>
      <c r="G732" s="6" t="s">
        <v>104</v>
      </c>
      <c r="H732" s="6" t="s">
        <v>37</v>
      </c>
      <c r="I732" s="6" t="s">
        <v>37</v>
      </c>
      <c r="J732" s="8" t="s">
        <v>520</v>
      </c>
      <c r="K732" s="5" t="s">
        <v>521</v>
      </c>
      <c r="L732" s="7" t="s">
        <v>522</v>
      </c>
      <c r="M732" s="9">
        <v>274400</v>
      </c>
      <c r="N732" s="5" t="s">
        <v>40</v>
      </c>
      <c r="O732" s="31">
        <v>44670.4785069444</v>
      </c>
      <c r="P732" s="32">
        <v>44670.4785069444</v>
      </c>
      <c r="Q732" s="28" t="s">
        <v>37</v>
      </c>
      <c r="R732" s="29" t="s">
        <v>37</v>
      </c>
      <c r="S732" s="28" t="s">
        <v>109</v>
      </c>
      <c r="T732" s="28" t="s">
        <v>524</v>
      </c>
      <c r="U732" s="5" t="s">
        <v>2045</v>
      </c>
      <c r="V732" s="28" t="s">
        <v>525</v>
      </c>
      <c r="W732" s="7" t="s">
        <v>37</v>
      </c>
      <c r="X732" s="7" t="s">
        <v>37</v>
      </c>
      <c r="Y732" s="5" t="s">
        <v>37</v>
      </c>
      <c r="Z732" s="5" t="s">
        <v>37</v>
      </c>
      <c r="AA732" s="6" t="s">
        <v>37</v>
      </c>
      <c r="AB732" s="6" t="s">
        <v>37</v>
      </c>
      <c r="AC732" s="6" t="s">
        <v>37</v>
      </c>
      <c r="AD732" s="6" t="s">
        <v>37</v>
      </c>
      <c r="AE732" s="6" t="s">
        <v>37</v>
      </c>
    </row>
    <row r="733">
      <c r="A733" s="28" t="s">
        <v>2084</v>
      </c>
      <c r="B733" s="6" t="s">
        <v>2085</v>
      </c>
      <c r="C733" s="6" t="s">
        <v>502</v>
      </c>
      <c r="D733" s="7" t="s">
        <v>44</v>
      </c>
      <c r="E733" s="28" t="s">
        <v>45</v>
      </c>
      <c r="F733" s="5" t="s">
        <v>139</v>
      </c>
      <c r="G733" s="6" t="s">
        <v>1987</v>
      </c>
      <c r="H733" s="6" t="s">
        <v>37</v>
      </c>
      <c r="I733" s="6" t="s">
        <v>37</v>
      </c>
      <c r="J733" s="8" t="s">
        <v>539</v>
      </c>
      <c r="K733" s="5" t="s">
        <v>540</v>
      </c>
      <c r="L733" s="7" t="s">
        <v>541</v>
      </c>
      <c r="M733" s="9">
        <v>274500</v>
      </c>
      <c r="N733" s="5" t="s">
        <v>40</v>
      </c>
      <c r="O733" s="31">
        <v>44670.4785069444</v>
      </c>
      <c r="P733" s="32">
        <v>44670.4785069444</v>
      </c>
      <c r="Q733" s="28" t="s">
        <v>37</v>
      </c>
      <c r="R733" s="29" t="s">
        <v>37</v>
      </c>
      <c r="S733" s="28" t="s">
        <v>109</v>
      </c>
      <c r="T733" s="28" t="s">
        <v>505</v>
      </c>
      <c r="U733" s="5" t="s">
        <v>2045</v>
      </c>
      <c r="V733" s="28" t="s">
        <v>506</v>
      </c>
      <c r="W733" s="7" t="s">
        <v>37</v>
      </c>
      <c r="X733" s="7" t="s">
        <v>37</v>
      </c>
      <c r="Y733" s="5" t="s">
        <v>37</v>
      </c>
      <c r="Z733" s="5" t="s">
        <v>37</v>
      </c>
      <c r="AA733" s="6" t="s">
        <v>37</v>
      </c>
      <c r="AB733" s="6" t="s">
        <v>37</v>
      </c>
      <c r="AC733" s="6" t="s">
        <v>37</v>
      </c>
      <c r="AD733" s="6" t="s">
        <v>37</v>
      </c>
      <c r="AE733" s="6" t="s">
        <v>37</v>
      </c>
    </row>
    <row r="734">
      <c r="A734" s="28" t="s">
        <v>2086</v>
      </c>
      <c r="B734" s="6" t="s">
        <v>2087</v>
      </c>
      <c r="C734" s="6" t="s">
        <v>2007</v>
      </c>
      <c r="D734" s="7" t="s">
        <v>44</v>
      </c>
      <c r="E734" s="28" t="s">
        <v>45</v>
      </c>
      <c r="F734" s="5" t="s">
        <v>139</v>
      </c>
      <c r="G734" s="6" t="s">
        <v>104</v>
      </c>
      <c r="H734" s="6" t="s">
        <v>37</v>
      </c>
      <c r="I734" s="6" t="s">
        <v>37</v>
      </c>
      <c r="J734" s="8" t="s">
        <v>609</v>
      </c>
      <c r="K734" s="5" t="s">
        <v>610</v>
      </c>
      <c r="L734" s="7" t="s">
        <v>611</v>
      </c>
      <c r="M734" s="9">
        <v>274600</v>
      </c>
      <c r="N734" s="5" t="s">
        <v>40</v>
      </c>
      <c r="O734" s="31">
        <v>44672.4369560185</v>
      </c>
      <c r="P734" s="32">
        <v>44672.4369560185</v>
      </c>
      <c r="Q734" s="28" t="s">
        <v>37</v>
      </c>
      <c r="R734" s="29" t="s">
        <v>37</v>
      </c>
      <c r="S734" s="28" t="s">
        <v>109</v>
      </c>
      <c r="T734" s="28" t="s">
        <v>612</v>
      </c>
      <c r="U734" s="5" t="s">
        <v>2074</v>
      </c>
      <c r="V734" s="28" t="s">
        <v>614</v>
      </c>
      <c r="W734" s="7" t="s">
        <v>37</v>
      </c>
      <c r="X734" s="7" t="s">
        <v>37</v>
      </c>
      <c r="Y734" s="5" t="s">
        <v>37</v>
      </c>
      <c r="Z734" s="5" t="s">
        <v>37</v>
      </c>
      <c r="AA734" s="6" t="s">
        <v>37</v>
      </c>
      <c r="AB734" s="6" t="s">
        <v>37</v>
      </c>
      <c r="AC734" s="6" t="s">
        <v>37</v>
      </c>
      <c r="AD734" s="6" t="s">
        <v>37</v>
      </c>
      <c r="AE734" s="6" t="s">
        <v>37</v>
      </c>
    </row>
    <row r="735">
      <c r="A735" s="28" t="s">
        <v>2088</v>
      </c>
      <c r="B735" s="6" t="s">
        <v>2089</v>
      </c>
      <c r="C735" s="6" t="s">
        <v>502</v>
      </c>
      <c r="D735" s="7" t="s">
        <v>44</v>
      </c>
      <c r="E735" s="28" t="s">
        <v>45</v>
      </c>
      <c r="F735" s="5" t="s">
        <v>139</v>
      </c>
      <c r="G735" s="6" t="s">
        <v>104</v>
      </c>
      <c r="H735" s="6" t="s">
        <v>37</v>
      </c>
      <c r="I735" s="6" t="s">
        <v>37</v>
      </c>
      <c r="J735" s="8" t="s">
        <v>495</v>
      </c>
      <c r="K735" s="5" t="s">
        <v>496</v>
      </c>
      <c r="L735" s="7" t="s">
        <v>497</v>
      </c>
      <c r="M735" s="9">
        <v>274700</v>
      </c>
      <c r="N735" s="5" t="s">
        <v>40</v>
      </c>
      <c r="O735" s="31">
        <v>44670.4785069444</v>
      </c>
      <c r="P735" s="32">
        <v>44670.4785069444</v>
      </c>
      <c r="Q735" s="28" t="s">
        <v>37</v>
      </c>
      <c r="R735" s="29" t="s">
        <v>37</v>
      </c>
      <c r="S735" s="28" t="s">
        <v>109</v>
      </c>
      <c r="T735" s="28" t="s">
        <v>498</v>
      </c>
      <c r="U735" s="5" t="s">
        <v>2045</v>
      </c>
      <c r="V735" s="28" t="s">
        <v>499</v>
      </c>
      <c r="W735" s="7" t="s">
        <v>37</v>
      </c>
      <c r="X735" s="7" t="s">
        <v>37</v>
      </c>
      <c r="Y735" s="5" t="s">
        <v>37</v>
      </c>
      <c r="Z735" s="5" t="s">
        <v>37</v>
      </c>
      <c r="AA735" s="6" t="s">
        <v>37</v>
      </c>
      <c r="AB735" s="6" t="s">
        <v>37</v>
      </c>
      <c r="AC735" s="6" t="s">
        <v>37</v>
      </c>
      <c r="AD735" s="6" t="s">
        <v>37</v>
      </c>
      <c r="AE735" s="6" t="s">
        <v>37</v>
      </c>
    </row>
    <row r="736">
      <c r="A736" s="28" t="s">
        <v>2090</v>
      </c>
      <c r="B736" s="6" t="s">
        <v>2091</v>
      </c>
      <c r="C736" s="6" t="s">
        <v>502</v>
      </c>
      <c r="D736" s="7" t="s">
        <v>44</v>
      </c>
      <c r="E736" s="28" t="s">
        <v>45</v>
      </c>
      <c r="F736" s="5" t="s">
        <v>139</v>
      </c>
      <c r="G736" s="6" t="s">
        <v>104</v>
      </c>
      <c r="H736" s="6" t="s">
        <v>37</v>
      </c>
      <c r="I736" s="6" t="s">
        <v>37</v>
      </c>
      <c r="J736" s="8" t="s">
        <v>206</v>
      </c>
      <c r="K736" s="5" t="s">
        <v>207</v>
      </c>
      <c r="L736" s="7" t="s">
        <v>208</v>
      </c>
      <c r="M736" s="9">
        <v>274800</v>
      </c>
      <c r="N736" s="5" t="s">
        <v>40</v>
      </c>
      <c r="O736" s="31">
        <v>44670.4785069444</v>
      </c>
      <c r="P736" s="32">
        <v>44670.4785069444</v>
      </c>
      <c r="Q736" s="28" t="s">
        <v>37</v>
      </c>
      <c r="R736" s="29" t="s">
        <v>37</v>
      </c>
      <c r="S736" s="28" t="s">
        <v>109</v>
      </c>
      <c r="T736" s="28" t="s">
        <v>210</v>
      </c>
      <c r="U736" s="5" t="s">
        <v>769</v>
      </c>
      <c r="V736" s="28" t="s">
        <v>212</v>
      </c>
      <c r="W736" s="7" t="s">
        <v>37</v>
      </c>
      <c r="X736" s="7" t="s">
        <v>37</v>
      </c>
      <c r="Y736" s="5" t="s">
        <v>37</v>
      </c>
      <c r="Z736" s="5" t="s">
        <v>37</v>
      </c>
      <c r="AA736" s="6" t="s">
        <v>37</v>
      </c>
      <c r="AB736" s="6" t="s">
        <v>37</v>
      </c>
      <c r="AC736" s="6" t="s">
        <v>37</v>
      </c>
      <c r="AD736" s="6" t="s">
        <v>37</v>
      </c>
      <c r="AE736" s="6" t="s">
        <v>37</v>
      </c>
    </row>
    <row r="737">
      <c r="A737" s="28" t="s">
        <v>2092</v>
      </c>
      <c r="B737" s="6" t="s">
        <v>2093</v>
      </c>
      <c r="C737" s="6" t="s">
        <v>783</v>
      </c>
      <c r="D737" s="7" t="s">
        <v>44</v>
      </c>
      <c r="E737" s="28" t="s">
        <v>45</v>
      </c>
      <c r="F737" s="5" t="s">
        <v>1499</v>
      </c>
      <c r="G737" s="6" t="s">
        <v>104</v>
      </c>
      <c r="H737" s="6" t="s">
        <v>37</v>
      </c>
      <c r="I737" s="6" t="s">
        <v>37</v>
      </c>
      <c r="J737" s="8" t="s">
        <v>222</v>
      </c>
      <c r="K737" s="5" t="s">
        <v>223</v>
      </c>
      <c r="L737" s="7" t="s">
        <v>224</v>
      </c>
      <c r="M737" s="9">
        <v>274900</v>
      </c>
      <c r="N737" s="5" t="s">
        <v>40</v>
      </c>
      <c r="O737" s="31">
        <v>44673.3474655093</v>
      </c>
      <c r="P737" s="32">
        <v>44673.3946990741</v>
      </c>
      <c r="Q737" s="28" t="s">
        <v>37</v>
      </c>
      <c r="R737" s="29" t="s">
        <v>37</v>
      </c>
      <c r="S737" s="28" t="s">
        <v>109</v>
      </c>
      <c r="T737" s="28" t="s">
        <v>240</v>
      </c>
      <c r="U737" s="5" t="s">
        <v>769</v>
      </c>
      <c r="V737" s="28" t="s">
        <v>227</v>
      </c>
      <c r="W737" s="7" t="s">
        <v>37</v>
      </c>
      <c r="X737" s="7" t="s">
        <v>37</v>
      </c>
      <c r="Y737" s="5" t="s">
        <v>37</v>
      </c>
      <c r="Z737" s="5" t="s">
        <v>37</v>
      </c>
      <c r="AA737" s="6" t="s">
        <v>37</v>
      </c>
      <c r="AB737" s="6" t="s">
        <v>37</v>
      </c>
      <c r="AC737" s="6" t="s">
        <v>37</v>
      </c>
      <c r="AD737" s="6" t="s">
        <v>37</v>
      </c>
      <c r="AE737" s="6" t="s">
        <v>37</v>
      </c>
    </row>
    <row r="738">
      <c r="A738" s="28" t="s">
        <v>2094</v>
      </c>
      <c r="B738" s="6" t="s">
        <v>2095</v>
      </c>
      <c r="C738" s="6" t="s">
        <v>783</v>
      </c>
      <c r="D738" s="7" t="s">
        <v>44</v>
      </c>
      <c r="E738" s="28" t="s">
        <v>45</v>
      </c>
      <c r="F738" s="5" t="s">
        <v>1499</v>
      </c>
      <c r="G738" s="6" t="s">
        <v>104</v>
      </c>
      <c r="H738" s="6" t="s">
        <v>37</v>
      </c>
      <c r="I738" s="6" t="s">
        <v>37</v>
      </c>
      <c r="J738" s="8" t="s">
        <v>222</v>
      </c>
      <c r="K738" s="5" t="s">
        <v>223</v>
      </c>
      <c r="L738" s="7" t="s">
        <v>224</v>
      </c>
      <c r="M738" s="9">
        <v>275000</v>
      </c>
      <c r="N738" s="5" t="s">
        <v>40</v>
      </c>
      <c r="O738" s="31">
        <v>44670.4785069444</v>
      </c>
      <c r="P738" s="32">
        <v>44670.4785069444</v>
      </c>
      <c r="Q738" s="28" t="s">
        <v>37</v>
      </c>
      <c r="R738" s="29" t="s">
        <v>37</v>
      </c>
      <c r="S738" s="28" t="s">
        <v>109</v>
      </c>
      <c r="T738" s="28" t="s">
        <v>226</v>
      </c>
      <c r="U738" s="5" t="s">
        <v>769</v>
      </c>
      <c r="V738" s="28" t="s">
        <v>227</v>
      </c>
      <c r="W738" s="7" t="s">
        <v>37</v>
      </c>
      <c r="X738" s="7" t="s">
        <v>37</v>
      </c>
      <c r="Y738" s="5" t="s">
        <v>37</v>
      </c>
      <c r="Z738" s="5" t="s">
        <v>37</v>
      </c>
      <c r="AA738" s="6" t="s">
        <v>37</v>
      </c>
      <c r="AB738" s="6" t="s">
        <v>37</v>
      </c>
      <c r="AC738" s="6" t="s">
        <v>37</v>
      </c>
      <c r="AD738" s="6" t="s">
        <v>37</v>
      </c>
      <c r="AE738" s="6" t="s">
        <v>37</v>
      </c>
    </row>
    <row r="739">
      <c r="A739" s="28" t="s">
        <v>2096</v>
      </c>
      <c r="B739" s="6" t="s">
        <v>2097</v>
      </c>
      <c r="C739" s="6" t="s">
        <v>475</v>
      </c>
      <c r="D739" s="7" t="s">
        <v>44</v>
      </c>
      <c r="E739" s="28" t="s">
        <v>45</v>
      </c>
      <c r="F739" s="5" t="s">
        <v>155</v>
      </c>
      <c r="G739" s="6" t="s">
        <v>104</v>
      </c>
      <c r="H739" s="6" t="s">
        <v>37</v>
      </c>
      <c r="I739" s="6" t="s">
        <v>37</v>
      </c>
      <c r="J739" s="8" t="s">
        <v>1896</v>
      </c>
      <c r="K739" s="5" t="s">
        <v>1897</v>
      </c>
      <c r="L739" s="7" t="s">
        <v>1898</v>
      </c>
      <c r="M739" s="9">
        <v>275100</v>
      </c>
      <c r="N739" s="5" t="s">
        <v>40</v>
      </c>
      <c r="O739" s="31">
        <v>44670.4785069444</v>
      </c>
      <c r="P739" s="32">
        <v>44670.4785069444</v>
      </c>
      <c r="Q739" s="28" t="s">
        <v>37</v>
      </c>
      <c r="R739" s="29" t="s">
        <v>37</v>
      </c>
      <c r="S739" s="28" t="s">
        <v>118</v>
      </c>
      <c r="T739" s="28" t="s">
        <v>1905</v>
      </c>
      <c r="U739" s="5" t="s">
        <v>120</v>
      </c>
      <c r="V739" s="28" t="s">
        <v>1899</v>
      </c>
      <c r="W739" s="7" t="s">
        <v>37</v>
      </c>
      <c r="X739" s="7" t="s">
        <v>37</v>
      </c>
      <c r="Y739" s="5" t="s">
        <v>37</v>
      </c>
      <c r="Z739" s="5" t="s">
        <v>37</v>
      </c>
      <c r="AA739" s="6" t="s">
        <v>37</v>
      </c>
      <c r="AB739" s="6" t="s">
        <v>37</v>
      </c>
      <c r="AC739" s="6" t="s">
        <v>37</v>
      </c>
      <c r="AD739" s="6" t="s">
        <v>37</v>
      </c>
      <c r="AE739" s="6" t="s">
        <v>37</v>
      </c>
    </row>
    <row r="740">
      <c r="A740" s="28" t="s">
        <v>2098</v>
      </c>
      <c r="B740" s="6" t="s">
        <v>2099</v>
      </c>
      <c r="C740" s="6" t="s">
        <v>475</v>
      </c>
      <c r="D740" s="7" t="s">
        <v>44</v>
      </c>
      <c r="E740" s="28" t="s">
        <v>45</v>
      </c>
      <c r="F740" s="5" t="s">
        <v>155</v>
      </c>
      <c r="G740" s="6" t="s">
        <v>104</v>
      </c>
      <c r="H740" s="6" t="s">
        <v>37</v>
      </c>
      <c r="I740" s="6" t="s">
        <v>37</v>
      </c>
      <c r="J740" s="8" t="s">
        <v>1896</v>
      </c>
      <c r="K740" s="5" t="s">
        <v>1897</v>
      </c>
      <c r="L740" s="7" t="s">
        <v>1898</v>
      </c>
      <c r="M740" s="9">
        <v>275200</v>
      </c>
      <c r="N740" s="5" t="s">
        <v>40</v>
      </c>
      <c r="O740" s="31">
        <v>44670.4785069444</v>
      </c>
      <c r="P740" s="32">
        <v>44670.4785069444</v>
      </c>
      <c r="Q740" s="28" t="s">
        <v>37</v>
      </c>
      <c r="R740" s="29" t="s">
        <v>37</v>
      </c>
      <c r="S740" s="28" t="s">
        <v>118</v>
      </c>
      <c r="T740" s="28" t="s">
        <v>598</v>
      </c>
      <c r="U740" s="5" t="s">
        <v>337</v>
      </c>
      <c r="V740" s="28" t="s">
        <v>1899</v>
      </c>
      <c r="W740" s="7" t="s">
        <v>37</v>
      </c>
      <c r="X740" s="7" t="s">
        <v>37</v>
      </c>
      <c r="Y740" s="5" t="s">
        <v>37</v>
      </c>
      <c r="Z740" s="5" t="s">
        <v>37</v>
      </c>
      <c r="AA740" s="6" t="s">
        <v>37</v>
      </c>
      <c r="AB740" s="6" t="s">
        <v>37</v>
      </c>
      <c r="AC740" s="6" t="s">
        <v>37</v>
      </c>
      <c r="AD740" s="6" t="s">
        <v>37</v>
      </c>
      <c r="AE740" s="6" t="s">
        <v>37</v>
      </c>
    </row>
    <row r="741">
      <c r="A741" s="28" t="s">
        <v>2100</v>
      </c>
      <c r="B741" s="6" t="s">
        <v>2101</v>
      </c>
      <c r="C741" s="6" t="s">
        <v>100</v>
      </c>
      <c r="D741" s="7" t="s">
        <v>44</v>
      </c>
      <c r="E741" s="28" t="s">
        <v>45</v>
      </c>
      <c r="F741" s="5" t="s">
        <v>155</v>
      </c>
      <c r="G741" s="6" t="s">
        <v>104</v>
      </c>
      <c r="H741" s="6" t="s">
        <v>37</v>
      </c>
      <c r="I741" s="6" t="s">
        <v>37</v>
      </c>
      <c r="J741" s="8" t="s">
        <v>468</v>
      </c>
      <c r="K741" s="5" t="s">
        <v>469</v>
      </c>
      <c r="L741" s="7" t="s">
        <v>470</v>
      </c>
      <c r="M741" s="9">
        <v>275300</v>
      </c>
      <c r="N741" s="5" t="s">
        <v>40</v>
      </c>
      <c r="O741" s="31">
        <v>44672.6293865741</v>
      </c>
      <c r="P741" s="32">
        <v>44672.6293865741</v>
      </c>
      <c r="Q741" s="28" t="s">
        <v>37</v>
      </c>
      <c r="R741" s="29" t="s">
        <v>37</v>
      </c>
      <c r="S741" s="28" t="s">
        <v>118</v>
      </c>
      <c r="T741" s="28" t="s">
        <v>471</v>
      </c>
      <c r="U741" s="5" t="s">
        <v>337</v>
      </c>
      <c r="V741" s="28" t="s">
        <v>472</v>
      </c>
      <c r="W741" s="7" t="s">
        <v>37</v>
      </c>
      <c r="X741" s="7" t="s">
        <v>37</v>
      </c>
      <c r="Y741" s="5" t="s">
        <v>37</v>
      </c>
      <c r="Z741" s="5" t="s">
        <v>37</v>
      </c>
      <c r="AA741" s="6" t="s">
        <v>37</v>
      </c>
      <c r="AB741" s="6" t="s">
        <v>37</v>
      </c>
      <c r="AC741" s="6" t="s">
        <v>37</v>
      </c>
      <c r="AD741" s="6" t="s">
        <v>37</v>
      </c>
      <c r="AE741" s="6" t="s">
        <v>37</v>
      </c>
    </row>
    <row r="742">
      <c r="A742" s="28" t="s">
        <v>291</v>
      </c>
      <c r="B742" s="6" t="s">
        <v>290</v>
      </c>
      <c r="C742" s="6" t="s">
        <v>261</v>
      </c>
      <c r="D742" s="7" t="s">
        <v>44</v>
      </c>
      <c r="E742" s="28" t="s">
        <v>45</v>
      </c>
      <c r="F742" s="5" t="s">
        <v>155</v>
      </c>
      <c r="G742" s="6" t="s">
        <v>104</v>
      </c>
      <c r="H742" s="6" t="s">
        <v>37</v>
      </c>
      <c r="I742" s="6" t="s">
        <v>37</v>
      </c>
      <c r="J742" s="8" t="s">
        <v>278</v>
      </c>
      <c r="K742" s="5" t="s">
        <v>279</v>
      </c>
      <c r="L742" s="7" t="s">
        <v>280</v>
      </c>
      <c r="M742" s="9">
        <v>20461</v>
      </c>
      <c r="N742" s="5" t="s">
        <v>40</v>
      </c>
      <c r="O742" s="31">
        <v>44665.6399768519</v>
      </c>
      <c r="P742" s="32">
        <v>44665.6399768519</v>
      </c>
      <c r="Q742" s="28" t="s">
        <v>289</v>
      </c>
      <c r="R742" s="29" t="s">
        <v>37</v>
      </c>
      <c r="S742" s="28" t="s">
        <v>118</v>
      </c>
      <c r="T742" s="28" t="s">
        <v>282</v>
      </c>
      <c r="U742" s="5" t="s">
        <v>283</v>
      </c>
      <c r="V742" s="28" t="s">
        <v>284</v>
      </c>
      <c r="W742" s="7" t="s">
        <v>37</v>
      </c>
      <c r="X742" s="7" t="s">
        <v>37</v>
      </c>
      <c r="Y742" s="5" t="s">
        <v>123</v>
      </c>
      <c r="Z742" s="5" t="s">
        <v>37</v>
      </c>
      <c r="AA742" s="6" t="s">
        <v>37</v>
      </c>
      <c r="AB742" s="6" t="s">
        <v>37</v>
      </c>
      <c r="AC742" s="6" t="s">
        <v>37</v>
      </c>
      <c r="AD742" s="6" t="s">
        <v>37</v>
      </c>
      <c r="AE742" s="6" t="s">
        <v>37</v>
      </c>
    </row>
    <row r="743">
      <c r="A743" s="28" t="s">
        <v>1344</v>
      </c>
      <c r="B743" s="6" t="s">
        <v>1343</v>
      </c>
      <c r="C743" s="6" t="s">
        <v>1338</v>
      </c>
      <c r="D743" s="7" t="s">
        <v>44</v>
      </c>
      <c r="E743" s="28" t="s">
        <v>45</v>
      </c>
      <c r="F743" s="5" t="s">
        <v>103</v>
      </c>
      <c r="G743" s="6" t="s">
        <v>104</v>
      </c>
      <c r="H743" s="6" t="s">
        <v>37</v>
      </c>
      <c r="I743" s="6" t="s">
        <v>37</v>
      </c>
      <c r="J743" s="8" t="s">
        <v>1275</v>
      </c>
      <c r="K743" s="5" t="s">
        <v>1276</v>
      </c>
      <c r="L743" s="7" t="s">
        <v>1277</v>
      </c>
      <c r="M743" s="9">
        <v>23461</v>
      </c>
      <c r="N743" s="5" t="s">
        <v>56</v>
      </c>
      <c r="O743" s="31">
        <v>44671.4202546296</v>
      </c>
      <c r="P743" s="32">
        <v>44671.4202546296</v>
      </c>
      <c r="Q743" s="28" t="s">
        <v>1342</v>
      </c>
      <c r="R743" s="29" t="s">
        <v>37</v>
      </c>
      <c r="S743" s="28" t="s">
        <v>109</v>
      </c>
      <c r="T743" s="28" t="s">
        <v>1279</v>
      </c>
      <c r="U743" s="5" t="s">
        <v>613</v>
      </c>
      <c r="V743" s="28" t="s">
        <v>1280</v>
      </c>
      <c r="W743" s="7" t="s">
        <v>37</v>
      </c>
      <c r="X743" s="7" t="s">
        <v>37</v>
      </c>
      <c r="Y743" s="5" t="s">
        <v>37</v>
      </c>
      <c r="Z743" s="5" t="s">
        <v>37</v>
      </c>
      <c r="AA743" s="6" t="s">
        <v>37</v>
      </c>
      <c r="AB743" s="6" t="s">
        <v>37</v>
      </c>
      <c r="AC743" s="6" t="s">
        <v>37</v>
      </c>
      <c r="AD743" s="6" t="s">
        <v>37</v>
      </c>
      <c r="AE743" s="6" t="s">
        <v>37</v>
      </c>
    </row>
    <row r="744">
      <c r="A744" s="28" t="s">
        <v>1288</v>
      </c>
      <c r="B744" s="6" t="s">
        <v>1287</v>
      </c>
      <c r="C744" s="6" t="s">
        <v>502</v>
      </c>
      <c r="D744" s="7" t="s">
        <v>44</v>
      </c>
      <c r="E744" s="28" t="s">
        <v>45</v>
      </c>
      <c r="F744" s="5" t="s">
        <v>103</v>
      </c>
      <c r="G744" s="6" t="s">
        <v>104</v>
      </c>
      <c r="H744" s="6" t="s">
        <v>37</v>
      </c>
      <c r="I744" s="6" t="s">
        <v>37</v>
      </c>
      <c r="J744" s="8" t="s">
        <v>609</v>
      </c>
      <c r="K744" s="5" t="s">
        <v>610</v>
      </c>
      <c r="L744" s="7" t="s">
        <v>611</v>
      </c>
      <c r="M744" s="9">
        <v>23271</v>
      </c>
      <c r="N744" s="5" t="s">
        <v>40</v>
      </c>
      <c r="O744" s="31">
        <v>44670.4785069444</v>
      </c>
      <c r="P744" s="32">
        <v>44670.4785069444</v>
      </c>
      <c r="Q744" s="28" t="s">
        <v>1286</v>
      </c>
      <c r="R744" s="29" t="s">
        <v>37</v>
      </c>
      <c r="S744" s="28" t="s">
        <v>109</v>
      </c>
      <c r="T744" s="28" t="s">
        <v>612</v>
      </c>
      <c r="U744" s="5" t="s">
        <v>613</v>
      </c>
      <c r="V744" s="28" t="s">
        <v>614</v>
      </c>
      <c r="W744" s="7" t="s">
        <v>37</v>
      </c>
      <c r="X744" s="7" t="s">
        <v>37</v>
      </c>
      <c r="Y744" s="5" t="s">
        <v>37</v>
      </c>
      <c r="Z744" s="5" t="s">
        <v>37</v>
      </c>
      <c r="AA744" s="6" t="s">
        <v>37</v>
      </c>
      <c r="AB744" s="6" t="s">
        <v>37</v>
      </c>
      <c r="AC744" s="6" t="s">
        <v>37</v>
      </c>
      <c r="AD744" s="6" t="s">
        <v>37</v>
      </c>
      <c r="AE744" s="6" t="s">
        <v>37</v>
      </c>
    </row>
    <row r="745">
      <c r="A745" s="28" t="s">
        <v>1859</v>
      </c>
      <c r="B745" s="6" t="s">
        <v>1830</v>
      </c>
      <c r="C745" s="6" t="s">
        <v>475</v>
      </c>
      <c r="D745" s="7" t="s">
        <v>44</v>
      </c>
      <c r="E745" s="28" t="s">
        <v>45</v>
      </c>
      <c r="F745" s="5" t="s">
        <v>59</v>
      </c>
      <c r="G745" s="6" t="s">
        <v>37</v>
      </c>
      <c r="H745" s="6" t="s">
        <v>37</v>
      </c>
      <c r="I745" s="6" t="s">
        <v>37</v>
      </c>
      <c r="J745" s="8" t="s">
        <v>1831</v>
      </c>
      <c r="K745" s="5" t="s">
        <v>1832</v>
      </c>
      <c r="L745" s="7" t="s">
        <v>1833</v>
      </c>
      <c r="M745" s="9">
        <v>25081</v>
      </c>
      <c r="N745" s="5" t="s">
        <v>56</v>
      </c>
      <c r="O745" s="31">
        <v>44671.4210532407</v>
      </c>
      <c r="P745" s="32">
        <v>44671.4210532407</v>
      </c>
      <c r="Q745" s="28" t="s">
        <v>1858</v>
      </c>
      <c r="R745" s="29" t="s">
        <v>37</v>
      </c>
      <c r="S745" s="28" t="s">
        <v>37</v>
      </c>
      <c r="T745" s="28" t="s">
        <v>37</v>
      </c>
      <c r="U745" s="5" t="s">
        <v>37</v>
      </c>
      <c r="V745" s="28" t="s">
        <v>37</v>
      </c>
      <c r="W745" s="7" t="s">
        <v>37</v>
      </c>
      <c r="X745" s="7" t="s">
        <v>37</v>
      </c>
      <c r="Y745" s="5" t="s">
        <v>37</v>
      </c>
      <c r="Z745" s="5" t="s">
        <v>37</v>
      </c>
      <c r="AA745" s="6" t="s">
        <v>37</v>
      </c>
      <c r="AB745" s="6" t="s">
        <v>37</v>
      </c>
      <c r="AC745" s="6" t="s">
        <v>37</v>
      </c>
      <c r="AD745" s="6" t="s">
        <v>37</v>
      </c>
      <c r="AE745" s="6" t="s">
        <v>37</v>
      </c>
    </row>
    <row r="746">
      <c r="A746" s="28" t="s">
        <v>2102</v>
      </c>
      <c r="B746" s="6" t="s">
        <v>2103</v>
      </c>
      <c r="C746" s="6" t="s">
        <v>475</v>
      </c>
      <c r="D746" s="7" t="s">
        <v>44</v>
      </c>
      <c r="E746" s="28" t="s">
        <v>45</v>
      </c>
      <c r="F746" s="5" t="s">
        <v>402</v>
      </c>
      <c r="G746" s="6" t="s">
        <v>104</v>
      </c>
      <c r="H746" s="6" t="s">
        <v>37</v>
      </c>
      <c r="I746" s="6" t="s">
        <v>37</v>
      </c>
      <c r="J746" s="8" t="s">
        <v>1831</v>
      </c>
      <c r="K746" s="5" t="s">
        <v>1832</v>
      </c>
      <c r="L746" s="7" t="s">
        <v>1833</v>
      </c>
      <c r="M746" s="9">
        <v>275800</v>
      </c>
      <c r="N746" s="5" t="s">
        <v>56</v>
      </c>
      <c r="O746" s="31">
        <v>44671.4210532407</v>
      </c>
      <c r="P746" s="32">
        <v>44671.4210532407</v>
      </c>
      <c r="Q746" s="28" t="s">
        <v>37</v>
      </c>
      <c r="R746" s="29" t="s">
        <v>37</v>
      </c>
      <c r="S746" s="28" t="s">
        <v>37</v>
      </c>
      <c r="T746" s="28" t="s">
        <v>37</v>
      </c>
      <c r="U746" s="5" t="s">
        <v>37</v>
      </c>
      <c r="V746" s="28" t="s">
        <v>37</v>
      </c>
      <c r="W746" s="7" t="s">
        <v>37</v>
      </c>
      <c r="X746" s="7" t="s">
        <v>37</v>
      </c>
      <c r="Y746" s="5" t="s">
        <v>37</v>
      </c>
      <c r="Z746" s="5" t="s">
        <v>37</v>
      </c>
      <c r="AA746" s="6" t="s">
        <v>37</v>
      </c>
      <c r="AB746" s="6" t="s">
        <v>1630</v>
      </c>
      <c r="AC746" s="6" t="s">
        <v>37</v>
      </c>
      <c r="AD746" s="6" t="s">
        <v>37</v>
      </c>
      <c r="AE746" s="6" t="s">
        <v>37</v>
      </c>
    </row>
    <row r="747">
      <c r="A747" s="28" t="s">
        <v>846</v>
      </c>
      <c r="B747" s="6" t="s">
        <v>844</v>
      </c>
      <c r="C747" s="6" t="s">
        <v>845</v>
      </c>
      <c r="D747" s="7" t="s">
        <v>44</v>
      </c>
      <c r="E747" s="28" t="s">
        <v>45</v>
      </c>
      <c r="F747" s="5" t="s">
        <v>155</v>
      </c>
      <c r="G747" s="6" t="s">
        <v>104</v>
      </c>
      <c r="H747" s="6" t="s">
        <v>37</v>
      </c>
      <c r="I747" s="6" t="s">
        <v>37</v>
      </c>
      <c r="J747" s="8" t="s">
        <v>468</v>
      </c>
      <c r="K747" s="5" t="s">
        <v>469</v>
      </c>
      <c r="L747" s="7" t="s">
        <v>470</v>
      </c>
      <c r="M747" s="9">
        <v>21991</v>
      </c>
      <c r="N747" s="5" t="s">
        <v>40</v>
      </c>
      <c r="O747" s="31">
        <v>44664.5091666667</v>
      </c>
      <c r="P747" s="32">
        <v>44664.5091666667</v>
      </c>
      <c r="Q747" s="28" t="s">
        <v>843</v>
      </c>
      <c r="R747" s="29" t="s">
        <v>37</v>
      </c>
      <c r="S747" s="28" t="s">
        <v>118</v>
      </c>
      <c r="T747" s="28" t="s">
        <v>471</v>
      </c>
      <c r="U747" s="5" t="s">
        <v>337</v>
      </c>
      <c r="V747" s="28" t="s">
        <v>472</v>
      </c>
      <c r="W747" s="7" t="s">
        <v>37</v>
      </c>
      <c r="X747" s="7" t="s">
        <v>37</v>
      </c>
      <c r="Y747" s="5" t="s">
        <v>37</v>
      </c>
      <c r="Z747" s="5" t="s">
        <v>37</v>
      </c>
      <c r="AA747" s="6" t="s">
        <v>37</v>
      </c>
      <c r="AB747" s="6" t="s">
        <v>37</v>
      </c>
      <c r="AC747" s="6" t="s">
        <v>37</v>
      </c>
      <c r="AD747" s="6" t="s">
        <v>37</v>
      </c>
      <c r="AE747" s="6" t="s">
        <v>37</v>
      </c>
    </row>
    <row r="748">
      <c r="A748" s="28" t="s">
        <v>83</v>
      </c>
      <c r="B748" s="6" t="s">
        <v>77</v>
      </c>
      <c r="C748" s="6" t="s">
        <v>78</v>
      </c>
      <c r="D748" s="7" t="s">
        <v>44</v>
      </c>
      <c r="E748" s="28" t="s">
        <v>45</v>
      </c>
      <c r="F748" s="5" t="s">
        <v>36</v>
      </c>
      <c r="G748" s="6" t="s">
        <v>37</v>
      </c>
      <c r="H748" s="6" t="s">
        <v>37</v>
      </c>
      <c r="I748" s="6" t="s">
        <v>37</v>
      </c>
      <c r="J748" s="8" t="s">
        <v>79</v>
      </c>
      <c r="K748" s="5" t="s">
        <v>80</v>
      </c>
      <c r="L748" s="7" t="s">
        <v>81</v>
      </c>
      <c r="M748" s="9">
        <v>20081</v>
      </c>
      <c r="N748" s="5" t="s">
        <v>56</v>
      </c>
      <c r="O748" s="31">
        <v>44664.4131828704</v>
      </c>
      <c r="P748" s="32">
        <v>44664.4131828704</v>
      </c>
      <c r="Q748" s="28" t="s">
        <v>76</v>
      </c>
      <c r="R748" s="29" t="s">
        <v>37</v>
      </c>
      <c r="S748" s="28" t="s">
        <v>37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2104</v>
      </c>
      <c r="B749" s="6" t="s">
        <v>2105</v>
      </c>
      <c r="C749" s="6" t="s">
        <v>783</v>
      </c>
      <c r="D749" s="7" t="s">
        <v>44</v>
      </c>
      <c r="E749" s="28" t="s">
        <v>45</v>
      </c>
      <c r="F749" s="5" t="s">
        <v>1499</v>
      </c>
      <c r="G749" s="6" t="s">
        <v>104</v>
      </c>
      <c r="H749" s="6" t="s">
        <v>37</v>
      </c>
      <c r="I749" s="6" t="s">
        <v>37</v>
      </c>
      <c r="J749" s="8" t="s">
        <v>815</v>
      </c>
      <c r="K749" s="5" t="s">
        <v>816</v>
      </c>
      <c r="L749" s="7" t="s">
        <v>817</v>
      </c>
      <c r="M749" s="9">
        <v>276100</v>
      </c>
      <c r="N749" s="5" t="s">
        <v>40</v>
      </c>
      <c r="O749" s="31">
        <v>44671.4172222222</v>
      </c>
      <c r="P749" s="32">
        <v>44671.4172222222</v>
      </c>
      <c r="Q749" s="28" t="s">
        <v>37</v>
      </c>
      <c r="R749" s="29" t="s">
        <v>37</v>
      </c>
      <c r="S749" s="28" t="s">
        <v>118</v>
      </c>
      <c r="T749" s="28" t="s">
        <v>819</v>
      </c>
      <c r="U749" s="5" t="s">
        <v>769</v>
      </c>
      <c r="V749" s="28" t="s">
        <v>820</v>
      </c>
      <c r="W749" s="7" t="s">
        <v>37</v>
      </c>
      <c r="X749" s="7" t="s">
        <v>37</v>
      </c>
      <c r="Y749" s="5" t="s">
        <v>37</v>
      </c>
      <c r="Z749" s="5" t="s">
        <v>37</v>
      </c>
      <c r="AA749" s="6" t="s">
        <v>37</v>
      </c>
      <c r="AB749" s="6" t="s">
        <v>37</v>
      </c>
      <c r="AC749" s="6" t="s">
        <v>37</v>
      </c>
      <c r="AD749" s="6" t="s">
        <v>37</v>
      </c>
      <c r="AE749" s="6" t="s">
        <v>37</v>
      </c>
    </row>
    <row r="750">
      <c r="A750" s="28" t="s">
        <v>2106</v>
      </c>
      <c r="B750" s="6" t="s">
        <v>2107</v>
      </c>
      <c r="C750" s="6" t="s">
        <v>823</v>
      </c>
      <c r="D750" s="7" t="s">
        <v>44</v>
      </c>
      <c r="E750" s="28" t="s">
        <v>45</v>
      </c>
      <c r="F750" s="5" t="s">
        <v>139</v>
      </c>
      <c r="G750" s="6" t="s">
        <v>1987</v>
      </c>
      <c r="H750" s="6" t="s">
        <v>37</v>
      </c>
      <c r="I750" s="6" t="s">
        <v>37</v>
      </c>
      <c r="J750" s="8" t="s">
        <v>105</v>
      </c>
      <c r="K750" s="5" t="s">
        <v>106</v>
      </c>
      <c r="L750" s="7" t="s">
        <v>107</v>
      </c>
      <c r="M750" s="9">
        <v>276200</v>
      </c>
      <c r="N750" s="5" t="s">
        <v>40</v>
      </c>
      <c r="O750" s="31">
        <v>44670.4785069444</v>
      </c>
      <c r="P750" s="32">
        <v>44670.4785069444</v>
      </c>
      <c r="Q750" s="28" t="s">
        <v>37</v>
      </c>
      <c r="R750" s="29" t="s">
        <v>37</v>
      </c>
      <c r="S750" s="28" t="s">
        <v>109</v>
      </c>
      <c r="T750" s="28" t="s">
        <v>768</v>
      </c>
      <c r="U750" s="5" t="s">
        <v>2108</v>
      </c>
      <c r="V750" s="28" t="s">
        <v>770</v>
      </c>
      <c r="W750" s="7" t="s">
        <v>37</v>
      </c>
      <c r="X750" s="7" t="s">
        <v>37</v>
      </c>
      <c r="Y750" s="5" t="s">
        <v>37</v>
      </c>
      <c r="Z750" s="5" t="s">
        <v>37</v>
      </c>
      <c r="AA750" s="6" t="s">
        <v>37</v>
      </c>
      <c r="AB750" s="6" t="s">
        <v>37</v>
      </c>
      <c r="AC750" s="6" t="s">
        <v>37</v>
      </c>
      <c r="AD750" s="6" t="s">
        <v>37</v>
      </c>
      <c r="AE750" s="6" t="s">
        <v>37</v>
      </c>
    </row>
    <row r="751">
      <c r="A751" s="28" t="s">
        <v>2109</v>
      </c>
      <c r="B751" s="6" t="s">
        <v>2110</v>
      </c>
      <c r="C751" s="6" t="s">
        <v>1621</v>
      </c>
      <c r="D751" s="7" t="s">
        <v>44</v>
      </c>
      <c r="E751" s="28" t="s">
        <v>45</v>
      </c>
      <c r="F751" s="5" t="s">
        <v>139</v>
      </c>
      <c r="G751" s="6" t="s">
        <v>104</v>
      </c>
      <c r="H751" s="6" t="s">
        <v>37</v>
      </c>
      <c r="I751" s="6" t="s">
        <v>37</v>
      </c>
      <c r="J751" s="8" t="s">
        <v>881</v>
      </c>
      <c r="K751" s="5" t="s">
        <v>882</v>
      </c>
      <c r="L751" s="7" t="s">
        <v>883</v>
      </c>
      <c r="M751" s="9">
        <v>276300</v>
      </c>
      <c r="N751" s="5" t="s">
        <v>40</v>
      </c>
      <c r="O751" s="31">
        <v>44671.4172222222</v>
      </c>
      <c r="P751" s="32">
        <v>44671.4172222222</v>
      </c>
      <c r="Q751" s="28" t="s">
        <v>37</v>
      </c>
      <c r="R751" s="29" t="s">
        <v>37</v>
      </c>
      <c r="S751" s="28" t="s">
        <v>109</v>
      </c>
      <c r="T751" s="28" t="s">
        <v>110</v>
      </c>
      <c r="U751" s="5" t="s">
        <v>1367</v>
      </c>
      <c r="V751" s="28" t="s">
        <v>112</v>
      </c>
      <c r="W751" s="7" t="s">
        <v>37</v>
      </c>
      <c r="X751" s="7" t="s">
        <v>37</v>
      </c>
      <c r="Y751" s="5" t="s">
        <v>37</v>
      </c>
      <c r="Z751" s="5" t="s">
        <v>37</v>
      </c>
      <c r="AA751" s="6" t="s">
        <v>37</v>
      </c>
      <c r="AB751" s="6" t="s">
        <v>37</v>
      </c>
      <c r="AC751" s="6" t="s">
        <v>37</v>
      </c>
      <c r="AD751" s="6" t="s">
        <v>37</v>
      </c>
      <c r="AE751" s="6" t="s">
        <v>37</v>
      </c>
    </row>
    <row r="752">
      <c r="A752" s="28" t="s">
        <v>2111</v>
      </c>
      <c r="B752" s="6" t="s">
        <v>2112</v>
      </c>
      <c r="C752" s="6" t="s">
        <v>475</v>
      </c>
      <c r="D752" s="7" t="s">
        <v>44</v>
      </c>
      <c r="E752" s="28" t="s">
        <v>45</v>
      </c>
      <c r="F752" s="5" t="s">
        <v>139</v>
      </c>
      <c r="G752" s="6" t="s">
        <v>104</v>
      </c>
      <c r="H752" s="6" t="s">
        <v>37</v>
      </c>
      <c r="I752" s="6" t="s">
        <v>37</v>
      </c>
      <c r="J752" s="8" t="s">
        <v>826</v>
      </c>
      <c r="K752" s="5" t="s">
        <v>827</v>
      </c>
      <c r="L752" s="7" t="s">
        <v>828</v>
      </c>
      <c r="M752" s="9">
        <v>276400</v>
      </c>
      <c r="N752" s="5" t="s">
        <v>40</v>
      </c>
      <c r="O752" s="31">
        <v>44671.4172222222</v>
      </c>
      <c r="P752" s="32">
        <v>44671.4172222222</v>
      </c>
      <c r="Q752" s="28" t="s">
        <v>37</v>
      </c>
      <c r="R752" s="29" t="s">
        <v>37</v>
      </c>
      <c r="S752" s="28" t="s">
        <v>109</v>
      </c>
      <c r="T752" s="28" t="s">
        <v>830</v>
      </c>
      <c r="U752" s="5" t="s">
        <v>769</v>
      </c>
      <c r="V752" s="28" t="s">
        <v>831</v>
      </c>
      <c r="W752" s="7" t="s">
        <v>37</v>
      </c>
      <c r="X752" s="7" t="s">
        <v>37</v>
      </c>
      <c r="Y752" s="5" t="s">
        <v>37</v>
      </c>
      <c r="Z752" s="5" t="s">
        <v>37</v>
      </c>
      <c r="AA752" s="6" t="s">
        <v>37</v>
      </c>
      <c r="AB752" s="6" t="s">
        <v>37</v>
      </c>
      <c r="AC752" s="6" t="s">
        <v>37</v>
      </c>
      <c r="AD752" s="6" t="s">
        <v>37</v>
      </c>
      <c r="AE752" s="6" t="s">
        <v>37</v>
      </c>
    </row>
    <row r="753">
      <c r="A753" s="28" t="s">
        <v>2113</v>
      </c>
      <c r="B753" s="6" t="s">
        <v>2114</v>
      </c>
      <c r="C753" s="6" t="s">
        <v>592</v>
      </c>
      <c r="D753" s="7" t="s">
        <v>44</v>
      </c>
      <c r="E753" s="28" t="s">
        <v>45</v>
      </c>
      <c r="F753" s="5" t="s">
        <v>139</v>
      </c>
      <c r="G753" s="6" t="s">
        <v>104</v>
      </c>
      <c r="H753" s="6" t="s">
        <v>37</v>
      </c>
      <c r="I753" s="6" t="s">
        <v>37</v>
      </c>
      <c r="J753" s="8" t="s">
        <v>1467</v>
      </c>
      <c r="K753" s="5" t="s">
        <v>1468</v>
      </c>
      <c r="L753" s="7" t="s">
        <v>1469</v>
      </c>
      <c r="M753" s="9">
        <v>276500</v>
      </c>
      <c r="N753" s="5" t="s">
        <v>40</v>
      </c>
      <c r="O753" s="31">
        <v>44670.4785069444</v>
      </c>
      <c r="P753" s="32">
        <v>44670.4785069444</v>
      </c>
      <c r="Q753" s="28" t="s">
        <v>37</v>
      </c>
      <c r="R753" s="29" t="s">
        <v>37</v>
      </c>
      <c r="S753" s="28" t="s">
        <v>109</v>
      </c>
      <c r="T753" s="28" t="s">
        <v>1470</v>
      </c>
      <c r="U753" s="5" t="s">
        <v>2045</v>
      </c>
      <c r="V753" s="28" t="s">
        <v>1471</v>
      </c>
      <c r="W753" s="7" t="s">
        <v>37</v>
      </c>
      <c r="X753" s="7" t="s">
        <v>37</v>
      </c>
      <c r="Y753" s="5" t="s">
        <v>37</v>
      </c>
      <c r="Z753" s="5" t="s">
        <v>37</v>
      </c>
      <c r="AA753" s="6" t="s">
        <v>37</v>
      </c>
      <c r="AB753" s="6" t="s">
        <v>37</v>
      </c>
      <c r="AC753" s="6" t="s">
        <v>37</v>
      </c>
      <c r="AD753" s="6" t="s">
        <v>37</v>
      </c>
      <c r="AE753" s="6" t="s">
        <v>37</v>
      </c>
    </row>
    <row r="754">
      <c r="A754" s="28" t="s">
        <v>1601</v>
      </c>
      <c r="B754" s="6" t="s">
        <v>1600</v>
      </c>
      <c r="C754" s="6" t="s">
        <v>502</v>
      </c>
      <c r="D754" s="7" t="s">
        <v>44</v>
      </c>
      <c r="E754" s="28" t="s">
        <v>45</v>
      </c>
      <c r="F754" s="5" t="s">
        <v>22</v>
      </c>
      <c r="G754" s="6" t="s">
        <v>140</v>
      </c>
      <c r="H754" s="6" t="s">
        <v>37</v>
      </c>
      <c r="I754" s="6" t="s">
        <v>37</v>
      </c>
      <c r="J754" s="8" t="s">
        <v>185</v>
      </c>
      <c r="K754" s="5" t="s">
        <v>186</v>
      </c>
      <c r="L754" s="7" t="s">
        <v>187</v>
      </c>
      <c r="M754" s="9">
        <v>24231</v>
      </c>
      <c r="N754" s="5" t="s">
        <v>1084</v>
      </c>
      <c r="O754" s="31">
        <v>44663.6339351852</v>
      </c>
      <c r="P754" s="32">
        <v>44663.6339351852</v>
      </c>
      <c r="Q754" s="28" t="s">
        <v>1599</v>
      </c>
      <c r="R754" s="29" t="s">
        <v>37</v>
      </c>
      <c r="S754" s="28" t="s">
        <v>118</v>
      </c>
      <c r="T754" s="28" t="s">
        <v>1527</v>
      </c>
      <c r="U754" s="5" t="s">
        <v>189</v>
      </c>
      <c r="V754" s="28" t="s">
        <v>190</v>
      </c>
      <c r="W754" s="7" t="s">
        <v>1602</v>
      </c>
      <c r="X754" s="7" t="s">
        <v>2115</v>
      </c>
      <c r="Y754" s="5" t="s">
        <v>270</v>
      </c>
      <c r="Z754" s="5" t="s">
        <v>2116</v>
      </c>
      <c r="AA754" s="6" t="s">
        <v>37</v>
      </c>
      <c r="AB754" s="6" t="s">
        <v>37</v>
      </c>
      <c r="AC754" s="6" t="s">
        <v>37</v>
      </c>
      <c r="AD754" s="6" t="s">
        <v>37</v>
      </c>
      <c r="AE754" s="6" t="s">
        <v>37</v>
      </c>
    </row>
    <row r="755">
      <c r="A755" s="28" t="s">
        <v>750</v>
      </c>
      <c r="B755" s="6" t="s">
        <v>180</v>
      </c>
      <c r="C755" s="6" t="s">
        <v>181</v>
      </c>
      <c r="D755" s="7" t="s">
        <v>44</v>
      </c>
      <c r="E755" s="28" t="s">
        <v>45</v>
      </c>
      <c r="F755" s="5" t="s">
        <v>22</v>
      </c>
      <c r="G755" s="6" t="s">
        <v>140</v>
      </c>
      <c r="H755" s="6" t="s">
        <v>37</v>
      </c>
      <c r="I755" s="6" t="s">
        <v>37</v>
      </c>
      <c r="J755" s="8" t="s">
        <v>185</v>
      </c>
      <c r="K755" s="5" t="s">
        <v>186</v>
      </c>
      <c r="L755" s="7" t="s">
        <v>187</v>
      </c>
      <c r="M755" s="9">
        <v>21771</v>
      </c>
      <c r="N755" s="5" t="s">
        <v>1084</v>
      </c>
      <c r="O755" s="31">
        <v>44663.6339351852</v>
      </c>
      <c r="P755" s="32">
        <v>44663.6339351852</v>
      </c>
      <c r="Q755" s="28" t="s">
        <v>749</v>
      </c>
      <c r="R755" s="29" t="s">
        <v>37</v>
      </c>
      <c r="S755" s="28" t="s">
        <v>118</v>
      </c>
      <c r="T755" s="28" t="s">
        <v>188</v>
      </c>
      <c r="U755" s="5" t="s">
        <v>189</v>
      </c>
      <c r="V755" s="28" t="s">
        <v>190</v>
      </c>
      <c r="W755" s="7" t="s">
        <v>751</v>
      </c>
      <c r="X755" s="7" t="s">
        <v>2115</v>
      </c>
      <c r="Y755" s="5" t="s">
        <v>123</v>
      </c>
      <c r="Z755" s="5" t="s">
        <v>2116</v>
      </c>
      <c r="AA755" s="6" t="s">
        <v>37</v>
      </c>
      <c r="AB755" s="6" t="s">
        <v>37</v>
      </c>
      <c r="AC755" s="6" t="s">
        <v>37</v>
      </c>
      <c r="AD755" s="6" t="s">
        <v>37</v>
      </c>
      <c r="AE755" s="6" t="s">
        <v>37</v>
      </c>
    </row>
    <row r="756">
      <c r="A756" s="28" t="s">
        <v>818</v>
      </c>
      <c r="B756" s="6" t="s">
        <v>814</v>
      </c>
      <c r="C756" s="6" t="s">
        <v>783</v>
      </c>
      <c r="D756" s="7" t="s">
        <v>44</v>
      </c>
      <c r="E756" s="28" t="s">
        <v>45</v>
      </c>
      <c r="F756" s="5" t="s">
        <v>103</v>
      </c>
      <c r="G756" s="6" t="s">
        <v>104</v>
      </c>
      <c r="H756" s="6" t="s">
        <v>37</v>
      </c>
      <c r="I756" s="6" t="s">
        <v>37</v>
      </c>
      <c r="J756" s="8" t="s">
        <v>815</v>
      </c>
      <c r="K756" s="5" t="s">
        <v>816</v>
      </c>
      <c r="L756" s="7" t="s">
        <v>817</v>
      </c>
      <c r="M756" s="9">
        <v>21931</v>
      </c>
      <c r="N756" s="5" t="s">
        <v>40</v>
      </c>
      <c r="O756" s="31">
        <v>44664.4131828704</v>
      </c>
      <c r="P756" s="32">
        <v>44664.4131828704</v>
      </c>
      <c r="Q756" s="28" t="s">
        <v>813</v>
      </c>
      <c r="R756" s="29" t="s">
        <v>37</v>
      </c>
      <c r="S756" s="28" t="s">
        <v>118</v>
      </c>
      <c r="T756" s="28" t="s">
        <v>819</v>
      </c>
      <c r="U756" s="5" t="s">
        <v>211</v>
      </c>
      <c r="V756" s="28" t="s">
        <v>820</v>
      </c>
      <c r="W756" s="7" t="s">
        <v>37</v>
      </c>
      <c r="X756" s="7" t="s">
        <v>37</v>
      </c>
      <c r="Y756" s="5" t="s">
        <v>37</v>
      </c>
      <c r="Z756" s="5" t="s">
        <v>37</v>
      </c>
      <c r="AA756" s="6" t="s">
        <v>37</v>
      </c>
      <c r="AB756" s="6" t="s">
        <v>37</v>
      </c>
      <c r="AC756" s="6" t="s">
        <v>37</v>
      </c>
      <c r="AD756" s="6" t="s">
        <v>37</v>
      </c>
      <c r="AE756" s="6" t="s">
        <v>37</v>
      </c>
    </row>
    <row r="757">
      <c r="A757" s="28" t="s">
        <v>2117</v>
      </c>
      <c r="B757" s="6" t="s">
        <v>2118</v>
      </c>
      <c r="C757" s="6" t="s">
        <v>2119</v>
      </c>
      <c r="D757" s="7" t="s">
        <v>44</v>
      </c>
      <c r="E757" s="28" t="s">
        <v>45</v>
      </c>
      <c r="F757" s="5" t="s">
        <v>22</v>
      </c>
      <c r="G757" s="6" t="s">
        <v>140</v>
      </c>
      <c r="H757" s="6" t="s">
        <v>37</v>
      </c>
      <c r="I757" s="6" t="s">
        <v>37</v>
      </c>
      <c r="J757" s="8" t="s">
        <v>815</v>
      </c>
      <c r="K757" s="5" t="s">
        <v>816</v>
      </c>
      <c r="L757" s="7" t="s">
        <v>817</v>
      </c>
      <c r="M757" s="9">
        <v>276900</v>
      </c>
      <c r="N757" s="5" t="s">
        <v>1084</v>
      </c>
      <c r="O757" s="31">
        <v>44664.4131828704</v>
      </c>
      <c r="P757" s="32">
        <v>44664.4131828704</v>
      </c>
      <c r="Q757" s="28" t="s">
        <v>37</v>
      </c>
      <c r="R757" s="29" t="s">
        <v>37</v>
      </c>
      <c r="S757" s="28" t="s">
        <v>118</v>
      </c>
      <c r="T757" s="28" t="s">
        <v>188</v>
      </c>
      <c r="U757" s="5" t="s">
        <v>189</v>
      </c>
      <c r="V757" s="28" t="s">
        <v>820</v>
      </c>
      <c r="W757" s="7" t="s">
        <v>2120</v>
      </c>
      <c r="X757" s="7" t="s">
        <v>37</v>
      </c>
      <c r="Y757" s="5" t="s">
        <v>270</v>
      </c>
      <c r="Z757" s="5" t="s">
        <v>2121</v>
      </c>
      <c r="AA757" s="6" t="s">
        <v>37</v>
      </c>
      <c r="AB757" s="6" t="s">
        <v>37</v>
      </c>
      <c r="AC757" s="6" t="s">
        <v>37</v>
      </c>
      <c r="AD757" s="6" t="s">
        <v>37</v>
      </c>
      <c r="AE757" s="6" t="s">
        <v>37</v>
      </c>
    </row>
    <row r="758">
      <c r="A758" s="28" t="s">
        <v>1222</v>
      </c>
      <c r="B758" s="6" t="s">
        <v>1215</v>
      </c>
      <c r="C758" s="6" t="s">
        <v>1216</v>
      </c>
      <c r="D758" s="7" t="s">
        <v>44</v>
      </c>
      <c r="E758" s="28" t="s">
        <v>45</v>
      </c>
      <c r="F758" s="5" t="s">
        <v>22</v>
      </c>
      <c r="G758" s="6" t="s">
        <v>104</v>
      </c>
      <c r="H758" s="6" t="s">
        <v>37</v>
      </c>
      <c r="I758" s="6" t="s">
        <v>37</v>
      </c>
      <c r="J758" s="8" t="s">
        <v>1219</v>
      </c>
      <c r="K758" s="5" t="s">
        <v>1220</v>
      </c>
      <c r="L758" s="7" t="s">
        <v>1221</v>
      </c>
      <c r="M758" s="9">
        <v>23091</v>
      </c>
      <c r="N758" s="5" t="s">
        <v>1084</v>
      </c>
      <c r="O758" s="31">
        <v>44663.6339351852</v>
      </c>
      <c r="P758" s="32">
        <v>44663.6339351852</v>
      </c>
      <c r="Q758" s="28" t="s">
        <v>1214</v>
      </c>
      <c r="R758" s="29" t="s">
        <v>37</v>
      </c>
      <c r="S758" s="28" t="s">
        <v>118</v>
      </c>
      <c r="T758" s="28" t="s">
        <v>1223</v>
      </c>
      <c r="U758" s="5" t="s">
        <v>274</v>
      </c>
      <c r="V758" s="28" t="s">
        <v>1224</v>
      </c>
      <c r="W758" s="7" t="s">
        <v>1225</v>
      </c>
      <c r="X758" s="7" t="s">
        <v>2115</v>
      </c>
      <c r="Y758" s="5" t="s">
        <v>123</v>
      </c>
      <c r="Z758" s="5" t="s">
        <v>2122</v>
      </c>
      <c r="AA758" s="6" t="s">
        <v>37</v>
      </c>
      <c r="AB758" s="6" t="s">
        <v>37</v>
      </c>
      <c r="AC758" s="6" t="s">
        <v>37</v>
      </c>
      <c r="AD758" s="6" t="s">
        <v>37</v>
      </c>
      <c r="AE758" s="6" t="s">
        <v>37</v>
      </c>
    </row>
    <row r="759">
      <c r="A759" s="28" t="s">
        <v>2123</v>
      </c>
      <c r="B759" s="6" t="s">
        <v>2124</v>
      </c>
      <c r="C759" s="6" t="s">
        <v>592</v>
      </c>
      <c r="D759" s="7" t="s">
        <v>44</v>
      </c>
      <c r="E759" s="28" t="s">
        <v>45</v>
      </c>
      <c r="F759" s="5" t="s">
        <v>22</v>
      </c>
      <c r="G759" s="6" t="s">
        <v>140</v>
      </c>
      <c r="H759" s="6" t="s">
        <v>37</v>
      </c>
      <c r="I759" s="6" t="s">
        <v>37</v>
      </c>
      <c r="J759" s="8" t="s">
        <v>1419</v>
      </c>
      <c r="K759" s="5" t="s">
        <v>1420</v>
      </c>
      <c r="L759" s="7" t="s">
        <v>1421</v>
      </c>
      <c r="M759" s="9">
        <v>277100</v>
      </c>
      <c r="N759" s="5" t="s">
        <v>1084</v>
      </c>
      <c r="O759" s="31">
        <v>44663.6339351852</v>
      </c>
      <c r="P759" s="32">
        <v>44663.6339351852</v>
      </c>
      <c r="Q759" s="28" t="s">
        <v>37</v>
      </c>
      <c r="R759" s="29" t="s">
        <v>37</v>
      </c>
      <c r="S759" s="28" t="s">
        <v>118</v>
      </c>
      <c r="T759" s="28" t="s">
        <v>943</v>
      </c>
      <c r="U759" s="5" t="s">
        <v>337</v>
      </c>
      <c r="V759" s="28" t="s">
        <v>1425</v>
      </c>
      <c r="W759" s="7" t="s">
        <v>2125</v>
      </c>
      <c r="X759" s="7" t="s">
        <v>37</v>
      </c>
      <c r="Y759" s="5" t="s">
        <v>270</v>
      </c>
      <c r="Z759" s="5" t="s">
        <v>2126</v>
      </c>
      <c r="AA759" s="6" t="s">
        <v>37</v>
      </c>
      <c r="AB759" s="6" t="s">
        <v>37</v>
      </c>
      <c r="AC759" s="6" t="s">
        <v>37</v>
      </c>
      <c r="AD759" s="6" t="s">
        <v>37</v>
      </c>
      <c r="AE759" s="6" t="s">
        <v>37</v>
      </c>
    </row>
    <row r="760">
      <c r="A760" s="28" t="s">
        <v>2127</v>
      </c>
      <c r="B760" s="6" t="s">
        <v>1643</v>
      </c>
      <c r="C760" s="6" t="s">
        <v>475</v>
      </c>
      <c r="D760" s="7" t="s">
        <v>44</v>
      </c>
      <c r="E760" s="28" t="s">
        <v>45</v>
      </c>
      <c r="F760" s="5" t="s">
        <v>22</v>
      </c>
      <c r="G760" s="6" t="s">
        <v>140</v>
      </c>
      <c r="H760" s="6" t="s">
        <v>37</v>
      </c>
      <c r="I760" s="6" t="s">
        <v>37</v>
      </c>
      <c r="J760" s="8" t="s">
        <v>115</v>
      </c>
      <c r="K760" s="5" t="s">
        <v>116</v>
      </c>
      <c r="L760" s="7" t="s">
        <v>117</v>
      </c>
      <c r="M760" s="9">
        <v>277200</v>
      </c>
      <c r="N760" s="5" t="s">
        <v>1084</v>
      </c>
      <c r="O760" s="31">
        <v>44663.6339351852</v>
      </c>
      <c r="P760" s="32">
        <v>44663.6339351852</v>
      </c>
      <c r="Q760" s="28" t="s">
        <v>37</v>
      </c>
      <c r="R760" s="29" t="s">
        <v>37</v>
      </c>
      <c r="S760" s="28" t="s">
        <v>118</v>
      </c>
      <c r="T760" s="28" t="s">
        <v>938</v>
      </c>
      <c r="U760" s="5" t="s">
        <v>337</v>
      </c>
      <c r="V760" s="28" t="s">
        <v>121</v>
      </c>
      <c r="W760" s="7" t="s">
        <v>1659</v>
      </c>
      <c r="X760" s="7" t="s">
        <v>37</v>
      </c>
      <c r="Y760" s="5" t="s">
        <v>123</v>
      </c>
      <c r="Z760" s="5" t="s">
        <v>1641</v>
      </c>
      <c r="AA760" s="6" t="s">
        <v>37</v>
      </c>
      <c r="AB760" s="6" t="s">
        <v>37</v>
      </c>
      <c r="AC760" s="6" t="s">
        <v>37</v>
      </c>
      <c r="AD760" s="6" t="s">
        <v>37</v>
      </c>
      <c r="AE760" s="6" t="s">
        <v>37</v>
      </c>
    </row>
    <row r="761">
      <c r="A761" s="28" t="s">
        <v>956</v>
      </c>
      <c r="B761" s="6" t="s">
        <v>955</v>
      </c>
      <c r="C761" s="6" t="s">
        <v>502</v>
      </c>
      <c r="D761" s="7" t="s">
        <v>44</v>
      </c>
      <c r="E761" s="28" t="s">
        <v>45</v>
      </c>
      <c r="F761" s="5" t="s">
        <v>103</v>
      </c>
      <c r="G761" s="6" t="s">
        <v>140</v>
      </c>
      <c r="H761" s="6" t="s">
        <v>37</v>
      </c>
      <c r="I761" s="6" t="s">
        <v>37</v>
      </c>
      <c r="J761" s="8" t="s">
        <v>881</v>
      </c>
      <c r="K761" s="5" t="s">
        <v>882</v>
      </c>
      <c r="L761" s="7" t="s">
        <v>883</v>
      </c>
      <c r="M761" s="9">
        <v>22361</v>
      </c>
      <c r="N761" s="5" t="s">
        <v>40</v>
      </c>
      <c r="O761" s="31">
        <v>44663.6339351852</v>
      </c>
      <c r="P761" s="32">
        <v>44663.6339351852</v>
      </c>
      <c r="Q761" s="28" t="s">
        <v>954</v>
      </c>
      <c r="R761" s="29" t="s">
        <v>37</v>
      </c>
      <c r="S761" s="28" t="s">
        <v>109</v>
      </c>
      <c r="T761" s="28" t="s">
        <v>110</v>
      </c>
      <c r="U761" s="5" t="s">
        <v>111</v>
      </c>
      <c r="V761" s="28" t="s">
        <v>112</v>
      </c>
      <c r="W761" s="7" t="s">
        <v>37</v>
      </c>
      <c r="X761" s="7" t="s">
        <v>37</v>
      </c>
      <c r="Y761" s="5" t="s">
        <v>37</v>
      </c>
      <c r="Z761" s="5" t="s">
        <v>37</v>
      </c>
      <c r="AA761" s="6" t="s">
        <v>37</v>
      </c>
      <c r="AB761" s="6" t="s">
        <v>37</v>
      </c>
      <c r="AC761" s="6" t="s">
        <v>37</v>
      </c>
      <c r="AD761" s="6" t="s">
        <v>37</v>
      </c>
      <c r="AE761" s="6" t="s">
        <v>37</v>
      </c>
    </row>
    <row r="762">
      <c r="A762" s="28" t="s">
        <v>2128</v>
      </c>
      <c r="B762" s="6" t="s">
        <v>1656</v>
      </c>
      <c r="C762" s="6" t="s">
        <v>475</v>
      </c>
      <c r="D762" s="7" t="s">
        <v>44</v>
      </c>
      <c r="E762" s="28" t="s">
        <v>45</v>
      </c>
      <c r="F762" s="5" t="s">
        <v>22</v>
      </c>
      <c r="G762" s="6" t="s">
        <v>140</v>
      </c>
      <c r="H762" s="6" t="s">
        <v>37</v>
      </c>
      <c r="I762" s="6" t="s">
        <v>37</v>
      </c>
      <c r="J762" s="8" t="s">
        <v>115</v>
      </c>
      <c r="K762" s="5" t="s">
        <v>116</v>
      </c>
      <c r="L762" s="7" t="s">
        <v>117</v>
      </c>
      <c r="M762" s="9">
        <v>277400</v>
      </c>
      <c r="N762" s="5" t="s">
        <v>1084</v>
      </c>
      <c r="O762" s="31">
        <v>44663.6339351852</v>
      </c>
      <c r="P762" s="32">
        <v>44663.6339351852</v>
      </c>
      <c r="Q762" s="28" t="s">
        <v>37</v>
      </c>
      <c r="R762" s="29" t="s">
        <v>37</v>
      </c>
      <c r="S762" s="28" t="s">
        <v>118</v>
      </c>
      <c r="T762" s="28" t="s">
        <v>938</v>
      </c>
      <c r="U762" s="5" t="s">
        <v>337</v>
      </c>
      <c r="V762" s="28" t="s">
        <v>121</v>
      </c>
      <c r="W762" s="7" t="s">
        <v>1671</v>
      </c>
      <c r="X762" s="7" t="s">
        <v>37</v>
      </c>
      <c r="Y762" s="5" t="s">
        <v>123</v>
      </c>
      <c r="Z762" s="5" t="s">
        <v>1641</v>
      </c>
      <c r="AA762" s="6" t="s">
        <v>37</v>
      </c>
      <c r="AB762" s="6" t="s">
        <v>37</v>
      </c>
      <c r="AC762" s="6" t="s">
        <v>37</v>
      </c>
      <c r="AD762" s="6" t="s">
        <v>37</v>
      </c>
      <c r="AE762" s="6" t="s">
        <v>37</v>
      </c>
    </row>
    <row r="763">
      <c r="A763" s="28" t="s">
        <v>2129</v>
      </c>
      <c r="B763" s="6" t="s">
        <v>2130</v>
      </c>
      <c r="C763" s="6" t="s">
        <v>100</v>
      </c>
      <c r="D763" s="7" t="s">
        <v>44</v>
      </c>
      <c r="E763" s="28" t="s">
        <v>45</v>
      </c>
      <c r="F763" s="5" t="s">
        <v>22</v>
      </c>
      <c r="G763" s="6" t="s">
        <v>140</v>
      </c>
      <c r="H763" s="6" t="s">
        <v>37</v>
      </c>
      <c r="I763" s="6" t="s">
        <v>37</v>
      </c>
      <c r="J763" s="8" t="s">
        <v>115</v>
      </c>
      <c r="K763" s="5" t="s">
        <v>116</v>
      </c>
      <c r="L763" s="7" t="s">
        <v>117</v>
      </c>
      <c r="M763" s="9">
        <v>277500</v>
      </c>
      <c r="N763" s="5" t="s">
        <v>1084</v>
      </c>
      <c r="O763" s="31">
        <v>44664.6608217593</v>
      </c>
      <c r="P763" s="32">
        <v>44664.6608217593</v>
      </c>
      <c r="Q763" s="28" t="s">
        <v>37</v>
      </c>
      <c r="R763" s="29" t="s">
        <v>37</v>
      </c>
      <c r="S763" s="28" t="s">
        <v>118</v>
      </c>
      <c r="T763" s="28" t="s">
        <v>119</v>
      </c>
      <c r="U763" s="5" t="s">
        <v>120</v>
      </c>
      <c r="V763" s="28" t="s">
        <v>121</v>
      </c>
      <c r="W763" s="7" t="s">
        <v>2131</v>
      </c>
      <c r="X763" s="7" t="s">
        <v>37</v>
      </c>
      <c r="Y763" s="5" t="s">
        <v>123</v>
      </c>
      <c r="Z763" s="5" t="s">
        <v>1641</v>
      </c>
      <c r="AA763" s="6" t="s">
        <v>37</v>
      </c>
      <c r="AB763" s="6" t="s">
        <v>37</v>
      </c>
      <c r="AC763" s="6" t="s">
        <v>37</v>
      </c>
      <c r="AD763" s="6" t="s">
        <v>37</v>
      </c>
      <c r="AE763" s="6" t="s">
        <v>37</v>
      </c>
    </row>
    <row r="764">
      <c r="A764" s="28" t="s">
        <v>947</v>
      </c>
      <c r="B764" s="6" t="s">
        <v>946</v>
      </c>
      <c r="C764" s="6" t="s">
        <v>502</v>
      </c>
      <c r="D764" s="7" t="s">
        <v>44</v>
      </c>
      <c r="E764" s="28" t="s">
        <v>45</v>
      </c>
      <c r="F764" s="5" t="s">
        <v>103</v>
      </c>
      <c r="G764" s="6" t="s">
        <v>140</v>
      </c>
      <c r="H764" s="6" t="s">
        <v>37</v>
      </c>
      <c r="I764" s="6" t="s">
        <v>37</v>
      </c>
      <c r="J764" s="8" t="s">
        <v>815</v>
      </c>
      <c r="K764" s="5" t="s">
        <v>816</v>
      </c>
      <c r="L764" s="7" t="s">
        <v>817</v>
      </c>
      <c r="M764" s="9">
        <v>22331</v>
      </c>
      <c r="N764" s="5" t="s">
        <v>40</v>
      </c>
      <c r="O764" s="31">
        <v>44663.6339351852</v>
      </c>
      <c r="P764" s="32">
        <v>44663.6339351852</v>
      </c>
      <c r="Q764" s="28" t="s">
        <v>945</v>
      </c>
      <c r="R764" s="29" t="s">
        <v>37</v>
      </c>
      <c r="S764" s="28" t="s">
        <v>118</v>
      </c>
      <c r="T764" s="28" t="s">
        <v>819</v>
      </c>
      <c r="U764" s="5" t="s">
        <v>211</v>
      </c>
      <c r="V764" s="28" t="s">
        <v>820</v>
      </c>
      <c r="W764" s="7" t="s">
        <v>37</v>
      </c>
      <c r="X764" s="7" t="s">
        <v>37</v>
      </c>
      <c r="Y764" s="5" t="s">
        <v>37</v>
      </c>
      <c r="Z764" s="5" t="s">
        <v>37</v>
      </c>
      <c r="AA764" s="6" t="s">
        <v>37</v>
      </c>
      <c r="AB764" s="6" t="s">
        <v>37</v>
      </c>
      <c r="AC764" s="6" t="s">
        <v>37</v>
      </c>
      <c r="AD764" s="6" t="s">
        <v>37</v>
      </c>
      <c r="AE764" s="6" t="s">
        <v>37</v>
      </c>
    </row>
    <row r="765">
      <c r="A765" s="28" t="s">
        <v>950</v>
      </c>
      <c r="B765" s="6" t="s">
        <v>949</v>
      </c>
      <c r="C765" s="6" t="s">
        <v>502</v>
      </c>
      <c r="D765" s="7" t="s">
        <v>44</v>
      </c>
      <c r="E765" s="28" t="s">
        <v>45</v>
      </c>
      <c r="F765" s="5" t="s">
        <v>103</v>
      </c>
      <c r="G765" s="6" t="s">
        <v>140</v>
      </c>
      <c r="H765" s="6" t="s">
        <v>37</v>
      </c>
      <c r="I765" s="6" t="s">
        <v>37</v>
      </c>
      <c r="J765" s="8" t="s">
        <v>815</v>
      </c>
      <c r="K765" s="5" t="s">
        <v>816</v>
      </c>
      <c r="L765" s="7" t="s">
        <v>817</v>
      </c>
      <c r="M765" s="9">
        <v>22341</v>
      </c>
      <c r="N765" s="5" t="s">
        <v>40</v>
      </c>
      <c r="O765" s="31">
        <v>44663.6339351852</v>
      </c>
      <c r="P765" s="32">
        <v>44663.6339351852</v>
      </c>
      <c r="Q765" s="28" t="s">
        <v>948</v>
      </c>
      <c r="R765" s="29" t="s">
        <v>37</v>
      </c>
      <c r="S765" s="28" t="s">
        <v>118</v>
      </c>
      <c r="T765" s="28" t="s">
        <v>819</v>
      </c>
      <c r="U765" s="5" t="s">
        <v>211</v>
      </c>
      <c r="V765" s="28" t="s">
        <v>820</v>
      </c>
      <c r="W765" s="7" t="s">
        <v>37</v>
      </c>
      <c r="X765" s="7" t="s">
        <v>37</v>
      </c>
      <c r="Y765" s="5" t="s">
        <v>37</v>
      </c>
      <c r="Z765" s="5" t="s">
        <v>37</v>
      </c>
      <c r="AA765" s="6" t="s">
        <v>37</v>
      </c>
      <c r="AB765" s="6" t="s">
        <v>37</v>
      </c>
      <c r="AC765" s="6" t="s">
        <v>37</v>
      </c>
      <c r="AD765" s="6" t="s">
        <v>37</v>
      </c>
      <c r="AE765" s="6" t="s">
        <v>37</v>
      </c>
    </row>
    <row r="766">
      <c r="A766" s="28" t="s">
        <v>953</v>
      </c>
      <c r="B766" s="6" t="s">
        <v>952</v>
      </c>
      <c r="C766" s="6" t="s">
        <v>502</v>
      </c>
      <c r="D766" s="7" t="s">
        <v>44</v>
      </c>
      <c r="E766" s="28" t="s">
        <v>45</v>
      </c>
      <c r="F766" s="5" t="s">
        <v>103</v>
      </c>
      <c r="G766" s="6" t="s">
        <v>140</v>
      </c>
      <c r="H766" s="6" t="s">
        <v>37</v>
      </c>
      <c r="I766" s="6" t="s">
        <v>37</v>
      </c>
      <c r="J766" s="8" t="s">
        <v>815</v>
      </c>
      <c r="K766" s="5" t="s">
        <v>816</v>
      </c>
      <c r="L766" s="7" t="s">
        <v>817</v>
      </c>
      <c r="M766" s="9">
        <v>22351</v>
      </c>
      <c r="N766" s="5" t="s">
        <v>40</v>
      </c>
      <c r="O766" s="31">
        <v>44663.6339351852</v>
      </c>
      <c r="P766" s="32">
        <v>44663.6339351852</v>
      </c>
      <c r="Q766" s="28" t="s">
        <v>951</v>
      </c>
      <c r="R766" s="29" t="s">
        <v>37</v>
      </c>
      <c r="S766" s="28" t="s">
        <v>118</v>
      </c>
      <c r="T766" s="28" t="s">
        <v>819</v>
      </c>
      <c r="U766" s="5" t="s">
        <v>211</v>
      </c>
      <c r="V766" s="28" t="s">
        <v>820</v>
      </c>
      <c r="W766" s="7" t="s">
        <v>37</v>
      </c>
      <c r="X766" s="7" t="s">
        <v>37</v>
      </c>
      <c r="Y766" s="5" t="s">
        <v>37</v>
      </c>
      <c r="Z766" s="5" t="s">
        <v>37</v>
      </c>
      <c r="AA766" s="6" t="s">
        <v>37</v>
      </c>
      <c r="AB766" s="6" t="s">
        <v>37</v>
      </c>
      <c r="AC766" s="6" t="s">
        <v>37</v>
      </c>
      <c r="AD766" s="6" t="s">
        <v>37</v>
      </c>
      <c r="AE766" s="6" t="s">
        <v>37</v>
      </c>
    </row>
    <row r="767">
      <c r="A767" s="28" t="s">
        <v>1605</v>
      </c>
      <c r="B767" s="6" t="s">
        <v>1604</v>
      </c>
      <c r="C767" s="6" t="s">
        <v>502</v>
      </c>
      <c r="D767" s="7" t="s">
        <v>44</v>
      </c>
      <c r="E767" s="28" t="s">
        <v>45</v>
      </c>
      <c r="F767" s="5" t="s">
        <v>22</v>
      </c>
      <c r="G767" s="6" t="s">
        <v>140</v>
      </c>
      <c r="H767" s="6" t="s">
        <v>37</v>
      </c>
      <c r="I767" s="6" t="s">
        <v>37</v>
      </c>
      <c r="J767" s="8" t="s">
        <v>185</v>
      </c>
      <c r="K767" s="5" t="s">
        <v>186</v>
      </c>
      <c r="L767" s="7" t="s">
        <v>187</v>
      </c>
      <c r="M767" s="9">
        <v>24241</v>
      </c>
      <c r="N767" s="5" t="s">
        <v>1084</v>
      </c>
      <c r="O767" s="31">
        <v>44663.6339351852</v>
      </c>
      <c r="P767" s="32">
        <v>44663.6339351852</v>
      </c>
      <c r="Q767" s="28" t="s">
        <v>1603</v>
      </c>
      <c r="R767" s="29" t="s">
        <v>37</v>
      </c>
      <c r="S767" s="28" t="s">
        <v>118</v>
      </c>
      <c r="T767" s="28" t="s">
        <v>1527</v>
      </c>
      <c r="U767" s="5" t="s">
        <v>189</v>
      </c>
      <c r="V767" s="28" t="s">
        <v>190</v>
      </c>
      <c r="W767" s="7" t="s">
        <v>939</v>
      </c>
      <c r="X767" s="7" t="s">
        <v>2115</v>
      </c>
      <c r="Y767" s="5" t="s">
        <v>270</v>
      </c>
      <c r="Z767" s="5" t="s">
        <v>2116</v>
      </c>
      <c r="AA767" s="6" t="s">
        <v>37</v>
      </c>
      <c r="AB767" s="6" t="s">
        <v>37</v>
      </c>
      <c r="AC767" s="6" t="s">
        <v>37</v>
      </c>
      <c r="AD767" s="6" t="s">
        <v>37</v>
      </c>
      <c r="AE767" s="6" t="s">
        <v>37</v>
      </c>
    </row>
    <row r="768">
      <c r="A768" s="28" t="s">
        <v>1228</v>
      </c>
      <c r="B768" s="6" t="s">
        <v>1227</v>
      </c>
      <c r="C768" s="6" t="s">
        <v>1216</v>
      </c>
      <c r="D768" s="7" t="s">
        <v>44</v>
      </c>
      <c r="E768" s="28" t="s">
        <v>45</v>
      </c>
      <c r="F768" s="5" t="s">
        <v>22</v>
      </c>
      <c r="G768" s="6" t="s">
        <v>104</v>
      </c>
      <c r="H768" s="6" t="s">
        <v>37</v>
      </c>
      <c r="I768" s="6" t="s">
        <v>37</v>
      </c>
      <c r="J768" s="8" t="s">
        <v>1219</v>
      </c>
      <c r="K768" s="5" t="s">
        <v>1220</v>
      </c>
      <c r="L768" s="7" t="s">
        <v>1221</v>
      </c>
      <c r="M768" s="9">
        <v>23101</v>
      </c>
      <c r="N768" s="5" t="s">
        <v>1084</v>
      </c>
      <c r="O768" s="31">
        <v>44663.6339351852</v>
      </c>
      <c r="P768" s="32">
        <v>44663.6339351852</v>
      </c>
      <c r="Q768" s="28" t="s">
        <v>1226</v>
      </c>
      <c r="R768" s="29" t="s">
        <v>37</v>
      </c>
      <c r="S768" s="28" t="s">
        <v>118</v>
      </c>
      <c r="T768" s="28" t="s">
        <v>1223</v>
      </c>
      <c r="U768" s="5" t="s">
        <v>274</v>
      </c>
      <c r="V768" s="28" t="s">
        <v>1224</v>
      </c>
      <c r="W768" s="7" t="s">
        <v>1229</v>
      </c>
      <c r="X768" s="7" t="s">
        <v>2115</v>
      </c>
      <c r="Y768" s="5" t="s">
        <v>270</v>
      </c>
      <c r="Z768" s="5" t="s">
        <v>2122</v>
      </c>
      <c r="AA768" s="6" t="s">
        <v>37</v>
      </c>
      <c r="AB768" s="6" t="s">
        <v>37</v>
      </c>
      <c r="AC768" s="6" t="s">
        <v>37</v>
      </c>
      <c r="AD768" s="6" t="s">
        <v>37</v>
      </c>
      <c r="AE768" s="6" t="s">
        <v>37</v>
      </c>
    </row>
    <row r="769">
      <c r="A769" s="28" t="s">
        <v>1232</v>
      </c>
      <c r="B769" s="6" t="s">
        <v>1231</v>
      </c>
      <c r="C769" s="6" t="s">
        <v>1216</v>
      </c>
      <c r="D769" s="7" t="s">
        <v>44</v>
      </c>
      <c r="E769" s="28" t="s">
        <v>45</v>
      </c>
      <c r="F769" s="5" t="s">
        <v>22</v>
      </c>
      <c r="G769" s="6" t="s">
        <v>104</v>
      </c>
      <c r="H769" s="6" t="s">
        <v>37</v>
      </c>
      <c r="I769" s="6" t="s">
        <v>37</v>
      </c>
      <c r="J769" s="8" t="s">
        <v>1219</v>
      </c>
      <c r="K769" s="5" t="s">
        <v>1220</v>
      </c>
      <c r="L769" s="7" t="s">
        <v>1221</v>
      </c>
      <c r="M769" s="9">
        <v>23111</v>
      </c>
      <c r="N769" s="5" t="s">
        <v>1084</v>
      </c>
      <c r="O769" s="31">
        <v>44663.6339351852</v>
      </c>
      <c r="P769" s="32">
        <v>44663.6339351852</v>
      </c>
      <c r="Q769" s="28" t="s">
        <v>1230</v>
      </c>
      <c r="R769" s="29" t="s">
        <v>37</v>
      </c>
      <c r="S769" s="28" t="s">
        <v>118</v>
      </c>
      <c r="T769" s="28" t="s">
        <v>1223</v>
      </c>
      <c r="U769" s="5" t="s">
        <v>274</v>
      </c>
      <c r="V769" s="28" t="s">
        <v>1224</v>
      </c>
      <c r="W769" s="7" t="s">
        <v>1233</v>
      </c>
      <c r="X769" s="7" t="s">
        <v>2115</v>
      </c>
      <c r="Y769" s="5" t="s">
        <v>270</v>
      </c>
      <c r="Z769" s="5" t="s">
        <v>2122</v>
      </c>
      <c r="AA769" s="6" t="s">
        <v>37</v>
      </c>
      <c r="AB769" s="6" t="s">
        <v>37</v>
      </c>
      <c r="AC769" s="6" t="s">
        <v>37</v>
      </c>
      <c r="AD769" s="6" t="s">
        <v>37</v>
      </c>
      <c r="AE769" s="6" t="s">
        <v>37</v>
      </c>
    </row>
    <row r="770">
      <c r="A770" s="28" t="s">
        <v>1236</v>
      </c>
      <c r="B770" s="6" t="s">
        <v>1235</v>
      </c>
      <c r="C770" s="6" t="s">
        <v>1216</v>
      </c>
      <c r="D770" s="7" t="s">
        <v>44</v>
      </c>
      <c r="E770" s="28" t="s">
        <v>45</v>
      </c>
      <c r="F770" s="5" t="s">
        <v>22</v>
      </c>
      <c r="G770" s="6" t="s">
        <v>104</v>
      </c>
      <c r="H770" s="6" t="s">
        <v>37</v>
      </c>
      <c r="I770" s="6" t="s">
        <v>37</v>
      </c>
      <c r="J770" s="8" t="s">
        <v>1219</v>
      </c>
      <c r="K770" s="5" t="s">
        <v>1220</v>
      </c>
      <c r="L770" s="7" t="s">
        <v>1221</v>
      </c>
      <c r="M770" s="9">
        <v>23121</v>
      </c>
      <c r="N770" s="5" t="s">
        <v>1084</v>
      </c>
      <c r="O770" s="31">
        <v>44663.6339351852</v>
      </c>
      <c r="P770" s="32">
        <v>44663.6339351852</v>
      </c>
      <c r="Q770" s="28" t="s">
        <v>1234</v>
      </c>
      <c r="R770" s="29" t="s">
        <v>37</v>
      </c>
      <c r="S770" s="28" t="s">
        <v>118</v>
      </c>
      <c r="T770" s="28" t="s">
        <v>1223</v>
      </c>
      <c r="U770" s="5" t="s">
        <v>274</v>
      </c>
      <c r="V770" s="28" t="s">
        <v>1224</v>
      </c>
      <c r="W770" s="7" t="s">
        <v>1237</v>
      </c>
      <c r="X770" s="7" t="s">
        <v>2115</v>
      </c>
      <c r="Y770" s="5" t="s">
        <v>270</v>
      </c>
      <c r="Z770" s="5" t="s">
        <v>2122</v>
      </c>
      <c r="AA770" s="6" t="s">
        <v>37</v>
      </c>
      <c r="AB770" s="6" t="s">
        <v>37</v>
      </c>
      <c r="AC770" s="6" t="s">
        <v>37</v>
      </c>
      <c r="AD770" s="6" t="s">
        <v>37</v>
      </c>
      <c r="AE770" s="6" t="s">
        <v>37</v>
      </c>
    </row>
    <row r="771">
      <c r="A771" s="28" t="s">
        <v>1240</v>
      </c>
      <c r="B771" s="6" t="s">
        <v>1239</v>
      </c>
      <c r="C771" s="6" t="s">
        <v>1216</v>
      </c>
      <c r="D771" s="7" t="s">
        <v>44</v>
      </c>
      <c r="E771" s="28" t="s">
        <v>45</v>
      </c>
      <c r="F771" s="5" t="s">
        <v>22</v>
      </c>
      <c r="G771" s="6" t="s">
        <v>104</v>
      </c>
      <c r="H771" s="6" t="s">
        <v>37</v>
      </c>
      <c r="I771" s="6" t="s">
        <v>37</v>
      </c>
      <c r="J771" s="8" t="s">
        <v>1219</v>
      </c>
      <c r="K771" s="5" t="s">
        <v>1220</v>
      </c>
      <c r="L771" s="7" t="s">
        <v>1221</v>
      </c>
      <c r="M771" s="9">
        <v>23131</v>
      </c>
      <c r="N771" s="5" t="s">
        <v>1084</v>
      </c>
      <c r="O771" s="31">
        <v>44663.6339351852</v>
      </c>
      <c r="P771" s="32">
        <v>44663.6339351852</v>
      </c>
      <c r="Q771" s="28" t="s">
        <v>1238</v>
      </c>
      <c r="R771" s="29" t="s">
        <v>37</v>
      </c>
      <c r="S771" s="28" t="s">
        <v>118</v>
      </c>
      <c r="T771" s="28" t="s">
        <v>1223</v>
      </c>
      <c r="U771" s="5" t="s">
        <v>274</v>
      </c>
      <c r="V771" s="28" t="s">
        <v>1224</v>
      </c>
      <c r="W771" s="7" t="s">
        <v>1241</v>
      </c>
      <c r="X771" s="7" t="s">
        <v>2115</v>
      </c>
      <c r="Y771" s="5" t="s">
        <v>270</v>
      </c>
      <c r="Z771" s="5" t="s">
        <v>2122</v>
      </c>
      <c r="AA771" s="6" t="s">
        <v>37</v>
      </c>
      <c r="AB771" s="6" t="s">
        <v>37</v>
      </c>
      <c r="AC771" s="6" t="s">
        <v>37</v>
      </c>
      <c r="AD771" s="6" t="s">
        <v>37</v>
      </c>
      <c r="AE771" s="6" t="s">
        <v>37</v>
      </c>
    </row>
    <row r="772">
      <c r="A772" s="28" t="s">
        <v>1244</v>
      </c>
      <c r="B772" s="6" t="s">
        <v>1243</v>
      </c>
      <c r="C772" s="6" t="s">
        <v>1216</v>
      </c>
      <c r="D772" s="7" t="s">
        <v>44</v>
      </c>
      <c r="E772" s="28" t="s">
        <v>45</v>
      </c>
      <c r="F772" s="5" t="s">
        <v>22</v>
      </c>
      <c r="G772" s="6" t="s">
        <v>104</v>
      </c>
      <c r="H772" s="6" t="s">
        <v>37</v>
      </c>
      <c r="I772" s="6" t="s">
        <v>37</v>
      </c>
      <c r="J772" s="8" t="s">
        <v>1219</v>
      </c>
      <c r="K772" s="5" t="s">
        <v>1220</v>
      </c>
      <c r="L772" s="7" t="s">
        <v>1221</v>
      </c>
      <c r="M772" s="9">
        <v>23141</v>
      </c>
      <c r="N772" s="5" t="s">
        <v>1084</v>
      </c>
      <c r="O772" s="31">
        <v>44663.6339351852</v>
      </c>
      <c r="P772" s="32">
        <v>44663.6339351852</v>
      </c>
      <c r="Q772" s="28" t="s">
        <v>1242</v>
      </c>
      <c r="R772" s="29" t="s">
        <v>37</v>
      </c>
      <c r="S772" s="28" t="s">
        <v>118</v>
      </c>
      <c r="T772" s="28" t="s">
        <v>1223</v>
      </c>
      <c r="U772" s="5" t="s">
        <v>274</v>
      </c>
      <c r="V772" s="28" t="s">
        <v>1224</v>
      </c>
      <c r="W772" s="7" t="s">
        <v>1245</v>
      </c>
      <c r="X772" s="7" t="s">
        <v>2115</v>
      </c>
      <c r="Y772" s="5" t="s">
        <v>270</v>
      </c>
      <c r="Z772" s="5" t="s">
        <v>2122</v>
      </c>
      <c r="AA772" s="6" t="s">
        <v>37</v>
      </c>
      <c r="AB772" s="6" t="s">
        <v>37</v>
      </c>
      <c r="AC772" s="6" t="s">
        <v>37</v>
      </c>
      <c r="AD772" s="6" t="s">
        <v>37</v>
      </c>
      <c r="AE772" s="6" t="s">
        <v>37</v>
      </c>
    </row>
    <row r="773">
      <c r="A773" s="28" t="s">
        <v>1248</v>
      </c>
      <c r="B773" s="6" t="s">
        <v>1247</v>
      </c>
      <c r="C773" s="6" t="s">
        <v>1216</v>
      </c>
      <c r="D773" s="7" t="s">
        <v>44</v>
      </c>
      <c r="E773" s="28" t="s">
        <v>45</v>
      </c>
      <c r="F773" s="5" t="s">
        <v>22</v>
      </c>
      <c r="G773" s="6" t="s">
        <v>104</v>
      </c>
      <c r="H773" s="6" t="s">
        <v>37</v>
      </c>
      <c r="I773" s="6" t="s">
        <v>37</v>
      </c>
      <c r="J773" s="8" t="s">
        <v>1219</v>
      </c>
      <c r="K773" s="5" t="s">
        <v>1220</v>
      </c>
      <c r="L773" s="7" t="s">
        <v>1221</v>
      </c>
      <c r="M773" s="9">
        <v>23151</v>
      </c>
      <c r="N773" s="5" t="s">
        <v>1084</v>
      </c>
      <c r="O773" s="31">
        <v>44663.6339351852</v>
      </c>
      <c r="P773" s="32">
        <v>44663.6339351852</v>
      </c>
      <c r="Q773" s="28" t="s">
        <v>1246</v>
      </c>
      <c r="R773" s="29" t="s">
        <v>37</v>
      </c>
      <c r="S773" s="28" t="s">
        <v>118</v>
      </c>
      <c r="T773" s="28" t="s">
        <v>1223</v>
      </c>
      <c r="U773" s="5" t="s">
        <v>274</v>
      </c>
      <c r="V773" s="28" t="s">
        <v>1224</v>
      </c>
      <c r="W773" s="7" t="s">
        <v>1249</v>
      </c>
      <c r="X773" s="7" t="s">
        <v>2115</v>
      </c>
      <c r="Y773" s="5" t="s">
        <v>270</v>
      </c>
      <c r="Z773" s="5" t="s">
        <v>2122</v>
      </c>
      <c r="AA773" s="6" t="s">
        <v>37</v>
      </c>
      <c r="AB773" s="6" t="s">
        <v>37</v>
      </c>
      <c r="AC773" s="6" t="s">
        <v>37</v>
      </c>
      <c r="AD773" s="6" t="s">
        <v>37</v>
      </c>
      <c r="AE773" s="6" t="s">
        <v>37</v>
      </c>
    </row>
    <row r="774">
      <c r="A774" s="28" t="s">
        <v>973</v>
      </c>
      <c r="B774" s="6" t="s">
        <v>969</v>
      </c>
      <c r="C774" s="6" t="s">
        <v>502</v>
      </c>
      <c r="D774" s="7" t="s">
        <v>44</v>
      </c>
      <c r="E774" s="28" t="s">
        <v>45</v>
      </c>
      <c r="F774" s="5" t="s">
        <v>22</v>
      </c>
      <c r="G774" s="6" t="s">
        <v>140</v>
      </c>
      <c r="H774" s="6" t="s">
        <v>37</v>
      </c>
      <c r="I774" s="6" t="s">
        <v>37</v>
      </c>
      <c r="J774" s="8" t="s">
        <v>970</v>
      </c>
      <c r="K774" s="5" t="s">
        <v>971</v>
      </c>
      <c r="L774" s="7" t="s">
        <v>972</v>
      </c>
      <c r="M774" s="9">
        <v>22421</v>
      </c>
      <c r="N774" s="5" t="s">
        <v>1084</v>
      </c>
      <c r="O774" s="31">
        <v>44664.4131828704</v>
      </c>
      <c r="P774" s="32">
        <v>44664.4131828704</v>
      </c>
      <c r="Q774" s="28" t="s">
        <v>968</v>
      </c>
      <c r="R774" s="29" t="s">
        <v>37</v>
      </c>
      <c r="S774" s="28" t="s">
        <v>118</v>
      </c>
      <c r="T774" s="28" t="s">
        <v>943</v>
      </c>
      <c r="U774" s="5" t="s">
        <v>337</v>
      </c>
      <c r="V774" s="28" t="s">
        <v>974</v>
      </c>
      <c r="W774" s="7" t="s">
        <v>975</v>
      </c>
      <c r="X774" s="7" t="s">
        <v>2115</v>
      </c>
      <c r="Y774" s="5" t="s">
        <v>270</v>
      </c>
      <c r="Z774" s="5" t="s">
        <v>2132</v>
      </c>
      <c r="AA774" s="6" t="s">
        <v>37</v>
      </c>
      <c r="AB774" s="6" t="s">
        <v>37</v>
      </c>
      <c r="AC774" s="6" t="s">
        <v>37</v>
      </c>
      <c r="AD774" s="6" t="s">
        <v>37</v>
      </c>
      <c r="AE774" s="6" t="s">
        <v>37</v>
      </c>
    </row>
    <row r="775">
      <c r="A775" s="28" t="s">
        <v>1422</v>
      </c>
      <c r="B775" s="6" t="s">
        <v>1418</v>
      </c>
      <c r="C775" s="6" t="s">
        <v>1400</v>
      </c>
      <c r="D775" s="7" t="s">
        <v>44</v>
      </c>
      <c r="E775" s="28" t="s">
        <v>45</v>
      </c>
      <c r="F775" s="5" t="s">
        <v>22</v>
      </c>
      <c r="G775" s="6" t="s">
        <v>104</v>
      </c>
      <c r="H775" s="6" t="s">
        <v>37</v>
      </c>
      <c r="I775" s="6" t="s">
        <v>37</v>
      </c>
      <c r="J775" s="8" t="s">
        <v>1419</v>
      </c>
      <c r="K775" s="5" t="s">
        <v>1420</v>
      </c>
      <c r="L775" s="7" t="s">
        <v>1421</v>
      </c>
      <c r="M775" s="9">
        <v>23681</v>
      </c>
      <c r="N775" s="5" t="s">
        <v>1084</v>
      </c>
      <c r="O775" s="31">
        <v>44663.6339351852</v>
      </c>
      <c r="P775" s="32">
        <v>44663.6339351852</v>
      </c>
      <c r="Q775" s="28" t="s">
        <v>1417</v>
      </c>
      <c r="R775" s="29" t="s">
        <v>37</v>
      </c>
      <c r="S775" s="28" t="s">
        <v>118</v>
      </c>
      <c r="T775" s="28" t="s">
        <v>1423</v>
      </c>
      <c r="U775" s="5" t="s">
        <v>283</v>
      </c>
      <c r="V775" s="28" t="s">
        <v>1425</v>
      </c>
      <c r="W775" s="7" t="s">
        <v>1426</v>
      </c>
      <c r="X775" s="7" t="s">
        <v>2115</v>
      </c>
      <c r="Y775" s="5" t="s">
        <v>270</v>
      </c>
      <c r="Z775" s="5" t="s">
        <v>2126</v>
      </c>
      <c r="AA775" s="6" t="s">
        <v>37</v>
      </c>
      <c r="AB775" s="6" t="s">
        <v>37</v>
      </c>
      <c r="AC775" s="6" t="s">
        <v>37</v>
      </c>
      <c r="AD775" s="6" t="s">
        <v>37</v>
      </c>
      <c r="AE775" s="6" t="s">
        <v>37</v>
      </c>
    </row>
    <row r="776">
      <c r="A776" s="28" t="s">
        <v>1429</v>
      </c>
      <c r="B776" s="6" t="s">
        <v>1428</v>
      </c>
      <c r="C776" s="6" t="s">
        <v>1400</v>
      </c>
      <c r="D776" s="7" t="s">
        <v>44</v>
      </c>
      <c r="E776" s="28" t="s">
        <v>45</v>
      </c>
      <c r="F776" s="5" t="s">
        <v>22</v>
      </c>
      <c r="G776" s="6" t="s">
        <v>104</v>
      </c>
      <c r="H776" s="6" t="s">
        <v>37</v>
      </c>
      <c r="I776" s="6" t="s">
        <v>37</v>
      </c>
      <c r="J776" s="8" t="s">
        <v>1419</v>
      </c>
      <c r="K776" s="5" t="s">
        <v>1420</v>
      </c>
      <c r="L776" s="7" t="s">
        <v>1421</v>
      </c>
      <c r="M776" s="9">
        <v>23691</v>
      </c>
      <c r="N776" s="5" t="s">
        <v>1084</v>
      </c>
      <c r="O776" s="31">
        <v>44663.6339351852</v>
      </c>
      <c r="P776" s="32">
        <v>44663.6339351852</v>
      </c>
      <c r="Q776" s="28" t="s">
        <v>1427</v>
      </c>
      <c r="R776" s="29" t="s">
        <v>37</v>
      </c>
      <c r="S776" s="28" t="s">
        <v>118</v>
      </c>
      <c r="T776" s="28" t="s">
        <v>1405</v>
      </c>
      <c r="U776" s="5" t="s">
        <v>283</v>
      </c>
      <c r="V776" s="28" t="s">
        <v>1425</v>
      </c>
      <c r="W776" s="7" t="s">
        <v>1430</v>
      </c>
      <c r="X776" s="7" t="s">
        <v>2115</v>
      </c>
      <c r="Y776" s="5" t="s">
        <v>270</v>
      </c>
      <c r="Z776" s="5" t="s">
        <v>2126</v>
      </c>
      <c r="AA776" s="6" t="s">
        <v>37</v>
      </c>
      <c r="AB776" s="6" t="s">
        <v>37</v>
      </c>
      <c r="AC776" s="6" t="s">
        <v>37</v>
      </c>
      <c r="AD776" s="6" t="s">
        <v>37</v>
      </c>
      <c r="AE776" s="6" t="s">
        <v>37</v>
      </c>
    </row>
    <row r="777">
      <c r="A777" s="28" t="s">
        <v>1636</v>
      </c>
      <c r="B777" s="6" t="s">
        <v>1632</v>
      </c>
      <c r="C777" s="6" t="s">
        <v>1621</v>
      </c>
      <c r="D777" s="7" t="s">
        <v>44</v>
      </c>
      <c r="E777" s="28" t="s">
        <v>45</v>
      </c>
      <c r="F777" s="5" t="s">
        <v>981</v>
      </c>
      <c r="G777" s="6" t="s">
        <v>140</v>
      </c>
      <c r="H777" s="6" t="s">
        <v>37</v>
      </c>
      <c r="I777" s="6" t="s">
        <v>37</v>
      </c>
      <c r="J777" s="8" t="s">
        <v>1633</v>
      </c>
      <c r="K777" s="5" t="s">
        <v>1634</v>
      </c>
      <c r="L777" s="7" t="s">
        <v>1635</v>
      </c>
      <c r="M777" s="9">
        <v>24321</v>
      </c>
      <c r="N777" s="5" t="s">
        <v>1084</v>
      </c>
      <c r="O777" s="31">
        <v>44663.6339351852</v>
      </c>
      <c r="P777" s="32">
        <v>44663.6339351852</v>
      </c>
      <c r="Q777" s="28" t="s">
        <v>1631</v>
      </c>
      <c r="R777" s="29" t="s">
        <v>37</v>
      </c>
      <c r="S777" s="28" t="s">
        <v>109</v>
      </c>
      <c r="T777" s="28" t="s">
        <v>37</v>
      </c>
      <c r="U777" s="5" t="s">
        <v>37</v>
      </c>
      <c r="V777" s="28" t="s">
        <v>37</v>
      </c>
      <c r="W777" s="7" t="s">
        <v>37</v>
      </c>
      <c r="X777" s="7" t="s">
        <v>37</v>
      </c>
      <c r="Y777" s="5" t="s">
        <v>37</v>
      </c>
      <c r="Z777" s="5" t="s">
        <v>37</v>
      </c>
      <c r="AA777" s="6" t="s">
        <v>37</v>
      </c>
      <c r="AB777" s="6" t="s">
        <v>37</v>
      </c>
      <c r="AC777" s="6" t="s">
        <v>37</v>
      </c>
      <c r="AD777" s="6" t="s">
        <v>37</v>
      </c>
      <c r="AE777" s="6" t="s">
        <v>37</v>
      </c>
    </row>
    <row r="778">
      <c r="A778" s="28" t="s">
        <v>919</v>
      </c>
      <c r="B778" s="6" t="s">
        <v>913</v>
      </c>
      <c r="C778" s="6" t="s">
        <v>502</v>
      </c>
      <c r="D778" s="7" t="s">
        <v>44</v>
      </c>
      <c r="E778" s="28" t="s">
        <v>45</v>
      </c>
      <c r="F778" s="5" t="s">
        <v>22</v>
      </c>
      <c r="G778" s="6" t="s">
        <v>140</v>
      </c>
      <c r="H778" s="6" t="s">
        <v>37</v>
      </c>
      <c r="I778" s="6" t="s">
        <v>37</v>
      </c>
      <c r="J778" s="8" t="s">
        <v>916</v>
      </c>
      <c r="K778" s="5" t="s">
        <v>917</v>
      </c>
      <c r="L778" s="7" t="s">
        <v>918</v>
      </c>
      <c r="M778" s="9">
        <v>22271</v>
      </c>
      <c r="N778" s="5" t="s">
        <v>1084</v>
      </c>
      <c r="O778" s="31">
        <v>44663.6339351852</v>
      </c>
      <c r="P778" s="32">
        <v>44663.6339351852</v>
      </c>
      <c r="Q778" s="28" t="s">
        <v>912</v>
      </c>
      <c r="R778" s="29" t="s">
        <v>37</v>
      </c>
      <c r="S778" s="28" t="s">
        <v>118</v>
      </c>
      <c r="T778" s="28" t="s">
        <v>188</v>
      </c>
      <c r="U778" s="5" t="s">
        <v>189</v>
      </c>
      <c r="V778" s="28" t="s">
        <v>920</v>
      </c>
      <c r="W778" s="7" t="s">
        <v>921</v>
      </c>
      <c r="X778" s="7" t="s">
        <v>2115</v>
      </c>
      <c r="Y778" s="5" t="s">
        <v>270</v>
      </c>
      <c r="Z778" s="5" t="s">
        <v>2133</v>
      </c>
      <c r="AA778" s="6" t="s">
        <v>37</v>
      </c>
      <c r="AB778" s="6" t="s">
        <v>37</v>
      </c>
      <c r="AC778" s="6" t="s">
        <v>37</v>
      </c>
      <c r="AD778" s="6" t="s">
        <v>37</v>
      </c>
      <c r="AE778" s="6" t="s">
        <v>37</v>
      </c>
    </row>
    <row r="779">
      <c r="A779" s="28" t="s">
        <v>924</v>
      </c>
      <c r="B779" s="6" t="s">
        <v>923</v>
      </c>
      <c r="C779" s="6" t="s">
        <v>502</v>
      </c>
      <c r="D779" s="7" t="s">
        <v>44</v>
      </c>
      <c r="E779" s="28" t="s">
        <v>45</v>
      </c>
      <c r="F779" s="5" t="s">
        <v>22</v>
      </c>
      <c r="G779" s="6" t="s">
        <v>140</v>
      </c>
      <c r="H779" s="6" t="s">
        <v>37</v>
      </c>
      <c r="I779" s="6" t="s">
        <v>37</v>
      </c>
      <c r="J779" s="8" t="s">
        <v>916</v>
      </c>
      <c r="K779" s="5" t="s">
        <v>917</v>
      </c>
      <c r="L779" s="7" t="s">
        <v>918</v>
      </c>
      <c r="M779" s="9">
        <v>22281</v>
      </c>
      <c r="N779" s="5" t="s">
        <v>1084</v>
      </c>
      <c r="O779" s="31">
        <v>44664.4131828704</v>
      </c>
      <c r="P779" s="32">
        <v>44664.4131828704</v>
      </c>
      <c r="Q779" s="28" t="s">
        <v>922</v>
      </c>
      <c r="R779" s="29" t="s">
        <v>37</v>
      </c>
      <c r="S779" s="28" t="s">
        <v>118</v>
      </c>
      <c r="T779" s="28" t="s">
        <v>925</v>
      </c>
      <c r="U779" s="5" t="s">
        <v>283</v>
      </c>
      <c r="V779" s="28" t="s">
        <v>920</v>
      </c>
      <c r="W779" s="7" t="s">
        <v>926</v>
      </c>
      <c r="X779" s="7" t="s">
        <v>2115</v>
      </c>
      <c r="Y779" s="5" t="s">
        <v>270</v>
      </c>
      <c r="Z779" s="5" t="s">
        <v>2133</v>
      </c>
      <c r="AA779" s="6" t="s">
        <v>37</v>
      </c>
      <c r="AB779" s="6" t="s">
        <v>37</v>
      </c>
      <c r="AC779" s="6" t="s">
        <v>37</v>
      </c>
      <c r="AD779" s="6" t="s">
        <v>37</v>
      </c>
      <c r="AE779" s="6" t="s">
        <v>37</v>
      </c>
    </row>
    <row r="780">
      <c r="A780" s="28" t="s">
        <v>929</v>
      </c>
      <c r="B780" s="6" t="s">
        <v>928</v>
      </c>
      <c r="C780" s="6" t="s">
        <v>502</v>
      </c>
      <c r="D780" s="7" t="s">
        <v>44</v>
      </c>
      <c r="E780" s="28" t="s">
        <v>45</v>
      </c>
      <c r="F780" s="5" t="s">
        <v>22</v>
      </c>
      <c r="G780" s="6" t="s">
        <v>140</v>
      </c>
      <c r="H780" s="6" t="s">
        <v>37</v>
      </c>
      <c r="I780" s="6" t="s">
        <v>37</v>
      </c>
      <c r="J780" s="8" t="s">
        <v>916</v>
      </c>
      <c r="K780" s="5" t="s">
        <v>917</v>
      </c>
      <c r="L780" s="7" t="s">
        <v>918</v>
      </c>
      <c r="M780" s="9">
        <v>22291</v>
      </c>
      <c r="N780" s="5" t="s">
        <v>1084</v>
      </c>
      <c r="O780" s="31">
        <v>44663.6339351852</v>
      </c>
      <c r="P780" s="32">
        <v>44663.6339351852</v>
      </c>
      <c r="Q780" s="28" t="s">
        <v>927</v>
      </c>
      <c r="R780" s="29" t="s">
        <v>37</v>
      </c>
      <c r="S780" s="28" t="s">
        <v>118</v>
      </c>
      <c r="T780" s="28" t="s">
        <v>925</v>
      </c>
      <c r="U780" s="5" t="s">
        <v>283</v>
      </c>
      <c r="V780" s="28" t="s">
        <v>920</v>
      </c>
      <c r="W780" s="7" t="s">
        <v>930</v>
      </c>
      <c r="X780" s="7" t="s">
        <v>2115</v>
      </c>
      <c r="Y780" s="5" t="s">
        <v>270</v>
      </c>
      <c r="Z780" s="5" t="s">
        <v>2133</v>
      </c>
      <c r="AA780" s="6" t="s">
        <v>37</v>
      </c>
      <c r="AB780" s="6" t="s">
        <v>37</v>
      </c>
      <c r="AC780" s="6" t="s">
        <v>37</v>
      </c>
      <c r="AD780" s="6" t="s">
        <v>37</v>
      </c>
      <c r="AE780" s="6" t="s">
        <v>37</v>
      </c>
    </row>
    <row r="781">
      <c r="A781" s="28" t="s">
        <v>933</v>
      </c>
      <c r="B781" s="6" t="s">
        <v>932</v>
      </c>
      <c r="C781" s="6" t="s">
        <v>502</v>
      </c>
      <c r="D781" s="7" t="s">
        <v>44</v>
      </c>
      <c r="E781" s="28" t="s">
        <v>45</v>
      </c>
      <c r="F781" s="5" t="s">
        <v>22</v>
      </c>
      <c r="G781" s="6" t="s">
        <v>140</v>
      </c>
      <c r="H781" s="6" t="s">
        <v>37</v>
      </c>
      <c r="I781" s="6" t="s">
        <v>37</v>
      </c>
      <c r="J781" s="8" t="s">
        <v>916</v>
      </c>
      <c r="K781" s="5" t="s">
        <v>917</v>
      </c>
      <c r="L781" s="7" t="s">
        <v>918</v>
      </c>
      <c r="M781" s="9">
        <v>22301</v>
      </c>
      <c r="N781" s="5" t="s">
        <v>1084</v>
      </c>
      <c r="O781" s="31">
        <v>44663.6339351852</v>
      </c>
      <c r="P781" s="32">
        <v>44663.6339351852</v>
      </c>
      <c r="Q781" s="28" t="s">
        <v>931</v>
      </c>
      <c r="R781" s="29" t="s">
        <v>37</v>
      </c>
      <c r="S781" s="28" t="s">
        <v>118</v>
      </c>
      <c r="T781" s="28" t="s">
        <v>925</v>
      </c>
      <c r="U781" s="5" t="s">
        <v>283</v>
      </c>
      <c r="V781" s="28" t="s">
        <v>920</v>
      </c>
      <c r="W781" s="7" t="s">
        <v>934</v>
      </c>
      <c r="X781" s="7" t="s">
        <v>2115</v>
      </c>
      <c r="Y781" s="5" t="s">
        <v>270</v>
      </c>
      <c r="Z781" s="5" t="s">
        <v>2133</v>
      </c>
      <c r="AA781" s="6" t="s">
        <v>37</v>
      </c>
      <c r="AB781" s="6" t="s">
        <v>37</v>
      </c>
      <c r="AC781" s="6" t="s">
        <v>37</v>
      </c>
      <c r="AD781" s="6" t="s">
        <v>37</v>
      </c>
      <c r="AE781" s="6" t="s">
        <v>37</v>
      </c>
    </row>
    <row r="782">
      <c r="A782" s="28" t="s">
        <v>1403</v>
      </c>
      <c r="B782" s="6" t="s">
        <v>1399</v>
      </c>
      <c r="C782" s="6" t="s">
        <v>1400</v>
      </c>
      <c r="D782" s="7" t="s">
        <v>44</v>
      </c>
      <c r="E782" s="28" t="s">
        <v>45</v>
      </c>
      <c r="F782" s="5" t="s">
        <v>22</v>
      </c>
      <c r="G782" s="6" t="s">
        <v>104</v>
      </c>
      <c r="H782" s="6" t="s">
        <v>37</v>
      </c>
      <c r="I782" s="6" t="s">
        <v>37</v>
      </c>
      <c r="J782" s="8" t="s">
        <v>115</v>
      </c>
      <c r="K782" s="5" t="s">
        <v>116</v>
      </c>
      <c r="L782" s="7" t="s">
        <v>117</v>
      </c>
      <c r="M782" s="9">
        <v>23651</v>
      </c>
      <c r="N782" s="5" t="s">
        <v>1084</v>
      </c>
      <c r="O782" s="31">
        <v>44663.6339351852</v>
      </c>
      <c r="P782" s="32">
        <v>44663.6339351852</v>
      </c>
      <c r="Q782" s="28" t="s">
        <v>1398</v>
      </c>
      <c r="R782" s="29" t="s">
        <v>37</v>
      </c>
      <c r="S782" s="28" t="s">
        <v>1404</v>
      </c>
      <c r="T782" s="28" t="s">
        <v>1405</v>
      </c>
      <c r="U782" s="5" t="s">
        <v>1406</v>
      </c>
      <c r="V782" s="28" t="s">
        <v>1407</v>
      </c>
      <c r="W782" s="7" t="s">
        <v>1408</v>
      </c>
      <c r="X782" s="7" t="s">
        <v>2115</v>
      </c>
      <c r="Y782" s="5" t="s">
        <v>123</v>
      </c>
      <c r="Z782" s="5" t="s">
        <v>2134</v>
      </c>
      <c r="AA782" s="6" t="s">
        <v>37</v>
      </c>
      <c r="AB782" s="6" t="s">
        <v>37</v>
      </c>
      <c r="AC782" s="6" t="s">
        <v>37</v>
      </c>
      <c r="AD782" s="6" t="s">
        <v>37</v>
      </c>
      <c r="AE782" s="6" t="s">
        <v>37</v>
      </c>
    </row>
    <row r="783">
      <c r="A783" s="28" t="s">
        <v>1411</v>
      </c>
      <c r="B783" s="6" t="s">
        <v>1410</v>
      </c>
      <c r="C783" s="6" t="s">
        <v>1400</v>
      </c>
      <c r="D783" s="7" t="s">
        <v>44</v>
      </c>
      <c r="E783" s="28" t="s">
        <v>45</v>
      </c>
      <c r="F783" s="5" t="s">
        <v>22</v>
      </c>
      <c r="G783" s="6" t="s">
        <v>104</v>
      </c>
      <c r="H783" s="6" t="s">
        <v>37</v>
      </c>
      <c r="I783" s="6" t="s">
        <v>37</v>
      </c>
      <c r="J783" s="8" t="s">
        <v>115</v>
      </c>
      <c r="K783" s="5" t="s">
        <v>116</v>
      </c>
      <c r="L783" s="7" t="s">
        <v>117</v>
      </c>
      <c r="M783" s="9">
        <v>23661</v>
      </c>
      <c r="N783" s="5" t="s">
        <v>1084</v>
      </c>
      <c r="O783" s="31">
        <v>44663.6339351852</v>
      </c>
      <c r="P783" s="32">
        <v>44663.6339351852</v>
      </c>
      <c r="Q783" s="28" t="s">
        <v>1409</v>
      </c>
      <c r="R783" s="29" t="s">
        <v>37</v>
      </c>
      <c r="S783" s="28" t="s">
        <v>368</v>
      </c>
      <c r="T783" s="28" t="s">
        <v>1405</v>
      </c>
      <c r="U783" s="5" t="s">
        <v>599</v>
      </c>
      <c r="V783" s="28" t="s">
        <v>1407</v>
      </c>
      <c r="W783" s="7" t="s">
        <v>1412</v>
      </c>
      <c r="X783" s="7" t="s">
        <v>2115</v>
      </c>
      <c r="Y783" s="5" t="s">
        <v>382</v>
      </c>
      <c r="Z783" s="5" t="s">
        <v>2134</v>
      </c>
      <c r="AA783" s="6" t="s">
        <v>37</v>
      </c>
      <c r="AB783" s="6" t="s">
        <v>37</v>
      </c>
      <c r="AC783" s="6" t="s">
        <v>37</v>
      </c>
      <c r="AD783" s="6" t="s">
        <v>37</v>
      </c>
      <c r="AE783" s="6" t="s">
        <v>37</v>
      </c>
    </row>
    <row r="784">
      <c r="A784" s="28" t="s">
        <v>1415</v>
      </c>
      <c r="B784" s="6" t="s">
        <v>1414</v>
      </c>
      <c r="C784" s="6" t="s">
        <v>1400</v>
      </c>
      <c r="D784" s="7" t="s">
        <v>44</v>
      </c>
      <c r="E784" s="28" t="s">
        <v>45</v>
      </c>
      <c r="F784" s="5" t="s">
        <v>22</v>
      </c>
      <c r="G784" s="6" t="s">
        <v>104</v>
      </c>
      <c r="H784" s="6" t="s">
        <v>37</v>
      </c>
      <c r="I784" s="6" t="s">
        <v>37</v>
      </c>
      <c r="J784" s="8" t="s">
        <v>115</v>
      </c>
      <c r="K784" s="5" t="s">
        <v>116</v>
      </c>
      <c r="L784" s="7" t="s">
        <v>117</v>
      </c>
      <c r="M784" s="9">
        <v>23671</v>
      </c>
      <c r="N784" s="5" t="s">
        <v>1084</v>
      </c>
      <c r="O784" s="31">
        <v>44663.6339351852</v>
      </c>
      <c r="P784" s="32">
        <v>44663.6339351852</v>
      </c>
      <c r="Q784" s="28" t="s">
        <v>1413</v>
      </c>
      <c r="R784" s="29" t="s">
        <v>37</v>
      </c>
      <c r="S784" s="28" t="s">
        <v>118</v>
      </c>
      <c r="T784" s="28" t="s">
        <v>1405</v>
      </c>
      <c r="U784" s="5" t="s">
        <v>283</v>
      </c>
      <c r="V784" s="28" t="s">
        <v>1407</v>
      </c>
      <c r="W784" s="7" t="s">
        <v>1416</v>
      </c>
      <c r="X784" s="7" t="s">
        <v>2115</v>
      </c>
      <c r="Y784" s="5" t="s">
        <v>382</v>
      </c>
      <c r="Z784" s="5" t="s">
        <v>2134</v>
      </c>
      <c r="AA784" s="6" t="s">
        <v>37</v>
      </c>
      <c r="AB784" s="6" t="s">
        <v>37</v>
      </c>
      <c r="AC784" s="6" t="s">
        <v>37</v>
      </c>
      <c r="AD784" s="6" t="s">
        <v>37</v>
      </c>
      <c r="AE784" s="6" t="s">
        <v>37</v>
      </c>
    </row>
    <row r="785">
      <c r="A785" s="28" t="s">
        <v>829</v>
      </c>
      <c r="B785" s="6" t="s">
        <v>822</v>
      </c>
      <c r="C785" s="6" t="s">
        <v>823</v>
      </c>
      <c r="D785" s="7" t="s">
        <v>44</v>
      </c>
      <c r="E785" s="28" t="s">
        <v>45</v>
      </c>
      <c r="F785" s="5" t="s">
        <v>103</v>
      </c>
      <c r="G785" s="6" t="s">
        <v>140</v>
      </c>
      <c r="H785" s="6" t="s">
        <v>37</v>
      </c>
      <c r="I785" s="6" t="s">
        <v>37</v>
      </c>
      <c r="J785" s="8" t="s">
        <v>826</v>
      </c>
      <c r="K785" s="5" t="s">
        <v>827</v>
      </c>
      <c r="L785" s="7" t="s">
        <v>828</v>
      </c>
      <c r="M785" s="9">
        <v>21941</v>
      </c>
      <c r="N785" s="5" t="s">
        <v>40</v>
      </c>
      <c r="O785" s="31">
        <v>44664.4131828704</v>
      </c>
      <c r="P785" s="32">
        <v>44664.4131828704</v>
      </c>
      <c r="Q785" s="28" t="s">
        <v>821</v>
      </c>
      <c r="R785" s="29" t="s">
        <v>37</v>
      </c>
      <c r="S785" s="28" t="s">
        <v>109</v>
      </c>
      <c r="T785" s="28" t="s">
        <v>830</v>
      </c>
      <c r="U785" s="5" t="s">
        <v>211</v>
      </c>
      <c r="V785" s="28" t="s">
        <v>831</v>
      </c>
      <c r="W785" s="7" t="s">
        <v>37</v>
      </c>
      <c r="X785" s="7" t="s">
        <v>37</v>
      </c>
      <c r="Y785" s="5" t="s">
        <v>37</v>
      </c>
      <c r="Z785" s="5" t="s">
        <v>37</v>
      </c>
      <c r="AA785" s="6" t="s">
        <v>37</v>
      </c>
      <c r="AB785" s="6" t="s">
        <v>37</v>
      </c>
      <c r="AC785" s="6" t="s">
        <v>37</v>
      </c>
      <c r="AD785" s="6" t="s">
        <v>37</v>
      </c>
      <c r="AE785" s="6" t="s">
        <v>37</v>
      </c>
    </row>
    <row r="786">
      <c r="A786" s="28" t="s">
        <v>834</v>
      </c>
      <c r="B786" s="6" t="s">
        <v>833</v>
      </c>
      <c r="C786" s="6" t="s">
        <v>823</v>
      </c>
      <c r="D786" s="7" t="s">
        <v>44</v>
      </c>
      <c r="E786" s="28" t="s">
        <v>45</v>
      </c>
      <c r="F786" s="5" t="s">
        <v>103</v>
      </c>
      <c r="G786" s="6" t="s">
        <v>140</v>
      </c>
      <c r="H786" s="6" t="s">
        <v>37</v>
      </c>
      <c r="I786" s="6" t="s">
        <v>37</v>
      </c>
      <c r="J786" s="8" t="s">
        <v>826</v>
      </c>
      <c r="K786" s="5" t="s">
        <v>827</v>
      </c>
      <c r="L786" s="7" t="s">
        <v>828</v>
      </c>
      <c r="M786" s="9">
        <v>21951</v>
      </c>
      <c r="N786" s="5" t="s">
        <v>40</v>
      </c>
      <c r="O786" s="31">
        <v>44664.4131828704</v>
      </c>
      <c r="P786" s="32">
        <v>44664.4131828704</v>
      </c>
      <c r="Q786" s="28" t="s">
        <v>832</v>
      </c>
      <c r="R786" s="29" t="s">
        <v>37</v>
      </c>
      <c r="S786" s="28" t="s">
        <v>109</v>
      </c>
      <c r="T786" s="28" t="s">
        <v>830</v>
      </c>
      <c r="U786" s="5" t="s">
        <v>211</v>
      </c>
      <c r="V786" s="28" t="s">
        <v>831</v>
      </c>
      <c r="W786" s="7" t="s">
        <v>37</v>
      </c>
      <c r="X786" s="7" t="s">
        <v>37</v>
      </c>
      <c r="Y786" s="5" t="s">
        <v>37</v>
      </c>
      <c r="Z786" s="5" t="s">
        <v>37</v>
      </c>
      <c r="AA786" s="6" t="s">
        <v>37</v>
      </c>
      <c r="AB786" s="6" t="s">
        <v>37</v>
      </c>
      <c r="AC786" s="6" t="s">
        <v>37</v>
      </c>
      <c r="AD786" s="6" t="s">
        <v>37</v>
      </c>
      <c r="AE786" s="6" t="s">
        <v>37</v>
      </c>
    </row>
    <row r="787">
      <c r="A787" s="28" t="s">
        <v>837</v>
      </c>
      <c r="B787" s="6" t="s">
        <v>836</v>
      </c>
      <c r="C787" s="6" t="s">
        <v>823</v>
      </c>
      <c r="D787" s="7" t="s">
        <v>44</v>
      </c>
      <c r="E787" s="28" t="s">
        <v>45</v>
      </c>
      <c r="F787" s="5" t="s">
        <v>103</v>
      </c>
      <c r="G787" s="6" t="s">
        <v>140</v>
      </c>
      <c r="H787" s="6" t="s">
        <v>37</v>
      </c>
      <c r="I787" s="6" t="s">
        <v>37</v>
      </c>
      <c r="J787" s="8" t="s">
        <v>826</v>
      </c>
      <c r="K787" s="5" t="s">
        <v>827</v>
      </c>
      <c r="L787" s="7" t="s">
        <v>828</v>
      </c>
      <c r="M787" s="9">
        <v>21961</v>
      </c>
      <c r="N787" s="5" t="s">
        <v>40</v>
      </c>
      <c r="O787" s="31">
        <v>44664.4131828704</v>
      </c>
      <c r="P787" s="32">
        <v>44664.4131828704</v>
      </c>
      <c r="Q787" s="28" t="s">
        <v>835</v>
      </c>
      <c r="R787" s="29" t="s">
        <v>37</v>
      </c>
      <c r="S787" s="28" t="s">
        <v>109</v>
      </c>
      <c r="T787" s="28" t="s">
        <v>830</v>
      </c>
      <c r="U787" s="5" t="s">
        <v>211</v>
      </c>
      <c r="V787" s="28" t="s">
        <v>831</v>
      </c>
      <c r="W787" s="7" t="s">
        <v>37</v>
      </c>
      <c r="X787" s="7" t="s">
        <v>37</v>
      </c>
      <c r="Y787" s="5" t="s">
        <v>37</v>
      </c>
      <c r="Z787" s="5" t="s">
        <v>37</v>
      </c>
      <c r="AA787" s="6" t="s">
        <v>37</v>
      </c>
      <c r="AB787" s="6" t="s">
        <v>37</v>
      </c>
      <c r="AC787" s="6" t="s">
        <v>37</v>
      </c>
      <c r="AD787" s="6" t="s">
        <v>37</v>
      </c>
      <c r="AE787" s="6" t="s">
        <v>37</v>
      </c>
    </row>
    <row r="788">
      <c r="A788" s="28" t="s">
        <v>840</v>
      </c>
      <c r="B788" s="6" t="s">
        <v>839</v>
      </c>
      <c r="C788" s="6" t="s">
        <v>823</v>
      </c>
      <c r="D788" s="7" t="s">
        <v>44</v>
      </c>
      <c r="E788" s="28" t="s">
        <v>45</v>
      </c>
      <c r="F788" s="5" t="s">
        <v>103</v>
      </c>
      <c r="G788" s="6" t="s">
        <v>140</v>
      </c>
      <c r="H788" s="6" t="s">
        <v>37</v>
      </c>
      <c r="I788" s="6" t="s">
        <v>37</v>
      </c>
      <c r="J788" s="8" t="s">
        <v>826</v>
      </c>
      <c r="K788" s="5" t="s">
        <v>827</v>
      </c>
      <c r="L788" s="7" t="s">
        <v>828</v>
      </c>
      <c r="M788" s="9">
        <v>21971</v>
      </c>
      <c r="N788" s="5" t="s">
        <v>40</v>
      </c>
      <c r="O788" s="31">
        <v>44664.4131828704</v>
      </c>
      <c r="P788" s="32">
        <v>44664.4131828704</v>
      </c>
      <c r="Q788" s="28" t="s">
        <v>838</v>
      </c>
      <c r="R788" s="29" t="s">
        <v>37</v>
      </c>
      <c r="S788" s="28" t="s">
        <v>109</v>
      </c>
      <c r="T788" s="28" t="s">
        <v>830</v>
      </c>
      <c r="U788" s="5" t="s">
        <v>211</v>
      </c>
      <c r="V788" s="28" t="s">
        <v>831</v>
      </c>
      <c r="W788" s="7" t="s">
        <v>37</v>
      </c>
      <c r="X788" s="7" t="s">
        <v>37</v>
      </c>
      <c r="Y788" s="5" t="s">
        <v>37</v>
      </c>
      <c r="Z788" s="5" t="s">
        <v>37</v>
      </c>
      <c r="AA788" s="6" t="s">
        <v>37</v>
      </c>
      <c r="AB788" s="6" t="s">
        <v>37</v>
      </c>
      <c r="AC788" s="6" t="s">
        <v>37</v>
      </c>
      <c r="AD788" s="6" t="s">
        <v>37</v>
      </c>
      <c r="AE788" s="6" t="s">
        <v>37</v>
      </c>
    </row>
    <row r="789">
      <c r="A789" s="28" t="s">
        <v>1565</v>
      </c>
      <c r="B789" s="6" t="s">
        <v>1564</v>
      </c>
      <c r="C789" s="6" t="s">
        <v>502</v>
      </c>
      <c r="D789" s="7" t="s">
        <v>44</v>
      </c>
      <c r="E789" s="28" t="s">
        <v>45</v>
      </c>
      <c r="F789" s="5" t="s">
        <v>22</v>
      </c>
      <c r="G789" s="6" t="s">
        <v>140</v>
      </c>
      <c r="H789" s="6" t="s">
        <v>37</v>
      </c>
      <c r="I789" s="6" t="s">
        <v>37</v>
      </c>
      <c r="J789" s="8" t="s">
        <v>115</v>
      </c>
      <c r="K789" s="5" t="s">
        <v>116</v>
      </c>
      <c r="L789" s="7" t="s">
        <v>117</v>
      </c>
      <c r="M789" s="9">
        <v>24131</v>
      </c>
      <c r="N789" s="5" t="s">
        <v>1084</v>
      </c>
      <c r="O789" s="31">
        <v>44663.6339351852</v>
      </c>
      <c r="P789" s="32">
        <v>44663.6339351852</v>
      </c>
      <c r="Q789" s="28" t="s">
        <v>1563</v>
      </c>
      <c r="R789" s="29" t="s">
        <v>37</v>
      </c>
      <c r="S789" s="28" t="s">
        <v>368</v>
      </c>
      <c r="T789" s="28" t="s">
        <v>938</v>
      </c>
      <c r="U789" s="5" t="s">
        <v>1528</v>
      </c>
      <c r="V789" s="30" t="s">
        <v>1557</v>
      </c>
      <c r="W789" s="7" t="s">
        <v>1566</v>
      </c>
      <c r="X789" s="7" t="s">
        <v>2115</v>
      </c>
      <c r="Y789" s="5" t="s">
        <v>123</v>
      </c>
      <c r="Z789" s="5" t="s">
        <v>2135</v>
      </c>
      <c r="AA789" s="6" t="s">
        <v>37</v>
      </c>
      <c r="AB789" s="6" t="s">
        <v>37</v>
      </c>
      <c r="AC789" s="6" t="s">
        <v>37</v>
      </c>
      <c r="AD789" s="6" t="s">
        <v>37</v>
      </c>
      <c r="AE789" s="6" t="s">
        <v>37</v>
      </c>
    </row>
    <row r="790">
      <c r="A790" s="28" t="s">
        <v>1569</v>
      </c>
      <c r="B790" s="6" t="s">
        <v>1568</v>
      </c>
      <c r="C790" s="6" t="s">
        <v>502</v>
      </c>
      <c r="D790" s="7" t="s">
        <v>44</v>
      </c>
      <c r="E790" s="28" t="s">
        <v>45</v>
      </c>
      <c r="F790" s="5" t="s">
        <v>22</v>
      </c>
      <c r="G790" s="6" t="s">
        <v>140</v>
      </c>
      <c r="H790" s="6" t="s">
        <v>37</v>
      </c>
      <c r="I790" s="6" t="s">
        <v>37</v>
      </c>
      <c r="J790" s="8" t="s">
        <v>115</v>
      </c>
      <c r="K790" s="5" t="s">
        <v>116</v>
      </c>
      <c r="L790" s="7" t="s">
        <v>117</v>
      </c>
      <c r="M790" s="9">
        <v>24141</v>
      </c>
      <c r="N790" s="5" t="s">
        <v>1084</v>
      </c>
      <c r="O790" s="31">
        <v>44663.6339351852</v>
      </c>
      <c r="P790" s="32">
        <v>44663.6339351852</v>
      </c>
      <c r="Q790" s="28" t="s">
        <v>1567</v>
      </c>
      <c r="R790" s="29" t="s">
        <v>37</v>
      </c>
      <c r="S790" s="28" t="s">
        <v>118</v>
      </c>
      <c r="T790" s="28" t="s">
        <v>938</v>
      </c>
      <c r="U790" s="5" t="s">
        <v>337</v>
      </c>
      <c r="V790" s="30" t="s">
        <v>1557</v>
      </c>
      <c r="W790" s="7" t="s">
        <v>1570</v>
      </c>
      <c r="X790" s="7" t="s">
        <v>2115</v>
      </c>
      <c r="Y790" s="5" t="s">
        <v>382</v>
      </c>
      <c r="Z790" s="5" t="s">
        <v>2135</v>
      </c>
      <c r="AA790" s="6" t="s">
        <v>37</v>
      </c>
      <c r="AB790" s="6" t="s">
        <v>37</v>
      </c>
      <c r="AC790" s="6" t="s">
        <v>37</v>
      </c>
      <c r="AD790" s="6" t="s">
        <v>37</v>
      </c>
      <c r="AE790" s="6" t="s">
        <v>37</v>
      </c>
    </row>
    <row r="791">
      <c r="A791" s="28" t="s">
        <v>1573</v>
      </c>
      <c r="B791" s="6" t="s">
        <v>1572</v>
      </c>
      <c r="C791" s="6" t="s">
        <v>502</v>
      </c>
      <c r="D791" s="7" t="s">
        <v>44</v>
      </c>
      <c r="E791" s="28" t="s">
        <v>45</v>
      </c>
      <c r="F791" s="5" t="s">
        <v>22</v>
      </c>
      <c r="G791" s="6" t="s">
        <v>140</v>
      </c>
      <c r="H791" s="6" t="s">
        <v>37</v>
      </c>
      <c r="I791" s="6" t="s">
        <v>37</v>
      </c>
      <c r="J791" s="8" t="s">
        <v>115</v>
      </c>
      <c r="K791" s="5" t="s">
        <v>116</v>
      </c>
      <c r="L791" s="7" t="s">
        <v>117</v>
      </c>
      <c r="M791" s="9">
        <v>24151</v>
      </c>
      <c r="N791" s="5" t="s">
        <v>1084</v>
      </c>
      <c r="O791" s="31">
        <v>44663.6339351852</v>
      </c>
      <c r="P791" s="32">
        <v>44663.6339351852</v>
      </c>
      <c r="Q791" s="28" t="s">
        <v>1571</v>
      </c>
      <c r="R791" s="29" t="s">
        <v>37</v>
      </c>
      <c r="S791" s="28" t="s">
        <v>368</v>
      </c>
      <c r="T791" s="28" t="s">
        <v>943</v>
      </c>
      <c r="U791" s="5" t="s">
        <v>375</v>
      </c>
      <c r="V791" s="30" t="s">
        <v>1557</v>
      </c>
      <c r="W791" s="7" t="s">
        <v>1574</v>
      </c>
      <c r="X791" s="7" t="s">
        <v>2115</v>
      </c>
      <c r="Y791" s="5" t="s">
        <v>123</v>
      </c>
      <c r="Z791" s="5" t="s">
        <v>2135</v>
      </c>
      <c r="AA791" s="6" t="s">
        <v>37</v>
      </c>
      <c r="AB791" s="6" t="s">
        <v>37</v>
      </c>
      <c r="AC791" s="6" t="s">
        <v>37</v>
      </c>
      <c r="AD791" s="6" t="s">
        <v>37</v>
      </c>
      <c r="AE791" s="6" t="s">
        <v>37</v>
      </c>
    </row>
    <row r="792">
      <c r="A792" s="28" t="s">
        <v>1577</v>
      </c>
      <c r="B792" s="6" t="s">
        <v>1576</v>
      </c>
      <c r="C792" s="6" t="s">
        <v>502</v>
      </c>
      <c r="D792" s="7" t="s">
        <v>44</v>
      </c>
      <c r="E792" s="28" t="s">
        <v>45</v>
      </c>
      <c r="F792" s="5" t="s">
        <v>22</v>
      </c>
      <c r="G792" s="6" t="s">
        <v>140</v>
      </c>
      <c r="H792" s="6" t="s">
        <v>37</v>
      </c>
      <c r="I792" s="6" t="s">
        <v>37</v>
      </c>
      <c r="J792" s="8" t="s">
        <v>115</v>
      </c>
      <c r="K792" s="5" t="s">
        <v>116</v>
      </c>
      <c r="L792" s="7" t="s">
        <v>117</v>
      </c>
      <c r="M792" s="9">
        <v>24161</v>
      </c>
      <c r="N792" s="5" t="s">
        <v>1084</v>
      </c>
      <c r="O792" s="31">
        <v>44663.6339351852</v>
      </c>
      <c r="P792" s="32">
        <v>44663.6339351852</v>
      </c>
      <c r="Q792" s="28" t="s">
        <v>1575</v>
      </c>
      <c r="R792" s="29" t="s">
        <v>37</v>
      </c>
      <c r="S792" s="28" t="s">
        <v>118</v>
      </c>
      <c r="T792" s="28" t="s">
        <v>943</v>
      </c>
      <c r="U792" s="5" t="s">
        <v>337</v>
      </c>
      <c r="V792" s="30" t="s">
        <v>1557</v>
      </c>
      <c r="W792" s="7" t="s">
        <v>1579</v>
      </c>
      <c r="X792" s="7" t="s">
        <v>2115</v>
      </c>
      <c r="Y792" s="5" t="s">
        <v>382</v>
      </c>
      <c r="Z792" s="5" t="s">
        <v>2135</v>
      </c>
      <c r="AA792" s="6" t="s">
        <v>37</v>
      </c>
      <c r="AB792" s="6" t="s">
        <v>37</v>
      </c>
      <c r="AC792" s="6" t="s">
        <v>37</v>
      </c>
      <c r="AD792" s="6" t="s">
        <v>37</v>
      </c>
      <c r="AE792" s="6" t="s">
        <v>37</v>
      </c>
    </row>
    <row r="793">
      <c r="A793" s="28" t="s">
        <v>1555</v>
      </c>
      <c r="B793" s="6" t="s">
        <v>1554</v>
      </c>
      <c r="C793" s="6" t="s">
        <v>502</v>
      </c>
      <c r="D793" s="7" t="s">
        <v>44</v>
      </c>
      <c r="E793" s="28" t="s">
        <v>45</v>
      </c>
      <c r="F793" s="5" t="s">
        <v>22</v>
      </c>
      <c r="G793" s="6" t="s">
        <v>140</v>
      </c>
      <c r="H793" s="6" t="s">
        <v>37</v>
      </c>
      <c r="I793" s="6" t="s">
        <v>37</v>
      </c>
      <c r="J793" s="8" t="s">
        <v>115</v>
      </c>
      <c r="K793" s="5" t="s">
        <v>116</v>
      </c>
      <c r="L793" s="7" t="s">
        <v>117</v>
      </c>
      <c r="M793" s="9">
        <v>24111</v>
      </c>
      <c r="N793" s="5" t="s">
        <v>1084</v>
      </c>
      <c r="O793" s="31">
        <v>44663.6339351852</v>
      </c>
      <c r="P793" s="32">
        <v>44663.6339351852</v>
      </c>
      <c r="Q793" s="28" t="s">
        <v>1553</v>
      </c>
      <c r="R793" s="29" t="s">
        <v>37</v>
      </c>
      <c r="S793" s="28" t="s">
        <v>368</v>
      </c>
      <c r="T793" s="28" t="s">
        <v>925</v>
      </c>
      <c r="U793" s="5" t="s">
        <v>1556</v>
      </c>
      <c r="V793" s="30" t="s">
        <v>1557</v>
      </c>
      <c r="W793" s="7" t="s">
        <v>1558</v>
      </c>
      <c r="X793" s="7" t="s">
        <v>2115</v>
      </c>
      <c r="Y793" s="5" t="s">
        <v>123</v>
      </c>
      <c r="Z793" s="5" t="s">
        <v>2135</v>
      </c>
      <c r="AA793" s="6" t="s">
        <v>37</v>
      </c>
      <c r="AB793" s="6" t="s">
        <v>37</v>
      </c>
      <c r="AC793" s="6" t="s">
        <v>37</v>
      </c>
      <c r="AD793" s="6" t="s">
        <v>37</v>
      </c>
      <c r="AE793" s="6" t="s">
        <v>37</v>
      </c>
    </row>
    <row r="794">
      <c r="A794" s="28" t="s">
        <v>1561</v>
      </c>
      <c r="B794" s="6" t="s">
        <v>1560</v>
      </c>
      <c r="C794" s="6" t="s">
        <v>502</v>
      </c>
      <c r="D794" s="7" t="s">
        <v>44</v>
      </c>
      <c r="E794" s="28" t="s">
        <v>45</v>
      </c>
      <c r="F794" s="5" t="s">
        <v>22</v>
      </c>
      <c r="G794" s="6" t="s">
        <v>140</v>
      </c>
      <c r="H794" s="6" t="s">
        <v>37</v>
      </c>
      <c r="I794" s="6" t="s">
        <v>37</v>
      </c>
      <c r="J794" s="8" t="s">
        <v>115</v>
      </c>
      <c r="K794" s="5" t="s">
        <v>116</v>
      </c>
      <c r="L794" s="7" t="s">
        <v>117</v>
      </c>
      <c r="M794" s="9">
        <v>24121</v>
      </c>
      <c r="N794" s="5" t="s">
        <v>1084</v>
      </c>
      <c r="O794" s="31">
        <v>44663.6339351852</v>
      </c>
      <c r="P794" s="32">
        <v>44663.6339351852</v>
      </c>
      <c r="Q794" s="28" t="s">
        <v>1559</v>
      </c>
      <c r="R794" s="29" t="s">
        <v>37</v>
      </c>
      <c r="S794" s="28" t="s">
        <v>118</v>
      </c>
      <c r="T794" s="28" t="s">
        <v>925</v>
      </c>
      <c r="U794" s="5" t="s">
        <v>283</v>
      </c>
      <c r="V794" s="30" t="s">
        <v>1557</v>
      </c>
      <c r="W794" s="7" t="s">
        <v>1562</v>
      </c>
      <c r="X794" s="7" t="s">
        <v>2115</v>
      </c>
      <c r="Y794" s="5" t="s">
        <v>382</v>
      </c>
      <c r="Z794" s="5" t="s">
        <v>2135</v>
      </c>
      <c r="AA794" s="6" t="s">
        <v>37</v>
      </c>
      <c r="AB794" s="6" t="s">
        <v>37</v>
      </c>
      <c r="AC794" s="6" t="s">
        <v>37</v>
      </c>
      <c r="AD794" s="6" t="s">
        <v>37</v>
      </c>
      <c r="AE794" s="6" t="s">
        <v>37</v>
      </c>
    </row>
    <row r="795">
      <c r="A795" s="28" t="s">
        <v>1608</v>
      </c>
      <c r="B795" s="6" t="s">
        <v>1607</v>
      </c>
      <c r="C795" s="6" t="s">
        <v>502</v>
      </c>
      <c r="D795" s="7" t="s">
        <v>44</v>
      </c>
      <c r="E795" s="28" t="s">
        <v>45</v>
      </c>
      <c r="F795" s="5" t="s">
        <v>22</v>
      </c>
      <c r="G795" s="6" t="s">
        <v>140</v>
      </c>
      <c r="H795" s="6" t="s">
        <v>37</v>
      </c>
      <c r="I795" s="6" t="s">
        <v>37</v>
      </c>
      <c r="J795" s="8" t="s">
        <v>185</v>
      </c>
      <c r="K795" s="5" t="s">
        <v>186</v>
      </c>
      <c r="L795" s="7" t="s">
        <v>187</v>
      </c>
      <c r="M795" s="9">
        <v>24251</v>
      </c>
      <c r="N795" s="5" t="s">
        <v>1084</v>
      </c>
      <c r="O795" s="31">
        <v>44663.6339351852</v>
      </c>
      <c r="P795" s="32">
        <v>44663.6339351852</v>
      </c>
      <c r="Q795" s="28" t="s">
        <v>1606</v>
      </c>
      <c r="R795" s="29" t="s">
        <v>37</v>
      </c>
      <c r="S795" s="28" t="s">
        <v>118</v>
      </c>
      <c r="T795" s="28" t="s">
        <v>1527</v>
      </c>
      <c r="U795" s="5" t="s">
        <v>189</v>
      </c>
      <c r="V795" s="28" t="s">
        <v>190</v>
      </c>
      <c r="W795" s="7" t="s">
        <v>1536</v>
      </c>
      <c r="X795" s="7" t="s">
        <v>2115</v>
      </c>
      <c r="Y795" s="5" t="s">
        <v>270</v>
      </c>
      <c r="Z795" s="5" t="s">
        <v>2116</v>
      </c>
      <c r="AA795" s="6" t="s">
        <v>37</v>
      </c>
      <c r="AB795" s="6" t="s">
        <v>37</v>
      </c>
      <c r="AC795" s="6" t="s">
        <v>37</v>
      </c>
      <c r="AD795" s="6" t="s">
        <v>37</v>
      </c>
      <c r="AE795" s="6" t="s">
        <v>37</v>
      </c>
    </row>
    <row r="796">
      <c r="A796" s="28" t="s">
        <v>1611</v>
      </c>
      <c r="B796" s="6" t="s">
        <v>1610</v>
      </c>
      <c r="C796" s="6" t="s">
        <v>502</v>
      </c>
      <c r="D796" s="7" t="s">
        <v>44</v>
      </c>
      <c r="E796" s="28" t="s">
        <v>45</v>
      </c>
      <c r="F796" s="5" t="s">
        <v>22</v>
      </c>
      <c r="G796" s="6" t="s">
        <v>140</v>
      </c>
      <c r="H796" s="6" t="s">
        <v>37</v>
      </c>
      <c r="I796" s="6" t="s">
        <v>37</v>
      </c>
      <c r="J796" s="8" t="s">
        <v>185</v>
      </c>
      <c r="K796" s="5" t="s">
        <v>186</v>
      </c>
      <c r="L796" s="7" t="s">
        <v>187</v>
      </c>
      <c r="M796" s="9">
        <v>24261</v>
      </c>
      <c r="N796" s="5" t="s">
        <v>1084</v>
      </c>
      <c r="O796" s="31">
        <v>44663.6339351852</v>
      </c>
      <c r="P796" s="32">
        <v>44663.6339351852</v>
      </c>
      <c r="Q796" s="28" t="s">
        <v>1609</v>
      </c>
      <c r="R796" s="29" t="s">
        <v>2136</v>
      </c>
      <c r="S796" s="28" t="s">
        <v>118</v>
      </c>
      <c r="T796" s="28" t="s">
        <v>1527</v>
      </c>
      <c r="U796" s="5" t="s">
        <v>189</v>
      </c>
      <c r="V796" s="28" t="s">
        <v>190</v>
      </c>
      <c r="W796" s="7" t="s">
        <v>1539</v>
      </c>
      <c r="X796" s="7" t="s">
        <v>2115</v>
      </c>
      <c r="Y796" s="5" t="s">
        <v>270</v>
      </c>
      <c r="Z796" s="5" t="s">
        <v>2116</v>
      </c>
      <c r="AA796" s="6" t="s">
        <v>37</v>
      </c>
      <c r="AB796" s="6" t="s">
        <v>37</v>
      </c>
      <c r="AC796" s="6" t="s">
        <v>37</v>
      </c>
      <c r="AD796" s="6" t="s">
        <v>37</v>
      </c>
      <c r="AE796" s="6" t="s">
        <v>37</v>
      </c>
    </row>
    <row r="797">
      <c r="A797" s="28" t="s">
        <v>1614</v>
      </c>
      <c r="B797" s="6" t="s">
        <v>1613</v>
      </c>
      <c r="C797" s="6" t="s">
        <v>502</v>
      </c>
      <c r="D797" s="7" t="s">
        <v>44</v>
      </c>
      <c r="E797" s="28" t="s">
        <v>45</v>
      </c>
      <c r="F797" s="5" t="s">
        <v>22</v>
      </c>
      <c r="G797" s="6" t="s">
        <v>140</v>
      </c>
      <c r="H797" s="6" t="s">
        <v>37</v>
      </c>
      <c r="I797" s="6" t="s">
        <v>37</v>
      </c>
      <c r="J797" s="8" t="s">
        <v>185</v>
      </c>
      <c r="K797" s="5" t="s">
        <v>186</v>
      </c>
      <c r="L797" s="7" t="s">
        <v>187</v>
      </c>
      <c r="M797" s="9">
        <v>24271</v>
      </c>
      <c r="N797" s="5" t="s">
        <v>1084</v>
      </c>
      <c r="O797" s="31">
        <v>44663.6339351852</v>
      </c>
      <c r="P797" s="32">
        <v>44663.6339351852</v>
      </c>
      <c r="Q797" s="28" t="s">
        <v>1612</v>
      </c>
      <c r="R797" s="29" t="s">
        <v>2137</v>
      </c>
      <c r="S797" s="28" t="s">
        <v>118</v>
      </c>
      <c r="T797" s="28" t="s">
        <v>1527</v>
      </c>
      <c r="U797" s="5" t="s">
        <v>189</v>
      </c>
      <c r="V797" s="28" t="s">
        <v>190</v>
      </c>
      <c r="W797" s="7" t="s">
        <v>1549</v>
      </c>
      <c r="X797" s="7" t="s">
        <v>2115</v>
      </c>
      <c r="Y797" s="5" t="s">
        <v>270</v>
      </c>
      <c r="Z797" s="5" t="s">
        <v>2116</v>
      </c>
      <c r="AA797" s="6" t="s">
        <v>37</v>
      </c>
      <c r="AB797" s="6" t="s">
        <v>37</v>
      </c>
      <c r="AC797" s="6" t="s">
        <v>37</v>
      </c>
      <c r="AD797" s="6" t="s">
        <v>37</v>
      </c>
      <c r="AE797" s="6" t="s">
        <v>37</v>
      </c>
    </row>
    <row r="798">
      <c r="A798" s="28" t="s">
        <v>959</v>
      </c>
      <c r="B798" s="6" t="s">
        <v>958</v>
      </c>
      <c r="C798" s="6" t="s">
        <v>502</v>
      </c>
      <c r="D798" s="7" t="s">
        <v>44</v>
      </c>
      <c r="E798" s="28" t="s">
        <v>45</v>
      </c>
      <c r="F798" s="5" t="s">
        <v>103</v>
      </c>
      <c r="G798" s="6" t="s">
        <v>140</v>
      </c>
      <c r="H798" s="6" t="s">
        <v>37</v>
      </c>
      <c r="I798" s="6" t="s">
        <v>37</v>
      </c>
      <c r="J798" s="8" t="s">
        <v>826</v>
      </c>
      <c r="K798" s="5" t="s">
        <v>827</v>
      </c>
      <c r="L798" s="7" t="s">
        <v>828</v>
      </c>
      <c r="M798" s="9">
        <v>22371</v>
      </c>
      <c r="N798" s="5" t="s">
        <v>40</v>
      </c>
      <c r="O798" s="31">
        <v>44663.6339351852</v>
      </c>
      <c r="P798" s="32">
        <v>44663.6339351852</v>
      </c>
      <c r="Q798" s="28" t="s">
        <v>957</v>
      </c>
      <c r="R798" s="29" t="s">
        <v>37</v>
      </c>
      <c r="S798" s="28" t="s">
        <v>109</v>
      </c>
      <c r="T798" s="28" t="s">
        <v>830</v>
      </c>
      <c r="U798" s="5" t="s">
        <v>211</v>
      </c>
      <c r="V798" s="28" t="s">
        <v>831</v>
      </c>
      <c r="W798" s="7" t="s">
        <v>37</v>
      </c>
      <c r="X798" s="7" t="s">
        <v>37</v>
      </c>
      <c r="Y798" s="5" t="s">
        <v>37</v>
      </c>
      <c r="Z798" s="5" t="s">
        <v>37</v>
      </c>
      <c r="AA798" s="6" t="s">
        <v>37</v>
      </c>
      <c r="AB798" s="6" t="s">
        <v>37</v>
      </c>
      <c r="AC798" s="6" t="s">
        <v>37</v>
      </c>
      <c r="AD798" s="6" t="s">
        <v>37</v>
      </c>
      <c r="AE798" s="6" t="s">
        <v>37</v>
      </c>
    </row>
    <row r="799">
      <c r="A799" s="28" t="s">
        <v>1597</v>
      </c>
      <c r="B799" s="6" t="s">
        <v>1596</v>
      </c>
      <c r="C799" s="6" t="s">
        <v>502</v>
      </c>
      <c r="D799" s="7" t="s">
        <v>44</v>
      </c>
      <c r="E799" s="28" t="s">
        <v>45</v>
      </c>
      <c r="F799" s="5" t="s">
        <v>22</v>
      </c>
      <c r="G799" s="6" t="s">
        <v>140</v>
      </c>
      <c r="H799" s="6" t="s">
        <v>37</v>
      </c>
      <c r="I799" s="6" t="s">
        <v>37</v>
      </c>
      <c r="J799" s="8" t="s">
        <v>185</v>
      </c>
      <c r="K799" s="5" t="s">
        <v>186</v>
      </c>
      <c r="L799" s="7" t="s">
        <v>187</v>
      </c>
      <c r="M799" s="9">
        <v>24221</v>
      </c>
      <c r="N799" s="5" t="s">
        <v>1084</v>
      </c>
      <c r="O799" s="31">
        <v>44663.6339351852</v>
      </c>
      <c r="P799" s="32">
        <v>44663.6339351852</v>
      </c>
      <c r="Q799" s="28" t="s">
        <v>1595</v>
      </c>
      <c r="R799" s="29" t="s">
        <v>37</v>
      </c>
      <c r="S799" s="28" t="s">
        <v>118</v>
      </c>
      <c r="T799" s="28" t="s">
        <v>1527</v>
      </c>
      <c r="U799" s="5" t="s">
        <v>189</v>
      </c>
      <c r="V799" s="28" t="s">
        <v>190</v>
      </c>
      <c r="W799" s="7" t="s">
        <v>1598</v>
      </c>
      <c r="X799" s="7" t="s">
        <v>2115</v>
      </c>
      <c r="Y799" s="5" t="s">
        <v>270</v>
      </c>
      <c r="Z799" s="5" t="s">
        <v>2116</v>
      </c>
      <c r="AA799" s="6" t="s">
        <v>37</v>
      </c>
      <c r="AB799" s="6" t="s">
        <v>37</v>
      </c>
      <c r="AC799" s="6" t="s">
        <v>37</v>
      </c>
      <c r="AD799" s="6" t="s">
        <v>37</v>
      </c>
      <c r="AE799" s="6" t="s">
        <v>37</v>
      </c>
    </row>
    <row r="800">
      <c r="A800" s="28" t="s">
        <v>1629</v>
      </c>
      <c r="B800" s="6" t="s">
        <v>1628</v>
      </c>
      <c r="C800" s="6" t="s">
        <v>1621</v>
      </c>
      <c r="D800" s="7" t="s">
        <v>44</v>
      </c>
      <c r="E800" s="28" t="s">
        <v>45</v>
      </c>
      <c r="F800" s="5" t="s">
        <v>402</v>
      </c>
      <c r="G800" s="6" t="s">
        <v>104</v>
      </c>
      <c r="H800" s="6" t="s">
        <v>37</v>
      </c>
      <c r="I800" s="6" t="s">
        <v>37</v>
      </c>
      <c r="J800" s="8" t="s">
        <v>79</v>
      </c>
      <c r="K800" s="5" t="s">
        <v>80</v>
      </c>
      <c r="L800" s="7" t="s">
        <v>81</v>
      </c>
      <c r="M800" s="9">
        <v>24311</v>
      </c>
      <c r="N800" s="5" t="s">
        <v>40</v>
      </c>
      <c r="O800" s="31">
        <v>44663.6339351852</v>
      </c>
      <c r="P800" s="32">
        <v>44663.6339351852</v>
      </c>
      <c r="Q800" s="28" t="s">
        <v>1627</v>
      </c>
      <c r="R800" s="29" t="s">
        <v>37</v>
      </c>
      <c r="S800" s="28" t="s">
        <v>37</v>
      </c>
      <c r="T800" s="28" t="s">
        <v>37</v>
      </c>
      <c r="U800" s="5" t="s">
        <v>37</v>
      </c>
      <c r="V800" s="28" t="s">
        <v>37</v>
      </c>
      <c r="W800" s="7" t="s">
        <v>37</v>
      </c>
      <c r="X800" s="7" t="s">
        <v>37</v>
      </c>
      <c r="Y800" s="5" t="s">
        <v>37</v>
      </c>
      <c r="Z800" s="5" t="s">
        <v>37</v>
      </c>
      <c r="AA800" s="6" t="s">
        <v>622</v>
      </c>
      <c r="AB800" s="6" t="s">
        <v>1630</v>
      </c>
      <c r="AC800" s="6" t="s">
        <v>1625</v>
      </c>
      <c r="AD800" s="6" t="s">
        <v>37</v>
      </c>
      <c r="AE800" s="6" t="s">
        <v>37</v>
      </c>
    </row>
    <row r="801">
      <c r="A801" s="28" t="s">
        <v>942</v>
      </c>
      <c r="B801" s="6" t="s">
        <v>941</v>
      </c>
      <c r="C801" s="6" t="s">
        <v>502</v>
      </c>
      <c r="D801" s="7" t="s">
        <v>44</v>
      </c>
      <c r="E801" s="28" t="s">
        <v>45</v>
      </c>
      <c r="F801" s="5" t="s">
        <v>22</v>
      </c>
      <c r="G801" s="6" t="s">
        <v>140</v>
      </c>
      <c r="H801" s="6" t="s">
        <v>37</v>
      </c>
      <c r="I801" s="6" t="s">
        <v>37</v>
      </c>
      <c r="J801" s="8" t="s">
        <v>916</v>
      </c>
      <c r="K801" s="5" t="s">
        <v>917</v>
      </c>
      <c r="L801" s="7" t="s">
        <v>918</v>
      </c>
      <c r="M801" s="9">
        <v>22321</v>
      </c>
      <c r="N801" s="5" t="s">
        <v>1084</v>
      </c>
      <c r="O801" s="31">
        <v>44663.6339351852</v>
      </c>
      <c r="P801" s="32">
        <v>44663.6339351852</v>
      </c>
      <c r="Q801" s="28" t="s">
        <v>940</v>
      </c>
      <c r="R801" s="29" t="s">
        <v>37</v>
      </c>
      <c r="S801" s="28" t="s">
        <v>118</v>
      </c>
      <c r="T801" s="28" t="s">
        <v>943</v>
      </c>
      <c r="U801" s="5" t="s">
        <v>337</v>
      </c>
      <c r="V801" s="28" t="s">
        <v>920</v>
      </c>
      <c r="W801" s="7" t="s">
        <v>944</v>
      </c>
      <c r="X801" s="7" t="s">
        <v>2115</v>
      </c>
      <c r="Y801" s="5" t="s">
        <v>270</v>
      </c>
      <c r="Z801" s="5" t="s">
        <v>2133</v>
      </c>
      <c r="AA801" s="6" t="s">
        <v>37</v>
      </c>
      <c r="AB801" s="6" t="s">
        <v>37</v>
      </c>
      <c r="AC801" s="6" t="s">
        <v>37</v>
      </c>
      <c r="AD801" s="6" t="s">
        <v>37</v>
      </c>
      <c r="AE801" s="6" t="s">
        <v>37</v>
      </c>
    </row>
    <row r="802">
      <c r="A802" s="28" t="s">
        <v>1140</v>
      </c>
      <c r="B802" s="6" t="s">
        <v>1139</v>
      </c>
      <c r="C802" s="6" t="s">
        <v>158</v>
      </c>
      <c r="D802" s="7" t="s">
        <v>44</v>
      </c>
      <c r="E802" s="28" t="s">
        <v>45</v>
      </c>
      <c r="F802" s="5" t="s">
        <v>402</v>
      </c>
      <c r="G802" s="6" t="s">
        <v>140</v>
      </c>
      <c r="H802" s="6" t="s">
        <v>37</v>
      </c>
      <c r="I802" s="6" t="s">
        <v>37</v>
      </c>
      <c r="J802" s="8" t="s">
        <v>633</v>
      </c>
      <c r="K802" s="5" t="s">
        <v>634</v>
      </c>
      <c r="L802" s="7" t="s">
        <v>635</v>
      </c>
      <c r="M802" s="9">
        <v>22891</v>
      </c>
      <c r="N802" s="5" t="s">
        <v>40</v>
      </c>
      <c r="O802" s="31">
        <v>44664.6719212963</v>
      </c>
      <c r="P802" s="32">
        <v>44664.6719212963</v>
      </c>
      <c r="Q802" s="28" t="s">
        <v>1138</v>
      </c>
      <c r="R802" s="29" t="s">
        <v>37</v>
      </c>
      <c r="S802" s="28" t="s">
        <v>109</v>
      </c>
      <c r="T802" s="28" t="s">
        <v>37</v>
      </c>
      <c r="U802" s="5" t="s">
        <v>37</v>
      </c>
      <c r="V802" s="28" t="s">
        <v>37</v>
      </c>
      <c r="W802" s="7" t="s">
        <v>37</v>
      </c>
      <c r="X802" s="7" t="s">
        <v>37</v>
      </c>
      <c r="Y802" s="5" t="s">
        <v>37</v>
      </c>
      <c r="Z802" s="5" t="s">
        <v>37</v>
      </c>
      <c r="AA802" s="6" t="s">
        <v>630</v>
      </c>
      <c r="AB802" s="6" t="s">
        <v>1141</v>
      </c>
      <c r="AC802" s="6" t="s">
        <v>1142</v>
      </c>
      <c r="AD802" s="6" t="s">
        <v>1143</v>
      </c>
      <c r="AE802" s="6" t="s">
        <v>37</v>
      </c>
    </row>
    <row r="803">
      <c r="A803" s="28" t="s">
        <v>1146</v>
      </c>
      <c r="B803" s="6" t="s">
        <v>1145</v>
      </c>
      <c r="C803" s="6" t="s">
        <v>158</v>
      </c>
      <c r="D803" s="7" t="s">
        <v>44</v>
      </c>
      <c r="E803" s="28" t="s">
        <v>45</v>
      </c>
      <c r="F803" s="5" t="s">
        <v>402</v>
      </c>
      <c r="G803" s="6" t="s">
        <v>140</v>
      </c>
      <c r="H803" s="6" t="s">
        <v>37</v>
      </c>
      <c r="I803" s="6" t="s">
        <v>37</v>
      </c>
      <c r="J803" s="8" t="s">
        <v>633</v>
      </c>
      <c r="K803" s="5" t="s">
        <v>634</v>
      </c>
      <c r="L803" s="7" t="s">
        <v>635</v>
      </c>
      <c r="M803" s="9">
        <v>22901</v>
      </c>
      <c r="N803" s="5" t="s">
        <v>40</v>
      </c>
      <c r="O803" s="31">
        <v>44664.6742592593</v>
      </c>
      <c r="P803" s="32">
        <v>44664.6742592593</v>
      </c>
      <c r="Q803" s="28" t="s">
        <v>1144</v>
      </c>
      <c r="R803" s="29" t="s">
        <v>37</v>
      </c>
      <c r="S803" s="28" t="s">
        <v>109</v>
      </c>
      <c r="T803" s="28" t="s">
        <v>37</v>
      </c>
      <c r="U803" s="5" t="s">
        <v>37</v>
      </c>
      <c r="V803" s="28" t="s">
        <v>37</v>
      </c>
      <c r="W803" s="7" t="s">
        <v>37</v>
      </c>
      <c r="X803" s="7" t="s">
        <v>37</v>
      </c>
      <c r="Y803" s="5" t="s">
        <v>37</v>
      </c>
      <c r="Z803" s="5" t="s">
        <v>37</v>
      </c>
      <c r="AA803" s="6" t="s">
        <v>641</v>
      </c>
      <c r="AB803" s="6" t="s">
        <v>643</v>
      </c>
      <c r="AC803" s="6" t="s">
        <v>1142</v>
      </c>
      <c r="AD803" s="6" t="s">
        <v>1143</v>
      </c>
      <c r="AE803" s="6" t="s">
        <v>37</v>
      </c>
    </row>
    <row r="804">
      <c r="A804" s="28" t="s">
        <v>403</v>
      </c>
      <c r="B804" s="6" t="s">
        <v>398</v>
      </c>
      <c r="C804" s="6" t="s">
        <v>399</v>
      </c>
      <c r="D804" s="7" t="s">
        <v>44</v>
      </c>
      <c r="E804" s="28" t="s">
        <v>45</v>
      </c>
      <c r="F804" s="5" t="s">
        <v>402</v>
      </c>
      <c r="G804" s="6" t="s">
        <v>104</v>
      </c>
      <c r="H804" s="6" t="s">
        <v>37</v>
      </c>
      <c r="I804" s="6" t="s">
        <v>37</v>
      </c>
      <c r="J804" s="8" t="s">
        <v>66</v>
      </c>
      <c r="K804" s="5" t="s">
        <v>67</v>
      </c>
      <c r="L804" s="7" t="s">
        <v>68</v>
      </c>
      <c r="M804" s="9">
        <v>20741</v>
      </c>
      <c r="N804" s="5" t="s">
        <v>40</v>
      </c>
      <c r="O804" s="31">
        <v>44664.6996064815</v>
      </c>
      <c r="P804" s="32">
        <v>44664.6996064815</v>
      </c>
      <c r="Q804" s="28" t="s">
        <v>397</v>
      </c>
      <c r="R804" s="29" t="s">
        <v>37</v>
      </c>
      <c r="S804" s="28" t="s">
        <v>118</v>
      </c>
      <c r="T804" s="28" t="s">
        <v>37</v>
      </c>
      <c r="U804" s="5" t="s">
        <v>37</v>
      </c>
      <c r="V804" s="28" t="s">
        <v>404</v>
      </c>
      <c r="W804" s="7" t="s">
        <v>37</v>
      </c>
      <c r="X804" s="7" t="s">
        <v>37</v>
      </c>
      <c r="Y804" s="5" t="s">
        <v>37</v>
      </c>
      <c r="Z804" s="5" t="s">
        <v>37</v>
      </c>
      <c r="AA804" s="6" t="s">
        <v>37</v>
      </c>
      <c r="AB804" s="6" t="s">
        <v>405</v>
      </c>
      <c r="AC804" s="6" t="s">
        <v>37</v>
      </c>
      <c r="AD804" s="6" t="s">
        <v>37</v>
      </c>
      <c r="AE804"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677853c6d414c31"/>
    <hyperlink ref="E2" r:id="R4abd401e58454652"/>
    <hyperlink ref="A3" r:id="Rb5f7c55b57914d1d"/>
    <hyperlink ref="E3" r:id="Read74ce0c26d4676"/>
    <hyperlink ref="A4" r:id="Rc182346f956b4b5c"/>
    <hyperlink ref="E4" r:id="Rf0a5b37c668842f8"/>
    <hyperlink ref="A5" r:id="R8a6e3460ed7f4712"/>
    <hyperlink ref="E5" r:id="Rf2f1b08b7c794180"/>
    <hyperlink ref="A6" r:id="Rc7ad2baf3a374aaf"/>
    <hyperlink ref="E6" r:id="Rb200819ec18c4173"/>
    <hyperlink ref="A7" r:id="Rb83ef3a56c2c4872"/>
    <hyperlink ref="E7" r:id="R66461c72e0434af7"/>
    <hyperlink ref="E8" r:id="Raaebaf4763af4807"/>
    <hyperlink ref="A9" r:id="Rd20e0ab552724e28"/>
    <hyperlink ref="E9" r:id="R5e8c981c830044ad"/>
    <hyperlink ref="A10" r:id="R3645efc32ac04ddc"/>
    <hyperlink ref="E10" r:id="Ra6f5fc9931c447de"/>
    <hyperlink ref="R10" r:id="R7c07ec25ca1c40b5"/>
    <hyperlink ref="A11" r:id="Rfc9973b2b7ba4688"/>
    <hyperlink ref="E11" r:id="R009fea0f34044d0c"/>
    <hyperlink ref="A12" r:id="R4848d867c0fd4fd9"/>
    <hyperlink ref="E12" r:id="R34084d0496b64aba"/>
    <hyperlink ref="A13" r:id="R3e3237bf973e4aea"/>
    <hyperlink ref="E13" r:id="R2bee1735e51c47b1"/>
    <hyperlink ref="A14" r:id="R8b64dbf48694411b"/>
    <hyperlink ref="E14" r:id="Ra07bd80a13514f78"/>
    <hyperlink ref="R14" r:id="R13105045cdc2488f"/>
    <hyperlink ref="A15" r:id="R548ef0741b3e487c"/>
    <hyperlink ref="E15" r:id="Re144fd3399ae438c"/>
    <hyperlink ref="E16" r:id="R662e562c3c784b2f"/>
    <hyperlink ref="S16" r:id="R654b2147781449cd"/>
    <hyperlink ref="T16" r:id="R689eec7accf34919"/>
    <hyperlink ref="V16" r:id="Rf292c425360d407d"/>
    <hyperlink ref="E17" r:id="R0034b3da54df4c65"/>
    <hyperlink ref="S17" r:id="R4b10bdd3379c4b37"/>
    <hyperlink ref="T17" r:id="Ra603a6842c824a7d"/>
    <hyperlink ref="V17" r:id="Re0362e5defb64ffc"/>
    <hyperlink ref="A18" r:id="Rf8b5ea44285d4c25"/>
    <hyperlink ref="E18" r:id="R558fc3208dac454e"/>
    <hyperlink ref="S18" r:id="Rbfb7be0860624849"/>
    <hyperlink ref="T18" r:id="R66872bcc438c4cdf"/>
    <hyperlink ref="V18" r:id="R4308c174bf9341bc"/>
    <hyperlink ref="A19" r:id="R14d6b47a91c54bfc"/>
    <hyperlink ref="E19" r:id="Rc74da6f8aa29455f"/>
    <hyperlink ref="R19" r:id="R6252b2942b20436c"/>
    <hyperlink ref="S19" r:id="R71d5ebd264a340dd"/>
    <hyperlink ref="T19" r:id="R682cf9a8d7bb4768"/>
    <hyperlink ref="V19" r:id="R8560b10a237548cd"/>
    <hyperlink ref="A20" r:id="Ra5dbe0f11b264416"/>
    <hyperlink ref="E20" r:id="Rb016898006ac42c3"/>
    <hyperlink ref="R20" r:id="R742510c25e5f49d3"/>
    <hyperlink ref="S20" r:id="Rcbc531d4b6904596"/>
    <hyperlink ref="T20" r:id="R3cdbcab4d53c4da1"/>
    <hyperlink ref="V20" r:id="R09c653109b66455a"/>
    <hyperlink ref="A21" r:id="Rcc6dfa95f3df41f3"/>
    <hyperlink ref="E21" r:id="R0ccff94d5fa84593"/>
    <hyperlink ref="S21" r:id="R6a317f7887b94220"/>
    <hyperlink ref="T21" r:id="Rb2bef2887dae4ea1"/>
    <hyperlink ref="V21" r:id="R0cf401b42e034b6f"/>
    <hyperlink ref="A22" r:id="Rdc1d720f1e4a41e2"/>
    <hyperlink ref="E22" r:id="R2cf5010e195e4a80"/>
    <hyperlink ref="S22" r:id="R42ce2ff166684524"/>
    <hyperlink ref="T22" r:id="R3ae2e211d14c4cf4"/>
    <hyperlink ref="V22" r:id="R6d3fe85d21ef44ea"/>
    <hyperlink ref="A23" r:id="Rdb840fc7c6014ef5"/>
    <hyperlink ref="E23" r:id="R473ad25f9ebc4f27"/>
    <hyperlink ref="S23" r:id="Rfcc35a244522411d"/>
    <hyperlink ref="T23" r:id="R83200431d5ca4a26"/>
    <hyperlink ref="V23" r:id="R7a1ff8e4767d43a2"/>
    <hyperlink ref="A24" r:id="R29b15c02beaf439b"/>
    <hyperlink ref="E24" r:id="Rdb16b00e4d994b68"/>
    <hyperlink ref="S24" r:id="Ree097cb40207497a"/>
    <hyperlink ref="T24" r:id="Re581d0f5a25c4cc1"/>
    <hyperlink ref="V24" r:id="Rd168524b8cbc42dd"/>
    <hyperlink ref="A25" r:id="Rdfda419759064e69"/>
    <hyperlink ref="E25" r:id="R37295c8794b24796"/>
    <hyperlink ref="S25" r:id="R5caadbade7ba49cf"/>
    <hyperlink ref="T25" r:id="R5c8dec2b74374077"/>
    <hyperlink ref="V25" r:id="R9fba459279024d5f"/>
    <hyperlink ref="A26" r:id="R5466f748e36149f0"/>
    <hyperlink ref="E26" r:id="R62bbf3cce47540b0"/>
    <hyperlink ref="S26" r:id="R0e0a7137a789470b"/>
    <hyperlink ref="T26" r:id="R79526f1b0ec74424"/>
    <hyperlink ref="V26" r:id="R11e28c22305e4720"/>
    <hyperlink ref="A27" r:id="R50090c8a29c6430c"/>
    <hyperlink ref="E27" r:id="R6197537a2b8d4c07"/>
    <hyperlink ref="R27" r:id="R439ef6dfc29c46e3"/>
    <hyperlink ref="S27" r:id="R13b53dc52b7145a9"/>
    <hyperlink ref="T27" r:id="R09dcf431d6cb4ed0"/>
    <hyperlink ref="V27" r:id="R6e23d7e9de984b2f"/>
    <hyperlink ref="A28" r:id="R6e85ea69cc3e4100"/>
    <hyperlink ref="E28" r:id="Ra754479f9ecd47eb"/>
    <hyperlink ref="R28" r:id="Re02123c393fd439b"/>
    <hyperlink ref="S28" r:id="Ra18ad7f25f174832"/>
    <hyperlink ref="T28" r:id="R7e46b4555b524c45"/>
    <hyperlink ref="V28" r:id="Reab87a773e8b4a9b"/>
    <hyperlink ref="E29" r:id="Rbd28b407d42a4e90"/>
    <hyperlink ref="S29" r:id="R1513bc302c094d08"/>
    <hyperlink ref="T29" r:id="Rd91daf0e7b584f6a"/>
    <hyperlink ref="V29" r:id="Raae004c0e0ad4e2e"/>
    <hyperlink ref="A30" r:id="Radc21d9e81b049a3"/>
    <hyperlink ref="E30" r:id="R8fa3f5da0ce64551"/>
    <hyperlink ref="R30" r:id="Rf66f490312b843c3"/>
    <hyperlink ref="A31" r:id="R266ab2ad7b774bfc"/>
    <hyperlink ref="E31" r:id="R686408ba7719429d"/>
    <hyperlink ref="R31" r:id="R50e6bf7e5d234564"/>
    <hyperlink ref="A32" r:id="R4f8109c7005a4879"/>
    <hyperlink ref="E32" r:id="Re5fc47bc773546f9"/>
    <hyperlink ref="R32" r:id="Rdcfd12af29bc4247"/>
    <hyperlink ref="S32" r:id="Ra5681e7f47f94380"/>
    <hyperlink ref="T32" r:id="R00ba1b8ddd954d15"/>
    <hyperlink ref="V32" r:id="R5ce5a90c5170477e"/>
    <hyperlink ref="A33" r:id="R82152f0fcd794b6c"/>
    <hyperlink ref="E33" r:id="Rab4d1a69b8dd4583"/>
    <hyperlink ref="Q33" r:id="R676f2c1699974cb0"/>
    <hyperlink ref="R33" r:id="R80674d2adb644df8"/>
    <hyperlink ref="S33" r:id="Ra570de6b790a4e53"/>
    <hyperlink ref="T33" r:id="R6bac386f0ff14717"/>
    <hyperlink ref="V33" r:id="Rd1b41581907f43fa"/>
    <hyperlink ref="A34" r:id="R36bfefc3b6474e41"/>
    <hyperlink ref="E34" r:id="R9025f810af824ecf"/>
    <hyperlink ref="S34" r:id="Rb01d12a5db0e4bef"/>
    <hyperlink ref="T34" r:id="R80979c25bb644e85"/>
    <hyperlink ref="V34" r:id="R3b9fff3dd1da48ac"/>
    <hyperlink ref="A35" r:id="Rc6dc258dc4824644"/>
    <hyperlink ref="E35" r:id="R27af80b9087a49fa"/>
    <hyperlink ref="R35" r:id="R6ca57d29449c4303"/>
    <hyperlink ref="S35" r:id="R24e47b803dfc42f2"/>
    <hyperlink ref="T35" r:id="Rd2eeb2dd3bc34af8"/>
    <hyperlink ref="V35" r:id="Rbd4c98768def42e5"/>
    <hyperlink ref="A36" r:id="R72e8b8b02c9140cb"/>
    <hyperlink ref="E36" r:id="Rd41190f768004d06"/>
    <hyperlink ref="R36" r:id="Rf90eed8043864bd5"/>
    <hyperlink ref="S36" r:id="Re0f4e574b3c7426c"/>
    <hyperlink ref="T36" r:id="R4d9a091c05ea4294"/>
    <hyperlink ref="V36" r:id="Rd6620ea336044f17"/>
    <hyperlink ref="A37" r:id="R3b82dee1fa054fee"/>
    <hyperlink ref="E37" r:id="R6339a12d4ff14132"/>
    <hyperlink ref="R37" r:id="Ref238935029d4f2e"/>
    <hyperlink ref="S37" r:id="R9c8fe78af622414f"/>
    <hyperlink ref="T37" r:id="Rea216f12b88043a2"/>
    <hyperlink ref="V37" r:id="Rda649f9e38c14cbb"/>
    <hyperlink ref="A38" r:id="R61f6acabaae845a9"/>
    <hyperlink ref="E38" r:id="Rc29fab0b7c644bb7"/>
    <hyperlink ref="R38" r:id="R346f53ceca8b4e41"/>
    <hyperlink ref="S38" r:id="Raa4d6fc9cd434883"/>
    <hyperlink ref="T38" r:id="Rabcd740bd0d848a7"/>
    <hyperlink ref="V38" r:id="R630a4d4d64b54293"/>
    <hyperlink ref="A39" r:id="R0c7f1823ebb347eb"/>
    <hyperlink ref="E39" r:id="Ra5242d24d3a645b9"/>
    <hyperlink ref="R39" r:id="R088cde32eaa541a9"/>
    <hyperlink ref="S39" r:id="Re6ca32bc84fb401e"/>
    <hyperlink ref="T39" r:id="R91fdc21c767a452b"/>
    <hyperlink ref="V39" r:id="Rd5efb3a57a0c486c"/>
    <hyperlink ref="E40" r:id="R31c8b2b5e2bf4d32"/>
    <hyperlink ref="S40" r:id="R588bbae3479441d8"/>
    <hyperlink ref="T40" r:id="R0a93c2859e46467e"/>
    <hyperlink ref="V40" r:id="Rf69858e6c2964c6c"/>
    <hyperlink ref="A41" r:id="Rd5b27e507960444e"/>
    <hyperlink ref="E41" r:id="R3c10eb1c4d57401a"/>
    <hyperlink ref="S41" r:id="Rdcddfcc3ba164193"/>
    <hyperlink ref="T41" r:id="R6e74d5ba3bc94e96"/>
    <hyperlink ref="V41" r:id="R291f4351a5914855"/>
    <hyperlink ref="A42" r:id="R6ecf3553bd0d4db4"/>
    <hyperlink ref="E42" r:id="Raf0469347b2b4f9b"/>
    <hyperlink ref="S42" r:id="R431cf3348bf247da"/>
    <hyperlink ref="T42" r:id="R2ca15eb1e9da4c09"/>
    <hyperlink ref="V42" r:id="Rab9ef8a98f664bb0"/>
    <hyperlink ref="A43" r:id="R9028ea6b24ab420b"/>
    <hyperlink ref="E43" r:id="R36b2704dbf8f428e"/>
    <hyperlink ref="S43" r:id="R23968b8661e0475a"/>
    <hyperlink ref="T43" r:id="Reaeeedb540f24d53"/>
    <hyperlink ref="V43" r:id="Rcd0ef6af52e14bfe"/>
    <hyperlink ref="A44" r:id="R4fd983029f474f9f"/>
    <hyperlink ref="E44" r:id="Rbaa3f86f4aed4e1c"/>
    <hyperlink ref="S44" r:id="Rd9260a5da3cb4174"/>
    <hyperlink ref="T44" r:id="R64ca00d10c2e4f63"/>
    <hyperlink ref="V44" r:id="R2ae07e275a014c3d"/>
    <hyperlink ref="A45" r:id="R3e940b678f3a4a54"/>
    <hyperlink ref="E45" r:id="R1d9a7adfab054677"/>
    <hyperlink ref="S45" r:id="R649a3e69292b41fc"/>
    <hyperlink ref="T45" r:id="R2c8f763234014bd6"/>
    <hyperlink ref="V45" r:id="R02352b9a33834b08"/>
    <hyperlink ref="A46" r:id="Re0e56e948149473f"/>
    <hyperlink ref="E46" r:id="R2ab68736505e4604"/>
    <hyperlink ref="R46" r:id="R16bab777e5054807"/>
    <hyperlink ref="S46" r:id="R91ff34905c6e4583"/>
    <hyperlink ref="T46" r:id="R83a4ad4a641f4e91"/>
    <hyperlink ref="V46" r:id="R6a5ecfd4910a4a0e"/>
    <hyperlink ref="A47" r:id="R122b053170454d9c"/>
    <hyperlink ref="E47" r:id="R6f9d8fac6805470e"/>
    <hyperlink ref="S47" r:id="Red6af5c35df64406"/>
    <hyperlink ref="T47" r:id="R1707976c6ed04432"/>
    <hyperlink ref="V47" r:id="Rd92b6715c8a64a3c"/>
    <hyperlink ref="A48" r:id="R281525af4e2043ca"/>
    <hyperlink ref="E48" r:id="Rae416f393ec24a54"/>
    <hyperlink ref="R48" r:id="R8c5067eb262945ad"/>
    <hyperlink ref="S48" r:id="R2dbf4e9e8043454a"/>
    <hyperlink ref="T48" r:id="R7c6b270c27a246dc"/>
    <hyperlink ref="V48" r:id="R83106f081c6244dc"/>
    <hyperlink ref="A49" r:id="R7522d72380484d03"/>
    <hyperlink ref="E49" r:id="R18e8d2ad7fee4f46"/>
    <hyperlink ref="S49" r:id="R74e80a6a39cb48e4"/>
    <hyperlink ref="T49" r:id="Rb1a1270297944277"/>
    <hyperlink ref="V49" r:id="Re17c8e39f35a4904"/>
    <hyperlink ref="A50" r:id="R0eaa122f13554dad"/>
    <hyperlink ref="E50" r:id="Re547ceae2c6a4c24"/>
    <hyperlink ref="S50" r:id="Re9ea14a12cd64066"/>
    <hyperlink ref="T50" r:id="R027f44622fe94ec7"/>
    <hyperlink ref="V50" r:id="R486239dabf4d4453"/>
    <hyperlink ref="A51" r:id="R59ff59ee5ecb4416"/>
    <hyperlink ref="E51" r:id="Ra782c569f71d412f"/>
    <hyperlink ref="S51" r:id="R3d3da2ea120e446d"/>
    <hyperlink ref="T51" r:id="Ra5b16ce6e8734398"/>
    <hyperlink ref="V51" r:id="R667991a4f3c44b16"/>
    <hyperlink ref="A52" r:id="Rcc54ebfd24584afe"/>
    <hyperlink ref="E52" r:id="R2bb0a0d5e6704304"/>
    <hyperlink ref="S52" r:id="Ra8155bd4272b4ffb"/>
    <hyperlink ref="T52" r:id="R310fab90081a4e3c"/>
    <hyperlink ref="V52" r:id="Rdda5131fe35a46c6"/>
    <hyperlink ref="A53" r:id="Rc0c940e1bcc441a9"/>
    <hyperlink ref="E53" r:id="R4905f1a1e6c441d2"/>
    <hyperlink ref="R53" r:id="Rd804510888c24c7d"/>
    <hyperlink ref="S53" r:id="R7ba281dc22104cf3"/>
    <hyperlink ref="A54" r:id="Raaab8332682c4f54"/>
    <hyperlink ref="E54" r:id="R7730eab8abfd4281"/>
    <hyperlink ref="S54" r:id="Rbedc2b80d27d4ad6"/>
    <hyperlink ref="T54" r:id="R33744ac98d174f49"/>
    <hyperlink ref="V54" r:id="R3d79310b7faa426c"/>
    <hyperlink ref="A55" r:id="Rde19007bcf6348fa"/>
    <hyperlink ref="E55" r:id="Rd29b1f3871b24f9d"/>
    <hyperlink ref="R55" r:id="Ra38436b91a3d41dc"/>
    <hyperlink ref="S55" r:id="Rfcfc5da39978458c"/>
    <hyperlink ref="T55" r:id="Re59767cefa644914"/>
    <hyperlink ref="V55" r:id="R9a20be40c1ff4c4e"/>
    <hyperlink ref="A56" r:id="R7c0df96d15e047b1"/>
    <hyperlink ref="E56" r:id="R722b94ddde444bff"/>
    <hyperlink ref="S56" r:id="R2bf6454a1ed24548"/>
    <hyperlink ref="T56" r:id="R6f39606378bb4482"/>
    <hyperlink ref="V56" r:id="R44f449cd48fd4d8e"/>
    <hyperlink ref="A57" r:id="R943cdda784b54730"/>
    <hyperlink ref="E57" r:id="Rf738f2b95a434d02"/>
    <hyperlink ref="S57" r:id="Ra35feec1c012481b"/>
    <hyperlink ref="T57" r:id="Ra4b51ffee8f0477f"/>
    <hyperlink ref="V57" r:id="Rebbb21353ea0462f"/>
    <hyperlink ref="A58" r:id="Ra7dfd772250142b6"/>
    <hyperlink ref="E58" r:id="R461b44cc2b274525"/>
    <hyperlink ref="S58" r:id="R5468ff436e154ee5"/>
    <hyperlink ref="T58" r:id="R66d5988eb4b84d52"/>
    <hyperlink ref="V58" r:id="Rfde3ae841f5f43a9"/>
    <hyperlink ref="A59" r:id="Re576551ad75c4fd5"/>
    <hyperlink ref="E59" r:id="R10b1c0a4c4054b91"/>
    <hyperlink ref="S59" r:id="R4eb0de4e1c384821"/>
    <hyperlink ref="T59" r:id="R60f9cbfc288b4508"/>
    <hyperlink ref="V59" r:id="Ree09ee4ba6f94212"/>
    <hyperlink ref="A60" r:id="Rc44c9cdfe1fb48fc"/>
    <hyperlink ref="E60" r:id="Rf6ed677a1f74493a"/>
    <hyperlink ref="R60" r:id="R02b15234450d4c72"/>
    <hyperlink ref="S60" r:id="R6364fcb6b0a843af"/>
    <hyperlink ref="T60" r:id="R18351a0a018f4916"/>
    <hyperlink ref="V60" r:id="R76d6fef6cabb4ac8"/>
    <hyperlink ref="A61" r:id="Refd967622ee24337"/>
    <hyperlink ref="E61" r:id="Rc40045eafe2e4a67"/>
    <hyperlink ref="R61" r:id="R6cce67f6a2ea4b6a"/>
    <hyperlink ref="S61" r:id="R5441752baae24fb8"/>
    <hyperlink ref="T61" r:id="R7c0e6f69ca7849d3"/>
    <hyperlink ref="V61" r:id="R88c6e8875e6c4a3e"/>
    <hyperlink ref="A62" r:id="R53080fc36f754d3a"/>
    <hyperlink ref="E62" r:id="R39720683c28446c2"/>
    <hyperlink ref="R62" r:id="Rb863cafb88164fed"/>
    <hyperlink ref="S62" r:id="Rb273aa25f94547bb"/>
    <hyperlink ref="T62" r:id="Re3864f6e40fa439a"/>
    <hyperlink ref="V62" r:id="Re720ed086a9f4758"/>
    <hyperlink ref="A63" r:id="R17f04d7632f94381"/>
    <hyperlink ref="E63" r:id="Rc2ce61b998dc4474"/>
    <hyperlink ref="S63" r:id="Raaace03411ce4acc"/>
    <hyperlink ref="T63" r:id="R4923d5bf597c4317"/>
    <hyperlink ref="V63" r:id="R418570c7395e490b"/>
    <hyperlink ref="A64" r:id="Rb4decaffc2ef442d"/>
    <hyperlink ref="E64" r:id="R7185abcf433a4aa1"/>
    <hyperlink ref="S64" r:id="R37ae48e26f4e4dc9"/>
    <hyperlink ref="T64" r:id="R25a3540cc2414d55"/>
    <hyperlink ref="V64" r:id="R6e7ef63f45434abb"/>
    <hyperlink ref="A65" r:id="R6897f98cb3a242bd"/>
    <hyperlink ref="E65" r:id="R1989b26bdc8c4633"/>
    <hyperlink ref="S65" r:id="R8dbdcc52a5ce48be"/>
    <hyperlink ref="T65" r:id="R14a5f929212b41eb"/>
    <hyperlink ref="V65" r:id="Rdaedf19231b84ed6"/>
    <hyperlink ref="A66" r:id="R8f43e64ac59c434f"/>
    <hyperlink ref="E66" r:id="R7fedee398cf74fd8"/>
    <hyperlink ref="R66" r:id="R0759fd0b00a4405d"/>
    <hyperlink ref="S66" r:id="Rd0d1634f3cc14e9a"/>
    <hyperlink ref="T66" r:id="R857be3aa20464bc3"/>
    <hyperlink ref="V66" r:id="Rafe6da0b9c47424a"/>
    <hyperlink ref="A67" r:id="R06ff03021a4140b8"/>
    <hyperlink ref="E67" r:id="R4c11e03b8b054c4f"/>
    <hyperlink ref="S67" r:id="Rb968e55f25254d4b"/>
    <hyperlink ref="T67" r:id="Rc87b769faff54713"/>
    <hyperlink ref="V67" r:id="Rda0b85a87d2846a7"/>
    <hyperlink ref="A68" r:id="R626c42fd09e04d28"/>
    <hyperlink ref="E68" r:id="R200b2ea405ef4c4b"/>
    <hyperlink ref="S68" r:id="R35c173c1aab74b3a"/>
    <hyperlink ref="T68" r:id="R8037879f931a48f5"/>
    <hyperlink ref="V68" r:id="Rd1313417c6094900"/>
    <hyperlink ref="A69" r:id="R034e17fc22294d4c"/>
    <hyperlink ref="E69" r:id="R3f1b332a767e45fd"/>
    <hyperlink ref="V69" r:id="Rd707ef5189b84805"/>
    <hyperlink ref="A70" r:id="Rb0927beab68d4cb9"/>
    <hyperlink ref="E70" r:id="Rfec3d07b8fc74ab3"/>
    <hyperlink ref="S70" r:id="Rb9dff1926e4c43a9"/>
    <hyperlink ref="T70" r:id="Rfbc49b6d6fd84d92"/>
    <hyperlink ref="V70" r:id="R6cb2f046e01d4afc"/>
    <hyperlink ref="A71" r:id="R455742da04464118"/>
    <hyperlink ref="E71" r:id="Rc8f76b2f890b4a0a"/>
    <hyperlink ref="S71" r:id="Rbfb5b2cb6d8e4af9"/>
    <hyperlink ref="T71" r:id="Rcf9414a9ea3f4629"/>
    <hyperlink ref="V71" r:id="R2b4bfae85a8646b7"/>
    <hyperlink ref="A72" r:id="R3910c42a2c9041fb"/>
    <hyperlink ref="E72" r:id="R0c5c6b0b1dcb4024"/>
    <hyperlink ref="S72" r:id="Rf0ae3235d1134fd0"/>
    <hyperlink ref="T72" r:id="Ra18943fd4dd94039"/>
    <hyperlink ref="V72" r:id="R51ef5777c47940ad"/>
    <hyperlink ref="A73" r:id="Rdc7aa542904f4fa5"/>
    <hyperlink ref="E73" r:id="R7812a14313464f42"/>
    <hyperlink ref="S73" r:id="Rdac6175207404a5b"/>
    <hyperlink ref="T73" r:id="R2ec1db5b840443a9"/>
    <hyperlink ref="V73" r:id="Rbf6e67181cc44675"/>
    <hyperlink ref="A74" r:id="Rb05eda8dc5eb4ab1"/>
    <hyperlink ref="E74" r:id="R8394a3c7a7154c29"/>
    <hyperlink ref="S74" r:id="R7ffeff30a9fd4e31"/>
    <hyperlink ref="T74" r:id="R81728f22549f48ea"/>
    <hyperlink ref="V74" r:id="R80854407317d46ef"/>
    <hyperlink ref="A75" r:id="R7b77a7e7581a44da"/>
    <hyperlink ref="E75" r:id="Reac4f57388784a07"/>
    <hyperlink ref="S75" r:id="R6e24727e86834d06"/>
    <hyperlink ref="T75" r:id="R9fb1f219392549da"/>
    <hyperlink ref="V75" r:id="R2961b62a80804832"/>
    <hyperlink ref="A76" r:id="Rffb5540ce0184514"/>
    <hyperlink ref="E76" r:id="R1b0c3e53b72046ed"/>
    <hyperlink ref="R76" r:id="Ra1784e623f46411a"/>
    <hyperlink ref="S76" r:id="R84b92d21742549fd"/>
    <hyperlink ref="V76" r:id="R51f38c212d2841a0"/>
    <hyperlink ref="A77" r:id="R151ec3b4e1fe4088"/>
    <hyperlink ref="E77" r:id="R9b0ade18d5924a7d"/>
    <hyperlink ref="S77" r:id="R04a67a1df7e94dda"/>
    <hyperlink ref="T77" r:id="R287620e60172455d"/>
    <hyperlink ref="A78" r:id="R646313564e9c419d"/>
    <hyperlink ref="E78" r:id="R855b0cdf0ef94bc5"/>
    <hyperlink ref="R78" r:id="R6f1098eb27ec431b"/>
    <hyperlink ref="S78" r:id="R372a70d26f3341da"/>
    <hyperlink ref="T78" r:id="R2a0a104f6d4d4211"/>
    <hyperlink ref="A79" r:id="R3422085912f04421"/>
    <hyperlink ref="E79" r:id="R2f384f4b7d7b46a5"/>
    <hyperlink ref="S79" r:id="Rf476ca712bc2458a"/>
    <hyperlink ref="T79" r:id="Rf4efecc0f9914207"/>
    <hyperlink ref="V79" r:id="R7b3d4870a1064abc"/>
    <hyperlink ref="A80" r:id="Rff87ef8deded4c3a"/>
    <hyperlink ref="E80" r:id="Rd6322a8f7d9145ef"/>
    <hyperlink ref="R80" r:id="Rdd1b329e01ee42e4"/>
    <hyperlink ref="S80" r:id="Rfd86bcfd40e04fa9"/>
    <hyperlink ref="T80" r:id="R849b32b0caa2446b"/>
    <hyperlink ref="A81" r:id="Rba3b04343bef4c57"/>
    <hyperlink ref="E81" r:id="Racee607a01454a2b"/>
    <hyperlink ref="R81" r:id="R49e5b44d179b4629"/>
    <hyperlink ref="S81" r:id="Ra14e85d7c61d4910"/>
    <hyperlink ref="T81" r:id="R5a80c5e699ec477d"/>
    <hyperlink ref="A82" r:id="R16ecbb05ba7842c0"/>
    <hyperlink ref="E82" r:id="Re5ae3f2f5a4643ac"/>
    <hyperlink ref="S82" r:id="R7f6694855ecb4a5f"/>
    <hyperlink ref="T82" r:id="Rae5e34f712274aa5"/>
    <hyperlink ref="A83" r:id="Rdb70eca20bda4a02"/>
    <hyperlink ref="E83" r:id="R4b880978e95f419d"/>
    <hyperlink ref="S83" r:id="R37d30a7b8dbb41d5"/>
    <hyperlink ref="T83" r:id="Rc7e38f71bfec46fd"/>
    <hyperlink ref="V83" r:id="R9793373d45c246fc"/>
    <hyperlink ref="A84" r:id="R166a27f970d74a18"/>
    <hyperlink ref="E84" r:id="R4f126149ba0f4039"/>
    <hyperlink ref="S84" r:id="R42fd3f19f325442d"/>
    <hyperlink ref="T84" r:id="R5dda96e9e3894cdc"/>
    <hyperlink ref="A85" r:id="R93d7312b0179441c"/>
    <hyperlink ref="E85" r:id="R5516c47791dd4f4f"/>
    <hyperlink ref="S85" r:id="R489e6e408aec4332"/>
    <hyperlink ref="T85" r:id="R9fae47744fb1440d"/>
    <hyperlink ref="A86" r:id="R53ca2857298143f7"/>
    <hyperlink ref="E86" r:id="R0f194cc9c5cb4b3d"/>
    <hyperlink ref="S86" r:id="R01091dd463d44a13"/>
    <hyperlink ref="T86" r:id="R7654824dfbfc4e9b"/>
    <hyperlink ref="A87" r:id="R809150e4efbb4c70"/>
    <hyperlink ref="E87" r:id="R10127aa537d3412f"/>
    <hyperlink ref="R87" r:id="Rf286acf2ab0341e2"/>
    <hyperlink ref="S87" r:id="Rca6a2e4943a74202"/>
    <hyperlink ref="T87" r:id="R12aee4e505c94ab8"/>
    <hyperlink ref="A88" r:id="R0a78b5d61fa8450d"/>
    <hyperlink ref="E88" r:id="Rd348cd0499f24e1a"/>
    <hyperlink ref="S88" r:id="Rd2d6b18a27b647aa"/>
    <hyperlink ref="T88" r:id="Raad1992ff0424932"/>
    <hyperlink ref="A89" r:id="R53034f86ff8449ed"/>
    <hyperlink ref="E89" r:id="R5ee2032879334d97"/>
    <hyperlink ref="S89" r:id="R4b4ae48ee1f54c77"/>
    <hyperlink ref="T89" r:id="R4a8fa6cd2e334327"/>
    <hyperlink ref="A90" r:id="R4b7716d98a554a23"/>
    <hyperlink ref="E90" r:id="R71848259fb0143a5"/>
    <hyperlink ref="S90" r:id="Ra5126bcd05a84784"/>
    <hyperlink ref="T90" r:id="Re5b15aa002ac46ca"/>
    <hyperlink ref="V90" r:id="Rbb72b81669864523"/>
    <hyperlink ref="A91" r:id="Rdfd6c56bca9e42f8"/>
    <hyperlink ref="E91" r:id="Rff47127a8dc74f68"/>
    <hyperlink ref="R91" r:id="Re7ac2452919943ec"/>
    <hyperlink ref="S91" r:id="R55df781ade5048fe"/>
    <hyperlink ref="T91" r:id="Rd02ccb119bdf4db9"/>
    <hyperlink ref="V91" r:id="Rf0ba5536dc194914"/>
    <hyperlink ref="A92" r:id="R4c7e7502a2a84a93"/>
    <hyperlink ref="E92" r:id="Rf950c1d9c1d64293"/>
    <hyperlink ref="S92" r:id="Ra47cfb0ebceb4789"/>
    <hyperlink ref="T92" r:id="Rc33fb02be94747fd"/>
    <hyperlink ref="V92" r:id="R82ab9242c41447b5"/>
    <hyperlink ref="A93" r:id="Ra96e5d5c3a9e4599"/>
    <hyperlink ref="E93" r:id="R6494b62cc91440ec"/>
    <hyperlink ref="R93" r:id="R6a125a955e214e00"/>
    <hyperlink ref="S93" r:id="R79bc917ee3b74c3e"/>
    <hyperlink ref="T93" r:id="R5a8562acb54d42aa"/>
    <hyperlink ref="V93" r:id="Rc0650976812949eb"/>
    <hyperlink ref="A94" r:id="Rf4ccbc30091f40c2"/>
    <hyperlink ref="E94" r:id="R0390112ba17643ec"/>
    <hyperlink ref="S94" r:id="R9da58c01fc6744b3"/>
    <hyperlink ref="T94" r:id="R62767d653e1b45db"/>
    <hyperlink ref="A95" r:id="Rdef503f2ce404561"/>
    <hyperlink ref="E95" r:id="Rfb06bdf3b96a4010"/>
    <hyperlink ref="S95" r:id="Rf0fe8b7639cd40dc"/>
    <hyperlink ref="T95" r:id="R7eed0a9baed54101"/>
    <hyperlink ref="V95" r:id="R97e8cc0d16244bb7"/>
    <hyperlink ref="A96" r:id="R1f01370be4704800"/>
    <hyperlink ref="E96" r:id="R781104faed634264"/>
    <hyperlink ref="S96" r:id="Rd991645c9ccb4243"/>
    <hyperlink ref="T96" r:id="R1e757d34b4694e57"/>
    <hyperlink ref="A97" r:id="R2d73b59160ff4008"/>
    <hyperlink ref="E97" r:id="Re3dd2874ba68406b"/>
    <hyperlink ref="R97" r:id="R615ce6935fe5494c"/>
    <hyperlink ref="S97" r:id="R10ba7a8b555b4ad5"/>
    <hyperlink ref="T97" r:id="R175f63a5c9c343e9"/>
    <hyperlink ref="A98" r:id="R1f7e3302e5514fc3"/>
    <hyperlink ref="E98" r:id="Rb3d0e5c82e364586"/>
    <hyperlink ref="S98" r:id="R4311123e04a44d2f"/>
    <hyperlink ref="T98" r:id="R5a310eb186cf4e5f"/>
    <hyperlink ref="A99" r:id="Rc8566cd0bc214cf1"/>
    <hyperlink ref="E99" r:id="R6762686f9b9b4528"/>
    <hyperlink ref="S99" r:id="R087204d3dcb0452f"/>
    <hyperlink ref="T99" r:id="Rb7fa5330486f4025"/>
    <hyperlink ref="V99" r:id="R4013beee869248ea"/>
    <hyperlink ref="A100" r:id="Rb274661667914522"/>
    <hyperlink ref="E100" r:id="Rf3836ec054e94ec6"/>
    <hyperlink ref="S100" r:id="R60e4fb1eb75e4b6d"/>
    <hyperlink ref="T100" r:id="Ra1a19c42eb7d436f"/>
    <hyperlink ref="V100" r:id="R7f28b195ce964fd2"/>
    <hyperlink ref="A101" r:id="R27f964548ad949af"/>
    <hyperlink ref="E101" r:id="R138dd600088d41e0"/>
    <hyperlink ref="R101" r:id="Rde0457acda6e469e"/>
    <hyperlink ref="S101" r:id="R42b3ebfbe1b24f57"/>
    <hyperlink ref="T101" r:id="Re38029d925b8494b"/>
    <hyperlink ref="A102" r:id="Rd655212b692541b8"/>
    <hyperlink ref="E102" r:id="R7d5355ef4bae4497"/>
    <hyperlink ref="V102" r:id="Rd2592f51288147f3"/>
    <hyperlink ref="A103" r:id="R38effa74539748dc"/>
    <hyperlink ref="E103" r:id="R2853bab380884dc3"/>
    <hyperlink ref="R103" r:id="R6bdbdef180054bc4"/>
    <hyperlink ref="S103" r:id="R8b4dc4ebc8a0473c"/>
    <hyperlink ref="T103" r:id="R9c111600a7d24c94"/>
    <hyperlink ref="V103" r:id="Rb479a17c8d7d4ae8"/>
    <hyperlink ref="A104" r:id="R77f08643b5804502"/>
    <hyperlink ref="E104" r:id="Raa5c74302c1b4ba4"/>
    <hyperlink ref="S104" r:id="Rd2f86981534042fc"/>
    <hyperlink ref="T104" r:id="R29a5683a25ad4e6a"/>
    <hyperlink ref="A105" r:id="R6373e630de2a4e6f"/>
    <hyperlink ref="E105" r:id="Rf12f8e6ed1354668"/>
    <hyperlink ref="S105" r:id="R2fdade044bcb4323"/>
    <hyperlink ref="T105" r:id="Rcf698892466f4d1f"/>
    <hyperlink ref="V105" r:id="R137bde987d274ae2"/>
    <hyperlink ref="A106" r:id="R2f945639d3834dbd"/>
    <hyperlink ref="E106" r:id="R619c68de0a264b1c"/>
    <hyperlink ref="S106" r:id="R4899398777144b76"/>
    <hyperlink ref="T106" r:id="R8bc7e31268cc4a3b"/>
    <hyperlink ref="V106" r:id="R010a0311ef5c4d0d"/>
    <hyperlink ref="A107" r:id="R27634fae6b1e4a10"/>
    <hyperlink ref="E107" r:id="R7e2331b70a294ecf"/>
    <hyperlink ref="S107" r:id="R3d1c04d415664036"/>
    <hyperlink ref="T107" r:id="R4796405c76304500"/>
    <hyperlink ref="V107" r:id="R01b234f029864940"/>
    <hyperlink ref="A108" r:id="R71101933120d42a7"/>
    <hyperlink ref="E108" r:id="R978d7863c90d4aed"/>
    <hyperlink ref="S108" r:id="R3651aa69a7f74609"/>
    <hyperlink ref="A109" r:id="R3ee9dec0a4e84ba9"/>
    <hyperlink ref="E109" r:id="Ra3e57f62c5b949b8"/>
    <hyperlink ref="R109" r:id="Rb24c995d6ae44fc1"/>
    <hyperlink ref="S109" r:id="R710fdfdc844f4e1d"/>
    <hyperlink ref="T109" r:id="R4001f268fe954618"/>
    <hyperlink ref="V109" r:id="R7e408a632e994d1e"/>
    <hyperlink ref="A110" r:id="Rd6eb0f2840314c04"/>
    <hyperlink ref="E110" r:id="Reacc50fd790340e1"/>
    <hyperlink ref="R110" r:id="Rdd736b73b71d4aaa"/>
    <hyperlink ref="S110" r:id="R12f8ea158a5341fc"/>
    <hyperlink ref="T110" r:id="Ref175e4a454945d4"/>
    <hyperlink ref="V110" r:id="Rde00edde7228404e"/>
    <hyperlink ref="A111" r:id="R9fccd8ad3e15439d"/>
    <hyperlink ref="E111" r:id="Re52e20796b7e4a82"/>
    <hyperlink ref="S111" r:id="Rb624d11fab4d404e"/>
    <hyperlink ref="T111" r:id="Rae9ae7e713884786"/>
    <hyperlink ref="V111" r:id="R39f3a68e32ab4454"/>
    <hyperlink ref="A112" r:id="Rfd8079c177534191"/>
    <hyperlink ref="E112" r:id="R35f66d188d62454a"/>
    <hyperlink ref="S112" r:id="Rcac65f44be0645b1"/>
    <hyperlink ref="T112" r:id="R0d6d58eac1e94378"/>
    <hyperlink ref="V112" r:id="R5466a77f1cd7438a"/>
    <hyperlink ref="A113" r:id="R69c94fad3bcc48c7"/>
    <hyperlink ref="E113" r:id="R6efe4b4133214765"/>
    <hyperlink ref="R113" r:id="Rb48fe3188460441d"/>
    <hyperlink ref="S113" r:id="R9776f00b18054935"/>
    <hyperlink ref="T113" r:id="R0e5cf787390b402c"/>
    <hyperlink ref="V113" r:id="Rafba417e24be42c9"/>
    <hyperlink ref="A114" r:id="R859544979faf4241"/>
    <hyperlink ref="E114" r:id="Rc431279f555842b5"/>
    <hyperlink ref="S114" r:id="R7787c0b531c04898"/>
    <hyperlink ref="T114" r:id="Rfd8ff1ba4fe64372"/>
    <hyperlink ref="V114" r:id="R906774cb7b8146f0"/>
    <hyperlink ref="A115" r:id="Rcf26338901bd4a41"/>
    <hyperlink ref="E115" r:id="R3bd92d14074544b6"/>
    <hyperlink ref="S115" r:id="Rc01ff2f58af54dc3"/>
    <hyperlink ref="T115" r:id="R39aa74c035324b88"/>
    <hyperlink ref="V115" r:id="Rc360094dd5214ec1"/>
    <hyperlink ref="A116" r:id="R23cfdd40a5d942a8"/>
    <hyperlink ref="E116" r:id="R39c491860e344561"/>
    <hyperlink ref="R116" r:id="Re8e9ee5462464fe8"/>
    <hyperlink ref="S116" r:id="R5fb8f6c760f84b20"/>
    <hyperlink ref="T116" r:id="Rf7feb2d87dce40a2"/>
    <hyperlink ref="V116" r:id="R7545e085fb8b4065"/>
    <hyperlink ref="A117" r:id="R7915f0264f9a48f8"/>
    <hyperlink ref="E117" r:id="R8fa75733e7984126"/>
    <hyperlink ref="R117" r:id="R9de87554dfaa4bcf"/>
    <hyperlink ref="S117" r:id="R91ce55cb4793466d"/>
    <hyperlink ref="T117" r:id="R064fbadcc5144794"/>
    <hyperlink ref="V117" r:id="R63edbbe03ac24a29"/>
    <hyperlink ref="A118" r:id="R37d2ca06a7e34d66"/>
    <hyperlink ref="E118" r:id="Rd97c3af6356a40dd"/>
    <hyperlink ref="S118" r:id="R16857691170b4b9b"/>
    <hyperlink ref="T118" r:id="R5d3a1a0117d74db7"/>
    <hyperlink ref="V118" r:id="R3e60d32f0cdd4712"/>
    <hyperlink ref="A119" r:id="Rbbe29c08472f4ec1"/>
    <hyperlink ref="E119" r:id="R7a7c14bcab3b4625"/>
    <hyperlink ref="R119" r:id="R3ace2cc9420f4165"/>
    <hyperlink ref="S119" r:id="Ra19155bcd6b84006"/>
    <hyperlink ref="T119" r:id="R088b0bb83a1d4d88"/>
    <hyperlink ref="V119" r:id="Rbaa73cd2037a4d8a"/>
    <hyperlink ref="A120" r:id="R05f8fc16410945a3"/>
    <hyperlink ref="E120" r:id="Rc9eab9c305b74026"/>
    <hyperlink ref="R120" r:id="R0b3a22c9fb574f29"/>
    <hyperlink ref="S120" r:id="Re1cb6573d75a4ada"/>
    <hyperlink ref="T120" r:id="R54e2278625594c72"/>
    <hyperlink ref="V120" r:id="R997e35d001f04a68"/>
    <hyperlink ref="A121" r:id="R7179709bbd4c4515"/>
    <hyperlink ref="E121" r:id="R5ab60091434d4c72"/>
    <hyperlink ref="R121" r:id="R3f0a92136999454c"/>
    <hyperlink ref="S121" r:id="R26b8113ac75b4df3"/>
    <hyperlink ref="T121" r:id="R711a698961ff4e19"/>
    <hyperlink ref="V121" r:id="R342357481b2b4097"/>
    <hyperlink ref="A122" r:id="Re284c71b24784487"/>
    <hyperlink ref="E122" r:id="R58ff571b59a24bbf"/>
    <hyperlink ref="S122" r:id="Ra7cbd143be0d4440"/>
    <hyperlink ref="T122" r:id="Rdf29a09ff43b48df"/>
    <hyperlink ref="V122" r:id="R887c58e6e46d4cf0"/>
    <hyperlink ref="A123" r:id="R78afd82c399c4919"/>
    <hyperlink ref="E123" r:id="R7665edba37db4ad4"/>
    <hyperlink ref="S123" r:id="Rbd6b07b2ade74df9"/>
    <hyperlink ref="T123" r:id="R5afd3e70a82f4cae"/>
    <hyperlink ref="V123" r:id="R872d1957d47948c4"/>
    <hyperlink ref="A124" r:id="R7bcc376fcc5e4221"/>
    <hyperlink ref="E124" r:id="Rdf13555091b84ad7"/>
    <hyperlink ref="S124" r:id="R9ad80a0081534355"/>
    <hyperlink ref="T124" r:id="R36c976c4d2c948d0"/>
    <hyperlink ref="V124" r:id="Rba33d4cf06f54d64"/>
    <hyperlink ref="A125" r:id="R63d57bfebc0745a7"/>
    <hyperlink ref="E125" r:id="R186dda37c8aa4774"/>
    <hyperlink ref="R125" r:id="R49f14d6ee7cc4a9b"/>
    <hyperlink ref="S125" r:id="R4973fad880934d77"/>
    <hyperlink ref="T125" r:id="Reb6d5d527d6048e6"/>
    <hyperlink ref="V125" r:id="R65ffe7c2e38a4d25"/>
    <hyperlink ref="A126" r:id="Rd44c2431cf314d03"/>
    <hyperlink ref="E126" r:id="R601a05b1efbb4eab"/>
    <hyperlink ref="R126" r:id="Re69a61a8acef40eb"/>
    <hyperlink ref="S126" r:id="R9bcedccd3e3c4d9e"/>
    <hyperlink ref="T126" r:id="R2692a98c92f8411b"/>
    <hyperlink ref="V126" r:id="R94230dacbe664420"/>
    <hyperlink ref="A127" r:id="Rb6c0f034d25e4075"/>
    <hyperlink ref="E127" r:id="Re5051d3fc23c4791"/>
    <hyperlink ref="R127" r:id="R1bbdee88bf0d4a1e"/>
    <hyperlink ref="S127" r:id="R38a5ed0b0fa74e9c"/>
    <hyperlink ref="T127" r:id="Rd089c03c86894d62"/>
    <hyperlink ref="V127" r:id="Rd4d5ddf03d5940b0"/>
    <hyperlink ref="A128" r:id="R7d35a03bcd954789"/>
    <hyperlink ref="E128" r:id="R835be7e50f504243"/>
    <hyperlink ref="S128" r:id="Ra1e7275a3b9e42af"/>
    <hyperlink ref="T128" r:id="R7e5ecf1034664ca3"/>
    <hyperlink ref="V128" r:id="Ra729bbba658748ce"/>
    <hyperlink ref="A129" r:id="Rf0abe9f564114b57"/>
    <hyperlink ref="E129" r:id="R52ae936645d948d2"/>
    <hyperlink ref="S129" r:id="R90d561d487e2407c"/>
    <hyperlink ref="T129" r:id="R2d0d30a61da34307"/>
    <hyperlink ref="V129" r:id="Rfa1a97b8efed4c44"/>
    <hyperlink ref="A130" r:id="Rfacdd3bbcc6e4541"/>
    <hyperlink ref="E130" r:id="R0555fe36223645a8"/>
    <hyperlink ref="R130" r:id="Rec6e0f7483324d03"/>
    <hyperlink ref="S130" r:id="R23ecd9772b7b46fb"/>
    <hyperlink ref="T130" r:id="Rad6548d1dbcb47e5"/>
    <hyperlink ref="V130" r:id="R9fa9d371d0cd4357"/>
    <hyperlink ref="A131" r:id="Rbeaceb0048394134"/>
    <hyperlink ref="E131" r:id="Rbd333e56241b4968"/>
    <hyperlink ref="R131" r:id="R44aad879a2254641"/>
    <hyperlink ref="S131" r:id="Rdb7b08b295554b2e"/>
    <hyperlink ref="T131" r:id="R68726a005d0845e4"/>
    <hyperlink ref="V131" r:id="Rb2177e8a8e0b4f3a"/>
    <hyperlink ref="A132" r:id="Ra5a17c7258184e1f"/>
    <hyperlink ref="E132" r:id="R3785a59b3c524eef"/>
    <hyperlink ref="R132" r:id="R1e4819987444431a"/>
    <hyperlink ref="S132" r:id="R0c6b6a66fe1d453f"/>
    <hyperlink ref="T132" r:id="Ra713f62e3ebf433d"/>
    <hyperlink ref="V132" r:id="R54a0dd18bafb496c"/>
    <hyperlink ref="A133" r:id="Raee3606dca694c69"/>
    <hyperlink ref="E133" r:id="Re7cd5e1b12d64ab7"/>
    <hyperlink ref="S133" r:id="R16bafc4f50974367"/>
    <hyperlink ref="T133" r:id="R95412aeccf624a98"/>
    <hyperlink ref="V133" r:id="R670f4da36b914f84"/>
    <hyperlink ref="A134" r:id="R9f1eb47cc524438c"/>
    <hyperlink ref="E134" r:id="R24066441984f47fe"/>
    <hyperlink ref="S134" r:id="Rccff3a8c9f9f4906"/>
    <hyperlink ref="T134" r:id="R55f86ae272bf4f8e"/>
    <hyperlink ref="V134" r:id="R3b694210affe46f5"/>
    <hyperlink ref="A135" r:id="R10a0b1da599041b5"/>
    <hyperlink ref="E135" r:id="Rbbd2662819a24169"/>
    <hyperlink ref="S135" r:id="R4ef165c1d8624285"/>
    <hyperlink ref="T135" r:id="Rc6717dd1840f4806"/>
    <hyperlink ref="V135" r:id="R074ac29ae53f4a49"/>
    <hyperlink ref="A136" r:id="R0b7f2b0d8a954761"/>
    <hyperlink ref="E136" r:id="R275abe7975344f14"/>
    <hyperlink ref="S136" r:id="Rfad2439a21024951"/>
    <hyperlink ref="T136" r:id="R396a3cf7d4384fc6"/>
    <hyperlink ref="V136" r:id="R236155a9b8934cdd"/>
    <hyperlink ref="A137" r:id="Rca956678f9ea4453"/>
    <hyperlink ref="E137" r:id="Ra38953d6720b4fa9"/>
    <hyperlink ref="S137" r:id="R30b6959aad264235"/>
    <hyperlink ref="T137" r:id="Rdbbc9e53d87d4d0d"/>
    <hyperlink ref="V137" r:id="R15e80dadcc314450"/>
    <hyperlink ref="A138" r:id="R77a8358ac28e4704"/>
    <hyperlink ref="E138" r:id="Raaff401b9c00469e"/>
    <hyperlink ref="A139" r:id="Rfceff3b8a1d249bc"/>
    <hyperlink ref="E139" r:id="R9993d0cabb4a44bb"/>
    <hyperlink ref="A140" r:id="Re1ead4a4dcb443eb"/>
    <hyperlink ref="E140" r:id="R859d2ce6fe0149b1"/>
    <hyperlink ref="A141" r:id="Refa38181db8d4a75"/>
    <hyperlink ref="E141" r:id="R70a517a651b446ec"/>
    <hyperlink ref="A142" r:id="R793fc3602e654c2f"/>
    <hyperlink ref="E142" r:id="Rcb99b9083be7460f"/>
    <hyperlink ref="A143" r:id="R6e80919bebf04533"/>
    <hyperlink ref="E143" r:id="Rc33b40585acf4e54"/>
    <hyperlink ref="A144" r:id="Ra2363108e02848f5"/>
    <hyperlink ref="E144" r:id="R1ad4ee2a7980411a"/>
    <hyperlink ref="A145" r:id="R7a38301341a840ba"/>
    <hyperlink ref="E145" r:id="R2156012dd7ff4196"/>
    <hyperlink ref="A146" r:id="R628ae5e7323a42a9"/>
    <hyperlink ref="E146" r:id="R0d8a65e371ed41e0"/>
    <hyperlink ref="A147" r:id="Rce615407d4fa48ce"/>
    <hyperlink ref="E147" r:id="R29266ad750684f0a"/>
    <hyperlink ref="A148" r:id="Rf3f358c89cdf44b5"/>
    <hyperlink ref="E148" r:id="R9d005d775f8b4bc8"/>
    <hyperlink ref="A149" r:id="R8e8c92b50f974366"/>
    <hyperlink ref="E149" r:id="R7598184c20174064"/>
    <hyperlink ref="A150" r:id="R57c88e0af1494f29"/>
    <hyperlink ref="E150" r:id="R78475b60467143ea"/>
    <hyperlink ref="A151" r:id="Rcfae2d914d6f4db4"/>
    <hyperlink ref="E151" r:id="R66c5fd36cd0149f3"/>
    <hyperlink ref="A152" r:id="R4baf5c01aef74823"/>
    <hyperlink ref="E152" r:id="R1e8850b15a49454f"/>
    <hyperlink ref="A153" r:id="Rc9582bb9440b4ed2"/>
    <hyperlink ref="E153" r:id="R143c7aa7b7ab4d29"/>
    <hyperlink ref="A154" r:id="R1cf583ee18674518"/>
    <hyperlink ref="E154" r:id="R2a7a3059c1874011"/>
    <hyperlink ref="A155" r:id="R11e9ff9cdc344706"/>
    <hyperlink ref="E155" r:id="Raeecd990d4a64e61"/>
    <hyperlink ref="A156" r:id="R5f2cae08e4274431"/>
    <hyperlink ref="E156" r:id="Rb963987b0c994ba5"/>
    <hyperlink ref="A157" r:id="Rfb60656fb480483e"/>
    <hyperlink ref="E157" r:id="R51fb0bf9306b47cf"/>
    <hyperlink ref="A158" r:id="Rf19d3ab65f1847c1"/>
    <hyperlink ref="E158" r:id="Rbfdde8548a3f4d8c"/>
    <hyperlink ref="A159" r:id="R23f0457ce63b43ad"/>
    <hyperlink ref="E159" r:id="Ref49f0d4439745c4"/>
    <hyperlink ref="A160" r:id="R7f18125c6d6f42d3"/>
    <hyperlink ref="E160" r:id="R035aabfccfe94887"/>
    <hyperlink ref="A161" r:id="R2d9223e3b4e7458e"/>
    <hyperlink ref="E161" r:id="Rf249f1abdd0e4f74"/>
    <hyperlink ref="A162" r:id="Rbc64d5bcfbe041a8"/>
    <hyperlink ref="E162" r:id="Rfa448dacfbd14465"/>
    <hyperlink ref="A163" r:id="Rddd62320985b4691"/>
    <hyperlink ref="E163" r:id="Re15c2a6d86224de2"/>
    <hyperlink ref="A164" r:id="R4e8b45c3357d4990"/>
    <hyperlink ref="E164" r:id="R2171079074254fdf"/>
    <hyperlink ref="A165" r:id="R7bb66d95ee1f4fca"/>
    <hyperlink ref="E165" r:id="R3e981ce6a6b6439c"/>
    <hyperlink ref="A166" r:id="R95e77a2519ae47eb"/>
    <hyperlink ref="E166" r:id="R791e291576d14dc8"/>
    <hyperlink ref="A167" r:id="R51f70a31cceb4c86"/>
    <hyperlink ref="E167" r:id="R93a4c392099f4e2b"/>
    <hyperlink ref="A168" r:id="Rdd03287cd92441e0"/>
    <hyperlink ref="E168" r:id="Re36fb85d73364cf7"/>
    <hyperlink ref="A169" r:id="R32040c0fb98f493b"/>
    <hyperlink ref="E169" r:id="R234f86d687054f97"/>
    <hyperlink ref="A170" r:id="Rbb551d5548974bc2"/>
    <hyperlink ref="E170" r:id="R66d154f9a4ec46ac"/>
    <hyperlink ref="A171" r:id="Rc9e667ff37ce4083"/>
    <hyperlink ref="E171" r:id="Rc538cdd6326f4247"/>
    <hyperlink ref="A172" r:id="Re23f9142a73246ac"/>
    <hyperlink ref="E172" r:id="Rbbc5c8d708d8427b"/>
    <hyperlink ref="A173" r:id="Rb676e2b92dde431a"/>
    <hyperlink ref="E173" r:id="R38d0b40c911c43d9"/>
    <hyperlink ref="S173" r:id="R4be24bde2a4944e2"/>
    <hyperlink ref="T173" r:id="Rea969b19c3904196"/>
    <hyperlink ref="V173" r:id="Rae3fe7a73d9246d3"/>
    <hyperlink ref="A174" r:id="R22208d9b50154e09"/>
    <hyperlink ref="E174" r:id="Rc834acded0b14f84"/>
    <hyperlink ref="S174" r:id="Re1a8bb19020249b8"/>
    <hyperlink ref="T174" r:id="Rd85ec92618294788"/>
    <hyperlink ref="V174" r:id="Ra18a9bce3ad44965"/>
    <hyperlink ref="A175" r:id="R0772bb6773eb43a1"/>
    <hyperlink ref="E175" r:id="Rb7c5884de142485e"/>
    <hyperlink ref="S175" r:id="Re4fb1fed641e4983"/>
    <hyperlink ref="T175" r:id="R5132d761ee2241dc"/>
    <hyperlink ref="V175" r:id="R4c2663e54cd144af"/>
    <hyperlink ref="A176" r:id="R0a55a3b0b0864a68"/>
    <hyperlink ref="E176" r:id="R37f4a7b6a182471b"/>
    <hyperlink ref="S176" r:id="Rd1f1242a9e204ccc"/>
    <hyperlink ref="T176" r:id="R6f28707aa40b4ca3"/>
    <hyperlink ref="V176" r:id="R2e8f8962a4844609"/>
    <hyperlink ref="A177" r:id="Rd6a7879e2c2f4289"/>
    <hyperlink ref="E177" r:id="R0536efc3f4744d16"/>
    <hyperlink ref="S177" r:id="Re87588f0950f483d"/>
    <hyperlink ref="T177" r:id="R6b3b51e72dc745a9"/>
    <hyperlink ref="V177" r:id="R3560e664f89b4064"/>
    <hyperlink ref="A178" r:id="Rf73679544c684f74"/>
    <hyperlink ref="E178" r:id="R6dde02e658b34ce8"/>
    <hyperlink ref="S178" r:id="Rcd7c0a6144634fbb"/>
    <hyperlink ref="T178" r:id="R50f16ac51fb943a7"/>
    <hyperlink ref="V178" r:id="Re6cfc4b1eb2945e2"/>
    <hyperlink ref="A179" r:id="Rf3b34f18274c4987"/>
    <hyperlink ref="E179" r:id="R350d3b0ef8a24bd4"/>
    <hyperlink ref="R179" r:id="R8508abe466944a07"/>
    <hyperlink ref="S179" r:id="R96cc72159c284c62"/>
    <hyperlink ref="T179" r:id="Rcefafe31f74345ab"/>
    <hyperlink ref="V179" r:id="Rf1cc3df444b345fc"/>
    <hyperlink ref="A180" r:id="Rdeddac98457348bc"/>
    <hyperlink ref="E180" r:id="R22788bab8fc24ec0"/>
    <hyperlink ref="S180" r:id="Rec9eb38270db4f20"/>
    <hyperlink ref="T180" r:id="R54a1126e07ff49dd"/>
    <hyperlink ref="V180" r:id="R41a921dbf0c34e26"/>
    <hyperlink ref="A181" r:id="R32865b5b03a6470b"/>
    <hyperlink ref="E181" r:id="Rb882747e12ed4ec8"/>
    <hyperlink ref="S181" r:id="R250de61dcf8643b8"/>
    <hyperlink ref="T181" r:id="R8cfc100701394ab2"/>
    <hyperlink ref="V181" r:id="Rea6822bd8ee242f9"/>
    <hyperlink ref="A182" r:id="Rdabae4b5e6464e2d"/>
    <hyperlink ref="E182" r:id="R2d5d1932b2ca4a7d"/>
    <hyperlink ref="R182" r:id="Ra3e3eb91cad84c12"/>
    <hyperlink ref="S182" r:id="Rfe59007fd2f648fc"/>
    <hyperlink ref="T182" r:id="R7a5d3311bfa04978"/>
    <hyperlink ref="V182" r:id="Rd45b77bb847c4650"/>
    <hyperlink ref="A183" r:id="R99f293d55a4e4a58"/>
    <hyperlink ref="E183" r:id="Rf6c3a338452e4ab2"/>
    <hyperlink ref="S183" r:id="R7ca43f83c0204848"/>
    <hyperlink ref="T183" r:id="Rf39ebe80a3c942d5"/>
    <hyperlink ref="V183" r:id="R12e5e617c61a4655"/>
    <hyperlink ref="A184" r:id="Rb6dc382c4a244907"/>
    <hyperlink ref="E184" r:id="Rb1627cd5a98e4a4b"/>
    <hyperlink ref="R184" r:id="Ra17218cd50264020"/>
    <hyperlink ref="S184" r:id="R3d0bf17dde6448d3"/>
    <hyperlink ref="T184" r:id="Rdb6d49c149774a59"/>
    <hyperlink ref="V184" r:id="Rf919559abdfe4a52"/>
    <hyperlink ref="A185" r:id="Rf01d6f56dbbb49c0"/>
    <hyperlink ref="E185" r:id="Rcf75e8d7f3444f23"/>
    <hyperlink ref="S185" r:id="Ra70dcdd3a8e6495a"/>
    <hyperlink ref="T185" r:id="R1e2c4918abe14159"/>
    <hyperlink ref="V185" r:id="R1e24bea8fea644f0"/>
    <hyperlink ref="A186" r:id="R22ed17719f9b46f2"/>
    <hyperlink ref="E186" r:id="R4a861fd971284c70"/>
    <hyperlink ref="R186" r:id="R756f584e79754f23"/>
    <hyperlink ref="S186" r:id="Rd1dfe2ffa1e1412d"/>
    <hyperlink ref="T186" r:id="R1326024e5afd4bfc"/>
    <hyperlink ref="V186" r:id="R4f34f4870bb84cba"/>
    <hyperlink ref="A187" r:id="Rc3eacf708af2442e"/>
    <hyperlink ref="E187" r:id="R300dc41cb7cd4d81"/>
    <hyperlink ref="R187" r:id="R8654375e6604496a"/>
    <hyperlink ref="S187" r:id="R631828d2d754443f"/>
    <hyperlink ref="T187" r:id="Ra41c29d3ffa94376"/>
    <hyperlink ref="V187" r:id="R3448a12500da4e9b"/>
    <hyperlink ref="A188" r:id="R61f93092d6b7457b"/>
    <hyperlink ref="E188" r:id="R1aa8dc3a5eb9435e"/>
    <hyperlink ref="S188" r:id="Rda02e0ec1e12426e"/>
    <hyperlink ref="T188" r:id="Ree08d0c58c824e6f"/>
    <hyperlink ref="V188" r:id="R4bdcd25d18d2499f"/>
    <hyperlink ref="A189" r:id="R7a56a5b1bc0944e8"/>
    <hyperlink ref="E189" r:id="Rc390d1669d174f92"/>
    <hyperlink ref="S189" r:id="R6ddaac97a1c341f6"/>
    <hyperlink ref="V189" r:id="R8badb56c5acc4e6c"/>
    <hyperlink ref="A190" r:id="R7f7409066f6549bf"/>
    <hyperlink ref="E190" r:id="Rb986af3ca8754c47"/>
    <hyperlink ref="S190" r:id="R565c6951c6604ee3"/>
    <hyperlink ref="T190" r:id="R96f1f8bd2e88417c"/>
    <hyperlink ref="V190" r:id="R6af42250fbe04351"/>
    <hyperlink ref="A191" r:id="R11f0a4c907ea4de4"/>
    <hyperlink ref="E191" r:id="R113686e2f02f4cf7"/>
    <hyperlink ref="T191" r:id="Rd880ff85dd55417d"/>
    <hyperlink ref="A192" r:id="R4a13383707de4fac"/>
    <hyperlink ref="E192" r:id="Rb47dc080688a4579"/>
    <hyperlink ref="S192" r:id="Ra6feeffa74df4d42"/>
    <hyperlink ref="T192" r:id="R63073a5171a5484b"/>
    <hyperlink ref="V192" r:id="R68da66a291a74cff"/>
    <hyperlink ref="A193" r:id="Ra2c7cf504853423f"/>
    <hyperlink ref="E193" r:id="Rc38188859c5a42d3"/>
    <hyperlink ref="S193" r:id="R92709ce0f3a144ce"/>
    <hyperlink ref="T193" r:id="R5b29e958fe554899"/>
    <hyperlink ref="V193" r:id="R7280c611625c4642"/>
    <hyperlink ref="A194" r:id="R1aef35c3470a4fab"/>
    <hyperlink ref="E194" r:id="Rdbe272b989234644"/>
    <hyperlink ref="S194" r:id="R80f8c057a2de4b7e"/>
    <hyperlink ref="T194" r:id="R68d404aecfac409d"/>
    <hyperlink ref="V194" r:id="Rbf1893c2d0874e1d"/>
    <hyperlink ref="A195" r:id="Ra101069a951243c5"/>
    <hyperlink ref="E195" r:id="R242344b85a7f4a8b"/>
    <hyperlink ref="R195" r:id="R30bb649367484f9a"/>
    <hyperlink ref="S195" r:id="R8e3416b00c2946f3"/>
    <hyperlink ref="T195" r:id="Rb537f1933042454b"/>
    <hyperlink ref="V195" r:id="R216e2d96911b43ac"/>
    <hyperlink ref="A196" r:id="R48f3a04408af4cf6"/>
    <hyperlink ref="E196" r:id="R58fa9f51cdc84eac"/>
    <hyperlink ref="R196" r:id="R31b795c67f1f42b4"/>
    <hyperlink ref="S196" r:id="R5fa7794286924321"/>
    <hyperlink ref="T196" r:id="R70f1bd001bf14c6a"/>
    <hyperlink ref="V196" r:id="Re8f8326e68c445b6"/>
    <hyperlink ref="A197" r:id="Ra730676989914e08"/>
    <hyperlink ref="E197" r:id="R6c25282728db4975"/>
    <hyperlink ref="R197" r:id="R7b827ca4cf0345b2"/>
    <hyperlink ref="S197" r:id="R3acf135002394ec9"/>
    <hyperlink ref="T197" r:id="R73e2eadf3d014fcd"/>
    <hyperlink ref="V197" r:id="R9d8d01d8dd9e4d67"/>
    <hyperlink ref="A198" r:id="Refc4f6e6add14745"/>
    <hyperlink ref="E198" r:id="Rbd66c0d3db9642bf"/>
    <hyperlink ref="R198" r:id="Rcc059d29ebb14d9d"/>
    <hyperlink ref="S198" r:id="R8227c3e10e734349"/>
    <hyperlink ref="T198" r:id="R7d115d98a3a54cf7"/>
    <hyperlink ref="V198" r:id="R5b6fbdc423e34568"/>
    <hyperlink ref="A199" r:id="Rd2e1ac981a194b64"/>
    <hyperlink ref="E199" r:id="R9ad2f98cf8b14bf9"/>
    <hyperlink ref="R199" r:id="Ra17dd69b6e59491c"/>
    <hyperlink ref="S199" r:id="R8b8c22dc5b974986"/>
    <hyperlink ref="T199" r:id="R6ece109420374700"/>
    <hyperlink ref="V199" r:id="R88835bcb63864cf0"/>
    <hyperlink ref="A200" r:id="R236cbd1f08d94a8d"/>
    <hyperlink ref="E200" r:id="R02f95d027b0d4e6e"/>
    <hyperlink ref="S200" r:id="R5c11eaad177c4d39"/>
    <hyperlink ref="T200" r:id="R66b61727954445ed"/>
    <hyperlink ref="V200" r:id="R7dbadd266429434f"/>
    <hyperlink ref="A201" r:id="Rda56cfa39d5f45ae"/>
    <hyperlink ref="E201" r:id="R68404292e566432a"/>
    <hyperlink ref="R201" r:id="R3bf63cb2fe0f453d"/>
    <hyperlink ref="S201" r:id="R1bfd0c344f054a37"/>
    <hyperlink ref="T201" r:id="Rac6a59f095834fba"/>
    <hyperlink ref="V201" r:id="Rcf56b922a60449c8"/>
    <hyperlink ref="A202" r:id="Rd191fa1079924e95"/>
    <hyperlink ref="E202" r:id="Rc93959064b26433d"/>
    <hyperlink ref="S202" r:id="Rb527dc846c4642b4"/>
    <hyperlink ref="T202" r:id="R6e2e1a7e7b784aaf"/>
    <hyperlink ref="V202" r:id="R7493deae0f0c40fa"/>
    <hyperlink ref="A203" r:id="Rbfa0152c59d948d2"/>
    <hyperlink ref="E203" r:id="R4343350d69074557"/>
    <hyperlink ref="S203" r:id="R7d828b7ef88446b0"/>
    <hyperlink ref="T203" r:id="Re4d389c2e2664b65"/>
    <hyperlink ref="V203" r:id="Rbc1702a8408244c1"/>
    <hyperlink ref="A204" r:id="R400f01c0e8524605"/>
    <hyperlink ref="E204" r:id="R810a50c326b848a6"/>
    <hyperlink ref="R204" r:id="Rf7b707ae3b024416"/>
    <hyperlink ref="S204" r:id="R6b2b792c726e4d9c"/>
    <hyperlink ref="T204" r:id="R28fa7ebc8f904b17"/>
    <hyperlink ref="V204" r:id="Rc638d58a3e924765"/>
    <hyperlink ref="A205" r:id="R34bfe69c33254b20"/>
    <hyperlink ref="E205" r:id="R59c83109335d4858"/>
    <hyperlink ref="S205" r:id="Re97769973bfd4e6f"/>
    <hyperlink ref="T205" r:id="R6027cae80c594ce1"/>
    <hyperlink ref="V205" r:id="Rb1f44c8d66e34615"/>
    <hyperlink ref="A206" r:id="R7c34066f56a84703"/>
    <hyperlink ref="E206" r:id="R25e25a84492b4ffb"/>
    <hyperlink ref="S206" r:id="R2626caceea9e479e"/>
    <hyperlink ref="T206" r:id="Rf46ee92ef9d7468a"/>
    <hyperlink ref="V206" r:id="R64b7543c7a904c38"/>
    <hyperlink ref="A207" r:id="Rc73b5d69d0084181"/>
    <hyperlink ref="E207" r:id="Rf762c04c68a94b64"/>
    <hyperlink ref="S207" r:id="Rdb9b8ad2924141f0"/>
    <hyperlink ref="T207" r:id="Rc6e7facd60cf4da8"/>
    <hyperlink ref="V207" r:id="R6b6adbd76e744adc"/>
    <hyperlink ref="A208" r:id="R8d5ef6e5f7f0406c"/>
    <hyperlink ref="E208" r:id="R793c99693ba14c5b"/>
    <hyperlink ref="R208" r:id="R4c61ce7e72534742"/>
    <hyperlink ref="S208" r:id="Rf03c42c50ffb43a4"/>
    <hyperlink ref="T208" r:id="Ra47cfc447a994804"/>
    <hyperlink ref="V208" r:id="Rbb5a2623c9be4dc1"/>
    <hyperlink ref="A209" r:id="R0ce0722fc4414211"/>
    <hyperlink ref="E209" r:id="Rfa29f9b107b944ee"/>
    <hyperlink ref="S209" r:id="R32aa9305389d4041"/>
    <hyperlink ref="T209" r:id="R94749e1bfb0d4330"/>
    <hyperlink ref="V209" r:id="Rf764b5283543439a"/>
    <hyperlink ref="A210" r:id="Rc6ca44b9b8004484"/>
    <hyperlink ref="E210" r:id="R34fbd48d7d9c48eb"/>
    <hyperlink ref="R210" r:id="R905d9fc8aaed49b1"/>
    <hyperlink ref="S210" r:id="R55bcb8c6aed84c56"/>
    <hyperlink ref="T210" r:id="R4f0b8b8df6c14128"/>
    <hyperlink ref="V210" r:id="R9fe7d5c01b214b59"/>
    <hyperlink ref="A211" r:id="R2d24e3289dea4ec1"/>
    <hyperlink ref="E211" r:id="R627e26ebefd946fb"/>
    <hyperlink ref="S211" r:id="R13656bfb02b843a0"/>
    <hyperlink ref="T211" r:id="Raeeaf6f84da44e24"/>
    <hyperlink ref="V211" r:id="R54b4518580ef4974"/>
    <hyperlink ref="A212" r:id="R3648f858eddf45cb"/>
    <hyperlink ref="E212" r:id="Raf578a9dcc654b9b"/>
    <hyperlink ref="S212" r:id="Re14dfd39cbd444e6"/>
    <hyperlink ref="T212" r:id="Rf1fde504c89d4bb8"/>
    <hyperlink ref="V212" r:id="R57ff1f600d3a4ce9"/>
    <hyperlink ref="A213" r:id="R081892560c3f4f0d"/>
    <hyperlink ref="E213" r:id="Rcac5b17418c641c0"/>
    <hyperlink ref="S213" r:id="R0e101235a92742fc"/>
    <hyperlink ref="T213" r:id="R8e1bcaebaa1f40cb"/>
    <hyperlink ref="V213" r:id="Rfe258fa3d4f34828"/>
    <hyperlink ref="A214" r:id="R2cb694f30dc64495"/>
    <hyperlink ref="E214" r:id="R20e83761ff014dd2"/>
    <hyperlink ref="S214" r:id="R441b87e440c94d7c"/>
    <hyperlink ref="T214" r:id="R812cd7a25e6641ef"/>
    <hyperlink ref="A215" r:id="R8c9984d2935147da"/>
    <hyperlink ref="E215" r:id="Rde212e1e04c8417b"/>
    <hyperlink ref="S215" r:id="R66243b2b6f154b39"/>
    <hyperlink ref="T215" r:id="R61eea3857d354d43"/>
    <hyperlink ref="V215" r:id="R6c5ae143baa841c1"/>
    <hyperlink ref="A216" r:id="R10900a0db5d842ae"/>
    <hyperlink ref="E216" r:id="Rcdf5e25245884398"/>
    <hyperlink ref="S216" r:id="Ra609a930bb2f4b3d"/>
    <hyperlink ref="T216" r:id="R234d1c05c59d4f30"/>
    <hyperlink ref="V216" r:id="R3f6c43a2a9514964"/>
    <hyperlink ref="A217" r:id="Rce99f7adfb6b4fe4"/>
    <hyperlink ref="E217" r:id="R73d0712b794e484e"/>
    <hyperlink ref="S217" r:id="R72c3284b12274e50"/>
    <hyperlink ref="T217" r:id="R1e7a042054854c4d"/>
    <hyperlink ref="V217" r:id="R49df77c952a74de6"/>
    <hyperlink ref="A218" r:id="Redb38c53ebe34c01"/>
    <hyperlink ref="E218" r:id="Ra37be58ab5c44a4a"/>
    <hyperlink ref="S218" r:id="R91babd49b2444508"/>
    <hyperlink ref="T218" r:id="R16950f24062f4917"/>
    <hyperlink ref="V218" r:id="Rb79e8f1d8a44458e"/>
    <hyperlink ref="A219" r:id="Ra3a325a94c9a4765"/>
    <hyperlink ref="E219" r:id="R04121c384a1e456c"/>
    <hyperlink ref="S219" r:id="Rd97eee5c52d14516"/>
    <hyperlink ref="T219" r:id="Raa15c82f970c4165"/>
    <hyperlink ref="V219" r:id="Racb5a24d8927493f"/>
    <hyperlink ref="A220" r:id="Rc94865e468754fab"/>
    <hyperlink ref="E220" r:id="Ra2516b2a909c401f"/>
    <hyperlink ref="S220" r:id="R30c2993f09a0407a"/>
    <hyperlink ref="T220" r:id="Rbe659e2828304022"/>
    <hyperlink ref="V220" r:id="R03825424aa864883"/>
    <hyperlink ref="A221" r:id="Rfbd3325853de4a10"/>
    <hyperlink ref="E221" r:id="Rff6246905b504655"/>
    <hyperlink ref="S221" r:id="R5afdb7d86eef4171"/>
    <hyperlink ref="T221" r:id="R49f4d5855eca47da"/>
    <hyperlink ref="V221" r:id="R4716ad606c0643c9"/>
    <hyperlink ref="A222" r:id="Rdac95a7e67aa47f2"/>
    <hyperlink ref="E222" r:id="Rf251376bf2034bea"/>
    <hyperlink ref="S222" r:id="Rb964673dcf8f4935"/>
    <hyperlink ref="T222" r:id="R92dfb05256ac4015"/>
    <hyperlink ref="V222" r:id="R1e59410fda484cfa"/>
    <hyperlink ref="A223" r:id="R4f67fbb276e94533"/>
    <hyperlink ref="E223" r:id="R1ed1f7b1c8fb4aec"/>
    <hyperlink ref="R223" r:id="R2b4a154023814af4"/>
    <hyperlink ref="S223" r:id="Re1ff58ded3674b29"/>
    <hyperlink ref="T223" r:id="R9bb3861b879c4605"/>
    <hyperlink ref="V223" r:id="Re8ccbf921d8f4513"/>
    <hyperlink ref="A224" r:id="Rf3d9f48023a54a7f"/>
    <hyperlink ref="E224" r:id="Rd97bb99908954c2c"/>
    <hyperlink ref="R224" r:id="Rc841b042b2b34093"/>
    <hyperlink ref="S224" r:id="Rb64327d42b9c465d"/>
    <hyperlink ref="T224" r:id="R127818bc98f1485c"/>
    <hyperlink ref="V224" r:id="R767b4877ba8340f3"/>
    <hyperlink ref="A225" r:id="R037921f616854d9e"/>
    <hyperlink ref="E225" r:id="R9b49d42c04c04912"/>
    <hyperlink ref="R225" r:id="Rb31c9b0acfea4c79"/>
    <hyperlink ref="S225" r:id="R99a3bd2a243a4587"/>
    <hyperlink ref="T225" r:id="R97515ea6a4d74226"/>
    <hyperlink ref="V225" r:id="R3c820d585c3f45dc"/>
    <hyperlink ref="A226" r:id="Rb200b07ba3ca45a5"/>
    <hyperlink ref="E226" r:id="Rf8ff086169574861"/>
    <hyperlink ref="S226" r:id="R5f6ed383dfe84a58"/>
    <hyperlink ref="T226" r:id="R0fe7988d27be4006"/>
    <hyperlink ref="V226" r:id="Rc3f4fed975c847ae"/>
    <hyperlink ref="A227" r:id="Rcdd12651a155440f"/>
    <hyperlink ref="E227" r:id="R11e7bec0285748bf"/>
    <hyperlink ref="S227" r:id="R29db7f7c59ae4e50"/>
    <hyperlink ref="T227" r:id="R0ac955a520544627"/>
    <hyperlink ref="V227" r:id="Ra67fa1aea68445ce"/>
    <hyperlink ref="A228" r:id="R0f1f100a4f194a4e"/>
    <hyperlink ref="E228" r:id="Rbb9ee2a71fb34b4a"/>
    <hyperlink ref="S228" r:id="Re8154da2418d4e3d"/>
    <hyperlink ref="T228" r:id="Rd683b4003aa64379"/>
    <hyperlink ref="V228" r:id="Rcd99d336a2104c11"/>
    <hyperlink ref="A229" r:id="R1bfcb56bce1044d0"/>
    <hyperlink ref="E229" r:id="R926ca8916c4c4c64"/>
    <hyperlink ref="R229" r:id="Rda26002d5ebf474a"/>
    <hyperlink ref="S229" r:id="R7cf3dc66422a4fb3"/>
    <hyperlink ref="T229" r:id="R1b179edd4a7f40fb"/>
    <hyperlink ref="V229" r:id="R9d7b710185c84e82"/>
    <hyperlink ref="A230" r:id="Rbe63f86539d64865"/>
    <hyperlink ref="E230" r:id="R64913c764b5d4980"/>
    <hyperlink ref="R230" r:id="R1888e8212c234c76"/>
    <hyperlink ref="S230" r:id="R973088ffd0b34f79"/>
    <hyperlink ref="T230" r:id="R70674122663f4d2c"/>
    <hyperlink ref="V230" r:id="Ra1d9d07251704e87"/>
    <hyperlink ref="A231" r:id="R928ae36a616d4c72"/>
    <hyperlink ref="E231" r:id="Rb648d695e864409e"/>
    <hyperlink ref="R231" r:id="R0b1ed48f2f7c4353"/>
    <hyperlink ref="S231" r:id="Rbdb8db7d66a741f1"/>
    <hyperlink ref="T231" r:id="Rbc80861217fa4041"/>
    <hyperlink ref="V231" r:id="Rb2ace914bc6f4b77"/>
    <hyperlink ref="A232" r:id="R027ae675ed6848f6"/>
    <hyperlink ref="E232" r:id="R1b5f508252924e6a"/>
    <hyperlink ref="R232" r:id="R133d5688a85e4dd2"/>
    <hyperlink ref="S232" r:id="Rfd75054fff8e447b"/>
    <hyperlink ref="T232" r:id="R880ce91486c44a88"/>
    <hyperlink ref="V232" r:id="Ra9bea18c8a1c4968"/>
    <hyperlink ref="A233" r:id="R668e3711fd9a45a5"/>
    <hyperlink ref="E233" r:id="Rd18564ef9e5b418a"/>
    <hyperlink ref="S233" r:id="R4437eb70f4794dbe"/>
    <hyperlink ref="T233" r:id="Rd7d52f348eda4ccd"/>
    <hyperlink ref="V233" r:id="Ra8de5252a8394c62"/>
    <hyperlink ref="A234" r:id="R48f015bd0ab240a9"/>
    <hyperlink ref="E234" r:id="R604cfa7030da4e2a"/>
    <hyperlink ref="R234" r:id="Rcf4808e6db854961"/>
    <hyperlink ref="S234" r:id="Rb9156251ecca44bb"/>
    <hyperlink ref="T234" r:id="R6bd966a3f6644369"/>
    <hyperlink ref="V234" r:id="R88142c59d4114758"/>
    <hyperlink ref="A235" r:id="Rd40e447e23204c50"/>
    <hyperlink ref="E235" r:id="R2cf23c5870f34ddc"/>
    <hyperlink ref="R235" r:id="R0c042333567846a1"/>
    <hyperlink ref="S235" r:id="R0517f977e1184702"/>
    <hyperlink ref="T235" r:id="Rdfd20ba95d0843f8"/>
    <hyperlink ref="V235" r:id="R7dbab17a76dd4e05"/>
    <hyperlink ref="A236" r:id="R6464cd9553f4433d"/>
    <hyperlink ref="E236" r:id="R06a9ba22719f487a"/>
    <hyperlink ref="R236" r:id="Ra37ac423405f4ff0"/>
    <hyperlink ref="S236" r:id="Rb85e23c453534ddd"/>
    <hyperlink ref="T236" r:id="Rc1b875a8a6ce4f56"/>
    <hyperlink ref="V236" r:id="R5fdf29739741486b"/>
    <hyperlink ref="A237" r:id="R97af03624f784124"/>
    <hyperlink ref="E237" r:id="R6583172ce6294a2c"/>
    <hyperlink ref="R237" r:id="Rf3b2d0ddffbf4436"/>
    <hyperlink ref="S237" r:id="R4aee2a41c3b440c1"/>
    <hyperlink ref="T237" r:id="R50edd9db75304867"/>
    <hyperlink ref="V237" r:id="R73be7854a85b493a"/>
    <hyperlink ref="A238" r:id="Race44542b7044872"/>
    <hyperlink ref="E238" r:id="R2a6f15363912414d"/>
    <hyperlink ref="R238" r:id="Re745443e78b94f2c"/>
    <hyperlink ref="S238" r:id="Rc2f6cb6fffd74f1e"/>
    <hyperlink ref="T238" r:id="Rd4fddd557454497e"/>
    <hyperlink ref="V238" r:id="R7c7064ca36924827"/>
    <hyperlink ref="A239" r:id="R583904c5edfe4b27"/>
    <hyperlink ref="E239" r:id="R075c03f0e6994b21"/>
    <hyperlink ref="R239" r:id="R9e6252df94664257"/>
    <hyperlink ref="S239" r:id="Rce605b8f1d864529"/>
    <hyperlink ref="T239" r:id="Rdf04707326494880"/>
    <hyperlink ref="V239" r:id="R15b0c75242fd4127"/>
    <hyperlink ref="A240" r:id="R289b70929f5c4443"/>
    <hyperlink ref="E240" r:id="R4ddc5866409d4b26"/>
    <hyperlink ref="S240" r:id="Rb88e716e303b4e77"/>
    <hyperlink ref="T240" r:id="R516453d1722043d1"/>
    <hyperlink ref="V240" r:id="R28b5a613dd164fdd"/>
    <hyperlink ref="A241" r:id="Rfa66b7f4e8c1436d"/>
    <hyperlink ref="E241" r:id="R44e5c494535d427a"/>
    <hyperlink ref="S241" r:id="Rb2bf489775024ad9"/>
    <hyperlink ref="T241" r:id="R8b8fcd8b0d0b465f"/>
    <hyperlink ref="V241" r:id="R13fa015cf10d460c"/>
    <hyperlink ref="A242" r:id="R164d567477bc4917"/>
    <hyperlink ref="E242" r:id="Re0e9ae1120a74345"/>
    <hyperlink ref="S242" r:id="R30e5430eb0d74551"/>
    <hyperlink ref="T242" r:id="Rc471f7a7226a4cbb"/>
    <hyperlink ref="V242" r:id="R1526464e8f454e46"/>
    <hyperlink ref="A243" r:id="R6e99cca8e4944032"/>
    <hyperlink ref="E243" r:id="R4a07a61084624104"/>
    <hyperlink ref="S243" r:id="Rc7927b84727d4d73"/>
    <hyperlink ref="T243" r:id="R9d6e6622eb774a9c"/>
    <hyperlink ref="V243" r:id="Rc6514ed545cb4b58"/>
    <hyperlink ref="A244" r:id="R1c212b6e772a43e9"/>
    <hyperlink ref="E244" r:id="R41c14c335c3444a8"/>
    <hyperlink ref="R244" r:id="Rf5e8d9a5de254850"/>
    <hyperlink ref="S244" r:id="Rb871a0fbc14c4ac8"/>
    <hyperlink ref="T244" r:id="R95d786b96cbc4cad"/>
    <hyperlink ref="V244" r:id="R257b5e0660224b2f"/>
    <hyperlink ref="A245" r:id="Rca81937e8d994374"/>
    <hyperlink ref="E245" r:id="Recc8ce030cdd4dad"/>
    <hyperlink ref="R245" r:id="R9203c8b6aea44e3b"/>
    <hyperlink ref="S245" r:id="R32570ee5949644cc"/>
    <hyperlink ref="A246" r:id="Ra246aa20e2ac4736"/>
    <hyperlink ref="E246" r:id="R6b5b9985a5774aaa"/>
    <hyperlink ref="S246" r:id="Rbfab14c209ae4106"/>
    <hyperlink ref="T246" r:id="R719ab3ca98f54bc9"/>
    <hyperlink ref="V246" r:id="R0688818187154cd2"/>
    <hyperlink ref="A247" r:id="R2a567f7c9dba409b"/>
    <hyperlink ref="E247" r:id="R8d68aed1a9e64198"/>
    <hyperlink ref="Q247" r:id="Rb9b82d4975de4bf2"/>
    <hyperlink ref="R247" r:id="Rf13a1a031c934b88"/>
    <hyperlink ref="S247" r:id="R4345ac0c55934c5d"/>
    <hyperlink ref="T247" r:id="R71d51357b487485d"/>
    <hyperlink ref="V247" r:id="Rac26abe25e394505"/>
    <hyperlink ref="A248" r:id="R22acca0facb145e0"/>
    <hyperlink ref="E248" r:id="R7e41e637b2ad4a40"/>
    <hyperlink ref="Q248" r:id="Rc6d641e78d6640b1"/>
    <hyperlink ref="R248" r:id="Rb7fc229bbfbf47aa"/>
    <hyperlink ref="S248" r:id="R0576ccdbfae540d1"/>
    <hyperlink ref="T248" r:id="R40caef7574bd4090"/>
    <hyperlink ref="V248" r:id="R5e3164eb41354dc5"/>
    <hyperlink ref="A249" r:id="R349ca613da204e22"/>
    <hyperlink ref="E249" r:id="R3e6ca5b815a64d87"/>
    <hyperlink ref="S249" r:id="R8391a94246104257"/>
    <hyperlink ref="A250" r:id="Refe76bd96d7d49f3"/>
    <hyperlink ref="E250" r:id="R87ace023f584419f"/>
    <hyperlink ref="R250" r:id="Rf585073d4d9d44cc"/>
    <hyperlink ref="S250" r:id="R001953f6aaef4db4"/>
    <hyperlink ref="T250" r:id="R3bbd160046234d1b"/>
    <hyperlink ref="V250" r:id="R5ccc8a9cf06a42e8"/>
    <hyperlink ref="A251" r:id="R24f12f1c4a8544fe"/>
    <hyperlink ref="E251" r:id="Rbd14ec5f93bc46d1"/>
    <hyperlink ref="S251" r:id="R600f7595d0604524"/>
    <hyperlink ref="T251" r:id="R4a75654d82544907"/>
    <hyperlink ref="V251" r:id="R0aa877779cfb4f13"/>
    <hyperlink ref="A252" r:id="R5821890a35194368"/>
    <hyperlink ref="E252" r:id="R4e8e6c0599e94ace"/>
    <hyperlink ref="R252" r:id="Rf1be15195d0a4a49"/>
    <hyperlink ref="S252" r:id="R6fef8a8ee36e48d4"/>
    <hyperlink ref="T252" r:id="Rfc5eab9b15fe400e"/>
    <hyperlink ref="V252" r:id="R847e2bcd40b94629"/>
    <hyperlink ref="A253" r:id="Rbe544a4af77c427a"/>
    <hyperlink ref="E253" r:id="R9db37cf022cf4cfe"/>
    <hyperlink ref="S253" r:id="R0685214b94f344f3"/>
    <hyperlink ref="T253" r:id="R50f96b018ffd4dd5"/>
    <hyperlink ref="V253" r:id="R92869b54f1a04835"/>
    <hyperlink ref="A254" r:id="Rbf015c8ca2b74983"/>
    <hyperlink ref="E254" r:id="R3f5515c3f4454ed0"/>
    <hyperlink ref="R254" r:id="R3eedab763b334dc0"/>
    <hyperlink ref="S254" r:id="Re4c60ada58624b87"/>
    <hyperlink ref="T254" r:id="R484b67a220044691"/>
    <hyperlink ref="V254" r:id="R06480988f7574bd4"/>
    <hyperlink ref="A255" r:id="R9e6041b35a2d4f11"/>
    <hyperlink ref="E255" r:id="R7e46d73555814f68"/>
    <hyperlink ref="S255" r:id="R7f5a193b48c84810"/>
    <hyperlink ref="T255" r:id="Rfc634cb0476d44bf"/>
    <hyperlink ref="V255" r:id="R9e9026c37aeb411f"/>
    <hyperlink ref="A256" r:id="Rbc5ecc4fdb604eee"/>
    <hyperlink ref="E256" r:id="R6560b1a79bfb4695"/>
    <hyperlink ref="R256" r:id="Re7a8838c581b4d74"/>
    <hyperlink ref="S256" r:id="R25f5aa879c414ce1"/>
    <hyperlink ref="T256" r:id="R039beeb59f964afb"/>
    <hyperlink ref="V256" r:id="R69c698d1827743bb"/>
    <hyperlink ref="A257" r:id="Rff625954c21c41ed"/>
    <hyperlink ref="E257" r:id="R1ca4f15cb2b14e5f"/>
    <hyperlink ref="S257" r:id="Rf57b9278eef84ae1"/>
    <hyperlink ref="T257" r:id="Rbd580d7c84aa4d03"/>
    <hyperlink ref="V257" r:id="Ra04f4163ad0b459b"/>
    <hyperlink ref="A258" r:id="Rf1decbbb1cf2488b"/>
    <hyperlink ref="E258" r:id="R2aeaaedfa84e43a7"/>
    <hyperlink ref="S258" r:id="R846c42794bb34ed9"/>
    <hyperlink ref="T258" r:id="R45ce7da0fb384730"/>
    <hyperlink ref="V258" r:id="Rd7568289c2274afd"/>
    <hyperlink ref="A259" r:id="R5f00820763e9495c"/>
    <hyperlink ref="E259" r:id="R8f5d8e37c2894cf9"/>
    <hyperlink ref="S259" r:id="Rd987bc7cb4ec49f7"/>
    <hyperlink ref="T259" r:id="Rb6a47716b0ec477b"/>
    <hyperlink ref="V259" r:id="Rcdbf332a93104258"/>
    <hyperlink ref="A260" r:id="R90fc67ebd7ca473a"/>
    <hyperlink ref="E260" r:id="R698f08823fa64f2c"/>
    <hyperlink ref="S260" r:id="R736e3010d68e4736"/>
    <hyperlink ref="T260" r:id="R8672b58f2daf478f"/>
    <hyperlink ref="V260" r:id="R30d51d45c7234aad"/>
    <hyperlink ref="A261" r:id="Rb0dbc856f4ab49d0"/>
    <hyperlink ref="E261" r:id="Rc7d9be092f1d4f9b"/>
    <hyperlink ref="R261" r:id="R0730679ac00944d5"/>
    <hyperlink ref="S261" r:id="Rf297119104c04b55"/>
    <hyperlink ref="T261" r:id="Rdda21b7034894dbf"/>
    <hyperlink ref="V261" r:id="R2050e081da614607"/>
    <hyperlink ref="A262" r:id="R5df1e3c141b744e0"/>
    <hyperlink ref="E262" r:id="Re82c3c000a1145eb"/>
    <hyperlink ref="S262" r:id="Rbc1f526520ba4c1f"/>
    <hyperlink ref="T262" r:id="R10fa21d724264437"/>
    <hyperlink ref="V262" r:id="R2a0f01669e0a4f74"/>
    <hyperlink ref="A263" r:id="Raf51891dda214886"/>
    <hyperlink ref="E263" r:id="Rcf4c12b1a8ac4fd3"/>
    <hyperlink ref="R263" r:id="R65cbee17d98048b0"/>
    <hyperlink ref="S263" r:id="R7e8e5b5f3df349e1"/>
    <hyperlink ref="T263" r:id="R59a5a581f34b41fa"/>
    <hyperlink ref="V263" r:id="R95d42c09f6f7460b"/>
    <hyperlink ref="A264" r:id="Rd87f28203d9b4c45"/>
    <hyperlink ref="E264" r:id="Ra45d59da15e447ce"/>
    <hyperlink ref="S264" r:id="R78fcf043ef824957"/>
    <hyperlink ref="T264" r:id="Rfbd0e7f01b444233"/>
    <hyperlink ref="V264" r:id="Ra8f47829f05e40c7"/>
    <hyperlink ref="A265" r:id="R153fb79c64494f5f"/>
    <hyperlink ref="E265" r:id="R15640f20aa324cd4"/>
    <hyperlink ref="S265" r:id="R081dc10e2e5c4c2c"/>
    <hyperlink ref="T265" r:id="R51361e1ab43341cb"/>
    <hyperlink ref="V265" r:id="R1823dc19527e4ef0"/>
    <hyperlink ref="A266" r:id="R7c2736257fc8406d"/>
    <hyperlink ref="E266" r:id="Rd1c3516ba5124790"/>
    <hyperlink ref="R266" r:id="R169f87d5e5664c6b"/>
    <hyperlink ref="S266" r:id="R63383a90aa314ae3"/>
    <hyperlink ref="T266" r:id="Rdf893098bebf4f56"/>
    <hyperlink ref="V266" r:id="Rd21b3dad97964395"/>
    <hyperlink ref="A267" r:id="Rdb6e09d78a45441e"/>
    <hyperlink ref="E267" r:id="R46e4e603b4624afc"/>
    <hyperlink ref="S267" r:id="Re454839534474cf6"/>
    <hyperlink ref="T267" r:id="Rf86071fc2a8648e3"/>
    <hyperlink ref="V267" r:id="R2c8232a660b6435b"/>
    <hyperlink ref="A268" r:id="R0005ef819d5e47a6"/>
    <hyperlink ref="E268" r:id="R6a70c330d0dd447b"/>
    <hyperlink ref="S268" r:id="Rf6befc30bd2a4ca7"/>
    <hyperlink ref="T268" r:id="Rebbd158d12c446b7"/>
    <hyperlink ref="V268" r:id="R10f2d5d6f8c946d8"/>
    <hyperlink ref="A269" r:id="R346ccb74e2834d01"/>
    <hyperlink ref="E269" r:id="Rc42458bec9de4a3c"/>
    <hyperlink ref="S269" r:id="R3b56ece6bdc448df"/>
    <hyperlink ref="T269" r:id="R7e2ff98f0fe54df0"/>
    <hyperlink ref="V269" r:id="R5dd073379b914825"/>
    <hyperlink ref="A270" r:id="R499060d2c9464209"/>
    <hyperlink ref="E270" r:id="Re242892695af468c"/>
    <hyperlink ref="S270" r:id="R774897fcd0ca4c8f"/>
    <hyperlink ref="T270" r:id="R98a611eb5fea423c"/>
    <hyperlink ref="V270" r:id="Reca5c92e841a453d"/>
    <hyperlink ref="A271" r:id="R4411f24589f94c46"/>
    <hyperlink ref="E271" r:id="R416b1ed5f8994e31"/>
    <hyperlink ref="S271" r:id="Re421cc48f7b94073"/>
    <hyperlink ref="V271" r:id="Re102207801f04f3b"/>
    <hyperlink ref="A272" r:id="Rb1191aedbeee4dbb"/>
    <hyperlink ref="E272" r:id="R4084cf8ff84e4a07"/>
    <hyperlink ref="R272" r:id="Ra77369af31614019"/>
    <hyperlink ref="S272" r:id="Rdf2c4d6992534005"/>
    <hyperlink ref="T272" r:id="R79249282993a4426"/>
    <hyperlink ref="V272" r:id="R26035092a6cb4a66"/>
    <hyperlink ref="A273" r:id="R9a6b7a5420934d78"/>
    <hyperlink ref="E273" r:id="R3523eb120ed941da"/>
    <hyperlink ref="R273" r:id="R44f327543f15456d"/>
    <hyperlink ref="S273" r:id="R6d942573eff241d9"/>
    <hyperlink ref="T273" r:id="Re792b02820a74840"/>
    <hyperlink ref="V273" r:id="R27aff02a8cca42db"/>
    <hyperlink ref="A274" r:id="R585f9bb2ae1b408c"/>
    <hyperlink ref="E274" r:id="Rd57aa51541034cf4"/>
    <hyperlink ref="S274" r:id="Rf00f7ac1b99d4c3b"/>
    <hyperlink ref="T274" r:id="R7533bb718e654ec0"/>
    <hyperlink ref="V274" r:id="Rcc70852814a5454b"/>
    <hyperlink ref="A275" r:id="R14038a47c6be453c"/>
    <hyperlink ref="E275" r:id="R87464337a7314190"/>
    <hyperlink ref="S275" r:id="Raac61dc42078428d"/>
    <hyperlink ref="V275" r:id="Rffcfb3aac0344dce"/>
    <hyperlink ref="A276" r:id="R88c44ae0f8734078"/>
    <hyperlink ref="E276" r:id="Rf9b14c397b0f4fe9"/>
    <hyperlink ref="S276" r:id="R48040fdad26644f9"/>
    <hyperlink ref="T276" r:id="Rda8c9c0d56df471e"/>
    <hyperlink ref="V276" r:id="Rb1dcd43818d64fdd"/>
    <hyperlink ref="A277" r:id="R0eb51eff0ce64a60"/>
    <hyperlink ref="E277" r:id="R13335bf886b645d4"/>
    <hyperlink ref="S277" r:id="Raf32c02e12ba4531"/>
    <hyperlink ref="T277" r:id="R2c0e27896f3641c5"/>
    <hyperlink ref="V277" r:id="Rcdbe514485784139"/>
    <hyperlink ref="A278" r:id="Rad15c76f63d74100"/>
    <hyperlink ref="E278" r:id="Rfde639a870344d09"/>
    <hyperlink ref="S278" r:id="Rb29cfc7ef1724528"/>
    <hyperlink ref="T278" r:id="R5b8147fce661417c"/>
    <hyperlink ref="V278" r:id="R8b513cc5866b4760"/>
    <hyperlink ref="A279" r:id="Rf5c01808ef334e6f"/>
    <hyperlink ref="E279" r:id="R24e4f921841f4d35"/>
    <hyperlink ref="S279" r:id="Rbee3d924ee1e4060"/>
    <hyperlink ref="T279" r:id="R24d1387e7224499b"/>
    <hyperlink ref="V279" r:id="Rc8b85c581ebf4a7d"/>
    <hyperlink ref="A280" r:id="Rcdfe918fbc804de5"/>
    <hyperlink ref="E280" r:id="Ra74bbbb84433413a"/>
    <hyperlink ref="S280" r:id="Rebb6bdb6e18642e6"/>
    <hyperlink ref="T280" r:id="R86afddc479b141e2"/>
    <hyperlink ref="V280" r:id="R6cd3c4c27805456c"/>
    <hyperlink ref="A281" r:id="Rf4138d32dbb24d2e"/>
    <hyperlink ref="E281" r:id="R87c511703cc0417c"/>
    <hyperlink ref="R281" r:id="Rd00310cb3e4246d3"/>
    <hyperlink ref="S281" r:id="Rdaaea2df2fde4909"/>
    <hyperlink ref="T281" r:id="Re3fbb6e6337f4bdb"/>
    <hyperlink ref="V281" r:id="Raed23fb12dd64b7d"/>
    <hyperlink ref="A282" r:id="R05049c39d89a4f4e"/>
    <hyperlink ref="E282" r:id="R1887efbe6fa74120"/>
    <hyperlink ref="S282" r:id="Rc50620f010064913"/>
    <hyperlink ref="T282" r:id="Rdbca5b616bbc4e2d"/>
    <hyperlink ref="V282" r:id="R4b7e20367b1f4e1f"/>
    <hyperlink ref="A283" r:id="Rf25cd6be28994cfe"/>
    <hyperlink ref="E283" r:id="Rd77c57ecd13846ee"/>
    <hyperlink ref="S283" r:id="Rbadb75c3534b419c"/>
    <hyperlink ref="T283" r:id="Rc496d73bbe504332"/>
    <hyperlink ref="V283" r:id="R61c596b5717d492d"/>
    <hyperlink ref="A284" r:id="R93b1d998aaf7449f"/>
    <hyperlink ref="E284" r:id="R2c1458709f784680"/>
    <hyperlink ref="S284" r:id="R41ef0d86ba314fab"/>
    <hyperlink ref="T284" r:id="Re3c0bf6e716c483a"/>
    <hyperlink ref="V284" r:id="R63805fa7fcae4fc2"/>
    <hyperlink ref="A285" r:id="Rf950e7fc9e3b4468"/>
    <hyperlink ref="E285" r:id="Rfae9c11e3718459d"/>
    <hyperlink ref="R285" r:id="Re7db053688f94112"/>
    <hyperlink ref="S285" r:id="R47ceef67c07a44c2"/>
    <hyperlink ref="T285" r:id="Ra7c2cb24968c4a66"/>
    <hyperlink ref="V285" r:id="Rcaa5f7dae8284f5c"/>
    <hyperlink ref="A286" r:id="Rd6692635ba4e4bd0"/>
    <hyperlink ref="E286" r:id="R2012655197344c64"/>
    <hyperlink ref="R286" r:id="R65ecefb4fac541a2"/>
    <hyperlink ref="S286" r:id="R6214291327ed449e"/>
    <hyperlink ref="T286" r:id="R8872d4024ddd48d1"/>
    <hyperlink ref="V286" r:id="R42ef8a0c2ba340fb"/>
    <hyperlink ref="A287" r:id="R0194b29b977f4308"/>
    <hyperlink ref="E287" r:id="R355f70c40b1f49ec"/>
    <hyperlink ref="R287" r:id="R57d6d90a71b5478b"/>
    <hyperlink ref="S287" r:id="R604e203ce2414b94"/>
    <hyperlink ref="T287" r:id="Ra0d770ee53b04881"/>
    <hyperlink ref="A288" r:id="R46d5f1ba5fab4584"/>
    <hyperlink ref="E288" r:id="R5a91ceab192040bc"/>
    <hyperlink ref="R288" r:id="R805444e30968448a"/>
    <hyperlink ref="A289" r:id="R19142787011042fb"/>
    <hyperlink ref="E289" r:id="R4da49cffd46e4e2a"/>
    <hyperlink ref="S289" r:id="Re3c338a826734a98"/>
    <hyperlink ref="T289" r:id="R0e6cc312b90849d3"/>
    <hyperlink ref="V289" r:id="Raf8492f877834052"/>
    <hyperlink ref="A290" r:id="R11df8d01b5a74bc8"/>
    <hyperlink ref="E290" r:id="R6ee619449bd7497e"/>
    <hyperlink ref="R290" r:id="Rd94de06847644e8e"/>
    <hyperlink ref="S290" r:id="R460ae42659b947a2"/>
    <hyperlink ref="T290" r:id="R3e8402c82a124a49"/>
    <hyperlink ref="V290" r:id="Rc97ef2e0eaef490a"/>
    <hyperlink ref="A291" r:id="R0378a7c1758549a5"/>
    <hyperlink ref="E291" r:id="Rb00be39f1e0e4eab"/>
    <hyperlink ref="R291" r:id="R31843eb741454eab"/>
    <hyperlink ref="S291" r:id="Rd0e318df8ab04db3"/>
    <hyperlink ref="A292" r:id="Rb462085c98f446aa"/>
    <hyperlink ref="E292" r:id="Rba929b8a68ff4b0b"/>
    <hyperlink ref="R292" r:id="Rd3e60dc7cc324d8d"/>
    <hyperlink ref="S292" r:id="R1f8e91dda3e34913"/>
    <hyperlink ref="A293" r:id="R46bda34cd61747c1"/>
    <hyperlink ref="E293" r:id="R48137f468a4d4cef"/>
    <hyperlink ref="R293" r:id="R860751854bc546d4"/>
    <hyperlink ref="S293" r:id="R230cc210b35949a2"/>
    <hyperlink ref="T293" r:id="R6f8c649fb53545c1"/>
    <hyperlink ref="V293" r:id="Rbeb56fb297d241aa"/>
    <hyperlink ref="A294" r:id="Rf79630656f5e40e4"/>
    <hyperlink ref="E294" r:id="R614da5a6fdef4fc8"/>
    <hyperlink ref="S294" r:id="Rfbd873a727914234"/>
    <hyperlink ref="T294" r:id="R23c2694a023c412a"/>
    <hyperlink ref="V294" r:id="Rb8f7ec1b686e404b"/>
    <hyperlink ref="A295" r:id="R3fa0adf024474112"/>
    <hyperlink ref="E295" r:id="R33beff5de9574b18"/>
    <hyperlink ref="R295" r:id="Rdf4ee061bf6144bc"/>
    <hyperlink ref="S295" r:id="R21c73e34d6c649b6"/>
    <hyperlink ref="T295" r:id="Ra6d45e2edb144a56"/>
    <hyperlink ref="V295" r:id="Rbbd38892d1e944d9"/>
    <hyperlink ref="A296" r:id="Rb4bbfed445f646a6"/>
    <hyperlink ref="E296" r:id="R48624e3fcee54521"/>
    <hyperlink ref="R296" r:id="Rb3ad0ff0f6174236"/>
    <hyperlink ref="S296" r:id="R0f77a0cf80fc4c9e"/>
    <hyperlink ref="T296" r:id="R4b6bcc9a9d7c4f39"/>
    <hyperlink ref="V296" r:id="Ra69cc676db8f413b"/>
    <hyperlink ref="A297" r:id="Ra75e02f59e6e414b"/>
    <hyperlink ref="E297" r:id="R87b936789f1940fe"/>
    <hyperlink ref="S297" r:id="R7e66eb8423d04b60"/>
    <hyperlink ref="T297" r:id="R74ba61f352c6496d"/>
    <hyperlink ref="V297" r:id="Rd1ba48fcfaec4fa5"/>
    <hyperlink ref="A298" r:id="R30bf5865cde64b9b"/>
    <hyperlink ref="E298" r:id="Rc4fe51ada6024e0b"/>
    <hyperlink ref="S298" r:id="R7df5f91724694977"/>
    <hyperlink ref="T298" r:id="R36beca490ade49f6"/>
    <hyperlink ref="V298" r:id="R0370aaa2d2894a2e"/>
    <hyperlink ref="A299" r:id="Re79001e7538f4a96"/>
    <hyperlink ref="E299" r:id="R321f9be2b56241c0"/>
    <hyperlink ref="S299" r:id="Re36e527c0d104708"/>
    <hyperlink ref="T299" r:id="Rd6749c0e097a4572"/>
    <hyperlink ref="V299" r:id="R74eb6d6031cb480d"/>
    <hyperlink ref="A300" r:id="Rdef0d3c1c67b466e"/>
    <hyperlink ref="E300" r:id="Rca07fc434b6a4de0"/>
    <hyperlink ref="S300" r:id="R9dbc8d7ce67e411b"/>
    <hyperlink ref="T300" r:id="R2166f52043784cdc"/>
    <hyperlink ref="V300" r:id="R20271bb10db94cf2"/>
    <hyperlink ref="A301" r:id="R8a5cc34b2da04432"/>
    <hyperlink ref="E301" r:id="R76eb19cf40ad4fc4"/>
    <hyperlink ref="R301" r:id="R3d28e1ca16b6400e"/>
    <hyperlink ref="S301" r:id="Rfadd3891f8c44356"/>
    <hyperlink ref="T301" r:id="R2dd28370fd3d4253"/>
    <hyperlink ref="V301" r:id="R7e26301a4a9e4162"/>
    <hyperlink ref="A302" r:id="R45216aedfd744be5"/>
    <hyperlink ref="E302" r:id="R85bd008ca882476d"/>
    <hyperlink ref="S302" r:id="R612862864928460e"/>
    <hyperlink ref="T302" r:id="Rdc4b4377cc3044af"/>
    <hyperlink ref="V302" r:id="Rb3f846cf2986438b"/>
    <hyperlink ref="A303" r:id="R4683617cb251478c"/>
    <hyperlink ref="E303" r:id="Re349a49b524a48c4"/>
    <hyperlink ref="S303" r:id="Rd4dfda17a6a34bcb"/>
    <hyperlink ref="T303" r:id="Rf84c706b0f47476c"/>
    <hyperlink ref="V303" r:id="R8408215420af4040"/>
    <hyperlink ref="A304" r:id="Rbdd91c81c95d43da"/>
    <hyperlink ref="E304" r:id="R1852b3b2aee947f8"/>
    <hyperlink ref="R304" r:id="R418055d188f942a5"/>
    <hyperlink ref="S304" r:id="R9604dc7e5bf34b25"/>
    <hyperlink ref="T304" r:id="Rcb7ba0ec911241f1"/>
    <hyperlink ref="V304" r:id="R2ea48f8a87a44330"/>
    <hyperlink ref="A305" r:id="Raba19b44499c4cce"/>
    <hyperlink ref="E305" r:id="Rd0e308866942470d"/>
    <hyperlink ref="R305" r:id="R4a2a2015379c4195"/>
    <hyperlink ref="S305" r:id="R274cc4bcca794526"/>
    <hyperlink ref="T305" r:id="Re25ab452d26348fd"/>
    <hyperlink ref="V305" r:id="Ra61ca11b38594580"/>
    <hyperlink ref="A306" r:id="R4e4e69d749c7462e"/>
    <hyperlink ref="E306" r:id="R2420950977764969"/>
    <hyperlink ref="S306" r:id="R1fcbd7a26a1a4104"/>
    <hyperlink ref="T306" r:id="Rde2d6b4c763441c4"/>
    <hyperlink ref="V306" r:id="R3901ff54534c4dc2"/>
    <hyperlink ref="A307" r:id="Rd55be93a3016405c"/>
    <hyperlink ref="E307" r:id="R7e076a07fef8405b"/>
    <hyperlink ref="A308" r:id="R351ee4d1e2c84d2f"/>
    <hyperlink ref="E308" r:id="R3b5b56e6fe994282"/>
    <hyperlink ref="S308" r:id="R2f94b81c69ff4f77"/>
    <hyperlink ref="A309" r:id="Reb9a5c0d208f4669"/>
    <hyperlink ref="E309" r:id="Rf69e4c9953ff4e80"/>
    <hyperlink ref="S309" r:id="Re480a34f6b8d41b0"/>
    <hyperlink ref="T309" r:id="R2f8a45c2bbf449bc"/>
    <hyperlink ref="V309" r:id="R812e6b6b462b4b42"/>
    <hyperlink ref="A310" r:id="Rba72f0c0e4a34fab"/>
    <hyperlink ref="E310" r:id="R4af605cf76e04728"/>
    <hyperlink ref="S310" r:id="R6e0bd50ba096443e"/>
    <hyperlink ref="T310" r:id="R84bb9c62ac924abc"/>
    <hyperlink ref="V310" r:id="R2d92c3a9c2204d9f"/>
    <hyperlink ref="A311" r:id="R93c307a4a6a84176"/>
    <hyperlink ref="E311" r:id="R96aa794271a34e9c"/>
    <hyperlink ref="R311" r:id="Re8001e33cad94c58"/>
    <hyperlink ref="S311" r:id="Rf7c71a5376dd4cc7"/>
    <hyperlink ref="T311" r:id="R464bdbb024de4b03"/>
    <hyperlink ref="V311" r:id="Rfe0f432ea53f4136"/>
    <hyperlink ref="A312" r:id="R5ec66bcaa3094428"/>
    <hyperlink ref="E312" r:id="R6fd7946e8f2e42db"/>
    <hyperlink ref="R312" r:id="Rfdae71c8fd6c4b14"/>
    <hyperlink ref="S312" r:id="R88a5ca16a31d4b8b"/>
    <hyperlink ref="T312" r:id="R7b2717f18fd24aca"/>
    <hyperlink ref="V312" r:id="R9f162501488e4e39"/>
    <hyperlink ref="A313" r:id="R227ec196c85648d4"/>
    <hyperlink ref="E313" r:id="Rd2e58fbead24477e"/>
    <hyperlink ref="R313" r:id="R0c6349d0631d4701"/>
    <hyperlink ref="S313" r:id="R513d2aee060348f0"/>
    <hyperlink ref="T313" r:id="Re4005b37bd9645d8"/>
    <hyperlink ref="V313" r:id="R7bc12acb8dd14139"/>
    <hyperlink ref="A314" r:id="Rd3b4b61aa0d04808"/>
    <hyperlink ref="E314" r:id="Rf5d14082655f4f59"/>
    <hyperlink ref="R314" r:id="Rf88be5b891af48d8"/>
    <hyperlink ref="S314" r:id="R58d7bbf1582745bd"/>
    <hyperlink ref="T314" r:id="Rde7a1dee33c94b4b"/>
    <hyperlink ref="V314" r:id="R4658da8fd37a46a4"/>
    <hyperlink ref="A315" r:id="R7e9d47361b4b416c"/>
    <hyperlink ref="E315" r:id="R7c0f3cc5c1ab4b1c"/>
    <hyperlink ref="R315" r:id="R6c95ae160455406d"/>
    <hyperlink ref="S315" r:id="R58f302135e454143"/>
    <hyperlink ref="T315" r:id="R1650e83aa5624a0f"/>
    <hyperlink ref="V315" r:id="R9e12012906344f8d"/>
    <hyperlink ref="A316" r:id="R882edef8b8b64d25"/>
    <hyperlink ref="E316" r:id="Rf2b465e986444d99"/>
    <hyperlink ref="R316" r:id="R360a063db32f4ef1"/>
    <hyperlink ref="S316" r:id="R6d9e3b43131d4b00"/>
    <hyperlink ref="T316" r:id="Rc47f5e1a756e496a"/>
    <hyperlink ref="V316" r:id="R4f60059120f647fc"/>
    <hyperlink ref="A317" r:id="R45ab242eb20a4e22"/>
    <hyperlink ref="E317" r:id="R82fe9e3947cf4c13"/>
    <hyperlink ref="R317" r:id="Rcfe001316c6241eb"/>
    <hyperlink ref="S317" r:id="R019fb5871a4b4ef0"/>
    <hyperlink ref="T317" r:id="R9a1f4c08469c4212"/>
    <hyperlink ref="V317" r:id="R51daeedb8b054806"/>
    <hyperlink ref="A318" r:id="R93fae99b033f497c"/>
    <hyperlink ref="E318" r:id="R6e759716365542bf"/>
    <hyperlink ref="S318" r:id="Rc59530d756f940ba"/>
    <hyperlink ref="T318" r:id="R251a6f6e0f244d92"/>
    <hyperlink ref="V318" r:id="R848be8f5c9e043e0"/>
    <hyperlink ref="A319" r:id="R1f191921218548fc"/>
    <hyperlink ref="E319" r:id="Re7c2838c64064e3c"/>
    <hyperlink ref="S319" r:id="R38a79ee69ac14468"/>
    <hyperlink ref="A320" r:id="R0391ae1dde77499c"/>
    <hyperlink ref="E320" r:id="Rcdf428683d5b488f"/>
    <hyperlink ref="S320" r:id="Rdf54c5e171724eda"/>
    <hyperlink ref="T320" r:id="R3448f323c5cc4daa"/>
    <hyperlink ref="A321" r:id="Rb3187795519c4d9c"/>
    <hyperlink ref="E321" r:id="Rb58e6d5fa0874d77"/>
    <hyperlink ref="S321" r:id="Rae15b6aba06a479b"/>
    <hyperlink ref="T321" r:id="R9e74eea6e85e4544"/>
    <hyperlink ref="A322" r:id="R64dec0a5a6f14648"/>
    <hyperlink ref="E322" r:id="R827102040b8e484d"/>
    <hyperlink ref="S322" r:id="Rbf5118f191b14f3a"/>
    <hyperlink ref="T322" r:id="Rd87293c50218488c"/>
    <hyperlink ref="V322" r:id="R4642a82578db4ec4"/>
    <hyperlink ref="A323" r:id="R82b25e0f20014656"/>
    <hyperlink ref="E323" r:id="Rc7065bd634324587"/>
    <hyperlink ref="S323" r:id="Rf5736e4dcc9b44c3"/>
    <hyperlink ref="T323" r:id="R59c34fa1e9a3449e"/>
    <hyperlink ref="V323" r:id="R68f08103a099434e"/>
    <hyperlink ref="A324" r:id="Rfedb9a769ad844c0"/>
    <hyperlink ref="E324" r:id="R8a020b3bdeca481a"/>
    <hyperlink ref="R324" r:id="R814731436a15450b"/>
    <hyperlink ref="S324" r:id="Rd418fc4b86c640e6"/>
    <hyperlink ref="T324" r:id="R3a4609745c914fd2"/>
    <hyperlink ref="V324" r:id="R81419e9ce5ed4815"/>
    <hyperlink ref="A325" r:id="R1f053bb2e0c04aed"/>
    <hyperlink ref="E325" r:id="Rff0bcdf240ee4099"/>
    <hyperlink ref="R325" r:id="Rc44fb927a4764be2"/>
    <hyperlink ref="S325" r:id="R87a63ca1cc8e462d"/>
    <hyperlink ref="T325" r:id="R3bc15bd86ea04de7"/>
    <hyperlink ref="V325" r:id="R641cc91323c846c5"/>
    <hyperlink ref="A326" r:id="Rea9a50b22cdd4739"/>
    <hyperlink ref="E326" r:id="Rf6d84a205ce04c6d"/>
    <hyperlink ref="R326" r:id="R189365186a104a4d"/>
    <hyperlink ref="S326" r:id="R3b44834d9a284892"/>
    <hyperlink ref="T326" r:id="R8fb232b966cb4bf7"/>
    <hyperlink ref="V326" r:id="R8cb23519068d4241"/>
    <hyperlink ref="A327" r:id="Rd809cb4f6ea74292"/>
    <hyperlink ref="E327" r:id="Raa444079f0b84f74"/>
    <hyperlink ref="S327" r:id="R182ee6f0a44b4a53"/>
    <hyperlink ref="T327" r:id="Rfbe7e737cf544074"/>
    <hyperlink ref="V327" r:id="Rd42c1cc8b81543c8"/>
    <hyperlink ref="A328" r:id="R396e1e6482914231"/>
    <hyperlink ref="E328" r:id="Rdba12966dd2945bd"/>
    <hyperlink ref="R328" r:id="R76466f8ae059431e"/>
    <hyperlink ref="S328" r:id="Rf4e6628c13d64dd8"/>
    <hyperlink ref="T328" r:id="R0e480d1125e54e36"/>
    <hyperlink ref="V328" r:id="R9efa4b6c76904ae6"/>
    <hyperlink ref="A329" r:id="Rcd3a3536f25045df"/>
    <hyperlink ref="E329" r:id="Re8de30ef6ad84d1d"/>
    <hyperlink ref="R329" r:id="R25d47cd79f124aee"/>
    <hyperlink ref="S329" r:id="R07d36a42aa574d9d"/>
    <hyperlink ref="T329" r:id="Rb3cc5b11586e43d2"/>
    <hyperlink ref="V329" r:id="Rf1864f1e4cdf4f94"/>
    <hyperlink ref="A330" r:id="R12e73a54a5eb4603"/>
    <hyperlink ref="E330" r:id="Rfdc960e456f44932"/>
    <hyperlink ref="S330" r:id="R0180502bfda8437c"/>
    <hyperlink ref="T330" r:id="R32ccd0e5e3cc4d61"/>
    <hyperlink ref="V330" r:id="R96d61857e11e4839"/>
    <hyperlink ref="A331" r:id="Re964934a574b46be"/>
    <hyperlink ref="E331" r:id="Raa0e111c77614287"/>
    <hyperlink ref="S331" r:id="R87931cecac1b4772"/>
    <hyperlink ref="T331" r:id="R9040042d6d5f41c2"/>
    <hyperlink ref="V331" r:id="R1b3b027fe1c948bd"/>
    <hyperlink ref="A332" r:id="Re61ed6e049374da5"/>
    <hyperlink ref="E332" r:id="R041d406e82c74037"/>
    <hyperlink ref="S332" r:id="R0d784f9a75ae4dc9"/>
    <hyperlink ref="T332" r:id="Ref58ac54944d41b2"/>
    <hyperlink ref="V332" r:id="Ra9186f5b352a42e2"/>
    <hyperlink ref="A333" r:id="R875b99f438fe47f8"/>
    <hyperlink ref="E333" r:id="Rdf4eeb160d9149a9"/>
    <hyperlink ref="S333" r:id="Rf0c7332a7e2541fc"/>
    <hyperlink ref="T333" r:id="Rdb1738836adc4bee"/>
    <hyperlink ref="V333" r:id="Rc5bd235120f041d7"/>
    <hyperlink ref="A334" r:id="R29650088c01e4e74"/>
    <hyperlink ref="E334" r:id="R776811f9b75a4383"/>
    <hyperlink ref="S334" r:id="Rb9583b88d2474181"/>
    <hyperlink ref="T334" r:id="R694c71a651a649e1"/>
    <hyperlink ref="V334" r:id="R7707efa7c41b445b"/>
    <hyperlink ref="A335" r:id="R82798475e21e4605"/>
    <hyperlink ref="E335" r:id="R127d044cd44a43a9"/>
    <hyperlink ref="R335" r:id="Rbab80695bfde4c28"/>
    <hyperlink ref="S335" r:id="Rade854f75c724b58"/>
    <hyperlink ref="T335" r:id="Ra719b99a31f7466e"/>
    <hyperlink ref="V335" r:id="R1d706304e3dc4d80"/>
    <hyperlink ref="A336" r:id="R547900dc4213424e"/>
    <hyperlink ref="E336" r:id="R1e801858c5c947b6"/>
    <hyperlink ref="S336" r:id="Re00089fa5b9242d6"/>
    <hyperlink ref="T336" r:id="Rc7059a94b1ad4f6d"/>
    <hyperlink ref="V336" r:id="R67d1d9f5b87245c9"/>
    <hyperlink ref="A337" r:id="Rfb700f6c73094b2e"/>
    <hyperlink ref="E337" r:id="R27691d8a19294cf9"/>
    <hyperlink ref="R337" r:id="R9ccb899e4fb5494f"/>
    <hyperlink ref="S337" r:id="R51506fd256ef415f"/>
    <hyperlink ref="T337" r:id="Ra0b1832489df45e8"/>
    <hyperlink ref="V337" r:id="R0978567d076340b8"/>
    <hyperlink ref="A338" r:id="Rbdb2108661e64868"/>
    <hyperlink ref="E338" r:id="R44e83dcfb0584f1c"/>
    <hyperlink ref="R338" r:id="Rfb0b0ca15a204343"/>
    <hyperlink ref="S338" r:id="R2ca0c6a5478f40aa"/>
    <hyperlink ref="T338" r:id="R51417bc004214286"/>
    <hyperlink ref="V338" r:id="R508f4310632a402c"/>
    <hyperlink ref="A339" r:id="R30205d674dea44d1"/>
    <hyperlink ref="E339" r:id="R403edbcc43e94742"/>
    <hyperlink ref="R339" r:id="Rdaeedc9be65146ee"/>
    <hyperlink ref="S339" r:id="R284fb73fdf9c4bae"/>
    <hyperlink ref="T339" r:id="R9c7017c68bc44fd9"/>
    <hyperlink ref="V339" r:id="R0d3c27ba984b46be"/>
    <hyperlink ref="A340" r:id="R93383b0a0b5d4a4e"/>
    <hyperlink ref="E340" r:id="R3050fef5ee074b81"/>
    <hyperlink ref="R340" r:id="R15da96f7a18a47d4"/>
    <hyperlink ref="S340" r:id="Rad4a317f11a74ec4"/>
    <hyperlink ref="T340" r:id="R4fdab0b02e3d4f6e"/>
    <hyperlink ref="V340" r:id="R7a7326f06a75468a"/>
    <hyperlink ref="A341" r:id="R88f07f4db85c40c1"/>
    <hyperlink ref="E341" r:id="Rf4d9beffabd04f45"/>
    <hyperlink ref="R341" r:id="R88efc97488404e86"/>
    <hyperlink ref="S341" r:id="Rd8b1e6504fcf4b40"/>
    <hyperlink ref="T341" r:id="Rd3c082a0fa9c49fc"/>
    <hyperlink ref="V341" r:id="R459af608d9ef4eb4"/>
    <hyperlink ref="A342" r:id="Ra90f91d59cd84fc0"/>
    <hyperlink ref="E342" r:id="R84359a537b864626"/>
    <hyperlink ref="R342" r:id="Rb77e768ec2394165"/>
    <hyperlink ref="S342" r:id="R8b7dac53b3d546cc"/>
    <hyperlink ref="T342" r:id="R00b052f135204acd"/>
    <hyperlink ref="V342" r:id="Rf4edd16ecc284f24"/>
    <hyperlink ref="A343" r:id="Rbfd0c185def34f06"/>
    <hyperlink ref="E343" r:id="Ree2874b6113242e1"/>
    <hyperlink ref="S343" r:id="R3f059a11c094491d"/>
    <hyperlink ref="A344" r:id="Re05b1e484f3c4212"/>
    <hyperlink ref="E344" r:id="Rb616b30e560d4562"/>
    <hyperlink ref="R344" r:id="R8cbe926dc8fc4407"/>
    <hyperlink ref="S344" r:id="Rab748f288a394089"/>
    <hyperlink ref="T344" r:id="Rced46fc1b3d64574"/>
    <hyperlink ref="V344" r:id="R3268576ad88e4628"/>
    <hyperlink ref="A345" r:id="R3085349e37674579"/>
    <hyperlink ref="E345" r:id="R25fb7cf775ee4adc"/>
    <hyperlink ref="S345" r:id="R3b601fba059f4477"/>
    <hyperlink ref="T345" r:id="R532fa75b6c7a49c8"/>
    <hyperlink ref="V345" r:id="Rbfcb025dc4374ccf"/>
    <hyperlink ref="A346" r:id="Re796a42e0988461d"/>
    <hyperlink ref="E346" r:id="Rb0085635ccda4be8"/>
    <hyperlink ref="S346" r:id="R8f1abe8cb9b64cb1"/>
    <hyperlink ref="T346" r:id="R4be67f4f9065412b"/>
    <hyperlink ref="V346" r:id="R0f9489b22f9d45ed"/>
    <hyperlink ref="A347" r:id="Rd77271f0c8744cbf"/>
    <hyperlink ref="E347" r:id="Rf7851d7f199c4a37"/>
    <hyperlink ref="R347" r:id="R43f8f8d5fcd84738"/>
    <hyperlink ref="S347" r:id="Rdf5c8f31431645b5"/>
    <hyperlink ref="T347" r:id="Rc3dd5c114cb04f1d"/>
    <hyperlink ref="V347" r:id="Rb221cd7d903048bd"/>
    <hyperlink ref="A348" r:id="R06911379531844b0"/>
    <hyperlink ref="E348" r:id="R5fdb0983e281453b"/>
    <hyperlink ref="R348" r:id="R14d5283f3ee040bd"/>
    <hyperlink ref="S348" r:id="Re68499ecc7f149d9"/>
    <hyperlink ref="T348" r:id="R4cdc7fcfe1634360"/>
    <hyperlink ref="V348" r:id="Re175ac2210f7447c"/>
    <hyperlink ref="A349" r:id="Read0467209f44742"/>
    <hyperlink ref="E349" r:id="R668bc6b0b952435b"/>
    <hyperlink ref="A350" r:id="R889959e0af174289"/>
    <hyperlink ref="E350" r:id="R694ee095b2484b11"/>
    <hyperlink ref="S350" r:id="R23a1614440fc468d"/>
    <hyperlink ref="A351" r:id="R1e8ba96331484564"/>
    <hyperlink ref="E351" r:id="R9368ec826b424506"/>
    <hyperlink ref="A352" r:id="Raedd074c00064ccd"/>
    <hyperlink ref="E352" r:id="R649fbb1cfba842dd"/>
    <hyperlink ref="R352" r:id="R4dc4aed8c249404a"/>
    <hyperlink ref="S352" r:id="R793104ab788d4f34"/>
    <hyperlink ref="T352" r:id="R7df3fbfc6e8d4df1"/>
    <hyperlink ref="V352" r:id="Rd867bc6d45a14484"/>
    <hyperlink ref="A353" r:id="R7c654e9cb69648c1"/>
    <hyperlink ref="E353" r:id="R637e7764b6bd47b4"/>
    <hyperlink ref="A354" r:id="R1fa0a953f4414c97"/>
    <hyperlink ref="E354" r:id="Rd2b029ffed5046bc"/>
    <hyperlink ref="S354" r:id="R0b604ea794484df4"/>
    <hyperlink ref="T354" r:id="Reea29b30bd764c86"/>
    <hyperlink ref="V354" r:id="R5a82bb737dd743ed"/>
    <hyperlink ref="A355" r:id="R651b0efe31f04d4c"/>
    <hyperlink ref="E355" r:id="R8c51d88079b8453a"/>
    <hyperlink ref="S355" r:id="Rce92f68a828244b6"/>
    <hyperlink ref="T355" r:id="R597cfc1d9a0749b8"/>
    <hyperlink ref="V355" r:id="R0ff050547f564681"/>
    <hyperlink ref="A356" r:id="R9590120e82de4818"/>
    <hyperlink ref="E356" r:id="R5b2e96edc24f481e"/>
    <hyperlink ref="R356" r:id="Rfc8d2140f97b4cc9"/>
    <hyperlink ref="S356" r:id="R04f2d7ea5c9246b3"/>
    <hyperlink ref="T356" r:id="R3c1cdf6c47904e02"/>
    <hyperlink ref="V356" r:id="R8ce0f114d5654bec"/>
    <hyperlink ref="A357" r:id="Ra3f9b4f8c00d4102"/>
    <hyperlink ref="E357" r:id="Ra27e8df738814ce1"/>
    <hyperlink ref="S357" r:id="R0e5346aa5e9f4772"/>
    <hyperlink ref="T357" r:id="R038cbd0368294aa9"/>
    <hyperlink ref="V357" r:id="Ree4ef3b8d6654699"/>
    <hyperlink ref="A358" r:id="R0a8e54e598dc4885"/>
    <hyperlink ref="E358" r:id="Rdeefed471a014586"/>
    <hyperlink ref="R358" r:id="R2f2b68e5a9c44006"/>
    <hyperlink ref="S358" r:id="R9097a99d84e54b9b"/>
    <hyperlink ref="T358" r:id="Rd628a68c301b4163"/>
    <hyperlink ref="V358" r:id="R34e14350b138413c"/>
    <hyperlink ref="A359" r:id="R42d8fd74ba594644"/>
    <hyperlink ref="E359" r:id="Rf917433ff2114875"/>
    <hyperlink ref="R359" r:id="R71d800c687054b05"/>
    <hyperlink ref="S359" r:id="R28a846b1dca94381"/>
    <hyperlink ref="T359" r:id="R738fd1d2f46e4844"/>
    <hyperlink ref="V359" r:id="R6fec283ee99c41af"/>
    <hyperlink ref="A360" r:id="Rfd3de45f734a412a"/>
    <hyperlink ref="E360" r:id="Rf6c6ba061ce74cc2"/>
    <hyperlink ref="S360" r:id="Rd0f0a9e4114e4de1"/>
    <hyperlink ref="T360" r:id="R494403f85e2b4cc9"/>
    <hyperlink ref="V360" r:id="R17c036093ded42dd"/>
    <hyperlink ref="A361" r:id="R287700f1b2e64a50"/>
    <hyperlink ref="E361" r:id="R4d79262328ef4e61"/>
    <hyperlink ref="S361" r:id="R3298f9fb28d041ee"/>
    <hyperlink ref="T361" r:id="R0ab56b5e9fa1477a"/>
    <hyperlink ref="V361" r:id="R796fbb10e456459a"/>
    <hyperlink ref="A362" r:id="Ra426144bed084aaf"/>
    <hyperlink ref="E362" r:id="R5780eca5e51c40b2"/>
    <hyperlink ref="R362" r:id="Rb7342fb10ccc433b"/>
    <hyperlink ref="S362" r:id="Rab907a9b0051443f"/>
    <hyperlink ref="T362" r:id="R3f8fef440ca04a8f"/>
    <hyperlink ref="V362" r:id="R6d4e8b59118f48cd"/>
    <hyperlink ref="A363" r:id="R897a7186a2164885"/>
    <hyperlink ref="E363" r:id="Rad9dd2ec51614ff5"/>
    <hyperlink ref="R363" r:id="Rff61ff7f2dfc43bd"/>
    <hyperlink ref="S363" r:id="R82fece4324fa4491"/>
    <hyperlink ref="T363" r:id="R84a1e4102dd74b2b"/>
    <hyperlink ref="V363" r:id="R60ba762c7974494e"/>
    <hyperlink ref="A364" r:id="R2e2403317aa64fe5"/>
    <hyperlink ref="E364" r:id="Rd5d57ba3c7bc41da"/>
    <hyperlink ref="R364" r:id="Rf3e7e60274804c83"/>
    <hyperlink ref="S364" r:id="R64bceda33a7a4fc5"/>
    <hyperlink ref="T364" r:id="Raf744eef9036412c"/>
    <hyperlink ref="V364" r:id="Re9d3c4ec072f4e35"/>
    <hyperlink ref="A365" r:id="Raf72e6e518474e21"/>
    <hyperlink ref="E365" r:id="R0500fb4e12304ce0"/>
    <hyperlink ref="S365" r:id="R1936de256af14f50"/>
    <hyperlink ref="T365" r:id="Rdca4417ae7814398"/>
    <hyperlink ref="V365" r:id="R03506564cc29435a"/>
    <hyperlink ref="A366" r:id="R13d77ba046e545f9"/>
    <hyperlink ref="E366" r:id="R24847e678e4a46dd"/>
    <hyperlink ref="S366" r:id="R8305db6e011d4d97"/>
    <hyperlink ref="T366" r:id="Rc3fc3d54a7a84775"/>
    <hyperlink ref="V366" r:id="Rea32662a417b4761"/>
    <hyperlink ref="A367" r:id="R5d5d50bb51cf4f18"/>
    <hyperlink ref="E367" r:id="R7d23a77425d449e6"/>
    <hyperlink ref="R367" r:id="R9ef1ff3910aa4d43"/>
    <hyperlink ref="S367" r:id="R554492e3a5744b43"/>
    <hyperlink ref="T367" r:id="R9b06cec362984803"/>
    <hyperlink ref="V367" r:id="Rc02d8e7307954dcc"/>
    <hyperlink ref="A368" r:id="Ra1190ce81c2c44bd"/>
    <hyperlink ref="E368" r:id="Reab0d953e001430b"/>
    <hyperlink ref="R368" r:id="Rc7a7cc8262224a07"/>
    <hyperlink ref="S368" r:id="Rd343846dd9a341c7"/>
    <hyperlink ref="T368" r:id="R94b935ab48eb4590"/>
    <hyperlink ref="V368" r:id="R111f5576edaa4f25"/>
    <hyperlink ref="A369" r:id="R9b7f136cf9a34017"/>
    <hyperlink ref="E369" r:id="Rcdc812d756e94b6c"/>
    <hyperlink ref="R369" r:id="R5b887f796bdf4488"/>
    <hyperlink ref="S369" r:id="R904548fdea9c4493"/>
    <hyperlink ref="T369" r:id="R214168daab3846a6"/>
    <hyperlink ref="V369" r:id="R85aa96ef750e4fe5"/>
    <hyperlink ref="A370" r:id="Rf3df3b0765074b73"/>
    <hyperlink ref="E370" r:id="Rb3a8939a7bf84ccd"/>
    <hyperlink ref="R370" r:id="R21324bcd4bcc4a46"/>
    <hyperlink ref="S370" r:id="R9aafae2cfc604de7"/>
    <hyperlink ref="T370" r:id="R61a291b351c34a21"/>
    <hyperlink ref="V370" r:id="Rc5206790124541ad"/>
    <hyperlink ref="A371" r:id="Re5a5dc1486874177"/>
    <hyperlink ref="E371" r:id="Rd241a418d9034a54"/>
    <hyperlink ref="R371" r:id="R8dde532292164dff"/>
    <hyperlink ref="S371" r:id="R7566cf9ca69b44c7"/>
    <hyperlink ref="T371" r:id="R36178b3eaf204383"/>
    <hyperlink ref="V371" r:id="R3f1c18b217c541ae"/>
    <hyperlink ref="A372" r:id="Rc4e5bf216e964629"/>
    <hyperlink ref="E372" r:id="R83bdbf5f706940c3"/>
    <hyperlink ref="S372" r:id="Reee09483e4c4462b"/>
    <hyperlink ref="T372" r:id="R611d019e05024a43"/>
    <hyperlink ref="V372" r:id="R1f2223f344c746b6"/>
    <hyperlink ref="A373" r:id="R481775c5080e479d"/>
    <hyperlink ref="E373" r:id="Rf712e758e3234845"/>
    <hyperlink ref="S373" r:id="R074607fa90044a07"/>
    <hyperlink ref="T373" r:id="Rf9e6ed56480948b0"/>
    <hyperlink ref="V373" r:id="R6f730ddac654487e"/>
    <hyperlink ref="A374" r:id="Rb5ccb31dc93e4d01"/>
    <hyperlink ref="E374" r:id="R222ef5bff7924346"/>
    <hyperlink ref="S374" r:id="R47bf4b64eef444fa"/>
    <hyperlink ref="T374" r:id="Rc6896f36827b4f7a"/>
    <hyperlink ref="V374" r:id="Ra920bc38e41c4748"/>
    <hyperlink ref="A375" r:id="R29582f3ebbaa4c55"/>
    <hyperlink ref="E375" r:id="R10f3f19b650840b4"/>
    <hyperlink ref="R375" r:id="R4489d6ca98694ced"/>
    <hyperlink ref="S375" r:id="R25fc16d49b2340a1"/>
    <hyperlink ref="T375" r:id="Raf912cdecbc74356"/>
    <hyperlink ref="V375" r:id="R15cf89ff9db54236"/>
    <hyperlink ref="A376" r:id="R8a90d24b537749a5"/>
    <hyperlink ref="E376" r:id="R5fe65688c820481c"/>
    <hyperlink ref="S376" r:id="R6cb71077d05b44c5"/>
    <hyperlink ref="T376" r:id="Rf11d42ac998a44df"/>
    <hyperlink ref="V376" r:id="Ra2a1ffa5a8b2473e"/>
    <hyperlink ref="A377" r:id="R496abd42a72f46c9"/>
    <hyperlink ref="E377" r:id="R554098ab18c447ed"/>
    <hyperlink ref="R377" r:id="Raff8422c6b9043ce"/>
    <hyperlink ref="S377" r:id="R3812f2104d944eab"/>
    <hyperlink ref="T377" r:id="R1f2ee6810cf14f4e"/>
    <hyperlink ref="V377" r:id="R153dc7334adb411e"/>
    <hyperlink ref="A378" r:id="R65ca62aba3554f75"/>
    <hyperlink ref="E378" r:id="Rb0eb9d0576614b98"/>
    <hyperlink ref="S378" r:id="R5aebb7b67c854467"/>
    <hyperlink ref="T378" r:id="R6e14d873be984e6d"/>
    <hyperlink ref="V378" r:id="R8f31b19a3bd44433"/>
    <hyperlink ref="A379" r:id="Re9ec0a7afd784e81"/>
    <hyperlink ref="E379" r:id="Rf41978b84c6b4441"/>
    <hyperlink ref="S379" r:id="R410d581544a1472b"/>
    <hyperlink ref="T379" r:id="R5074372ea7a44231"/>
    <hyperlink ref="V379" r:id="R9ec6d845573e440a"/>
    <hyperlink ref="A380" r:id="R3009e1295f6f4eb0"/>
    <hyperlink ref="E380" r:id="R0a2afdd973524897"/>
    <hyperlink ref="S380" r:id="R90120cd2a51444e7"/>
    <hyperlink ref="T380" r:id="R5a56d318de1a4bbf"/>
    <hyperlink ref="V380" r:id="Rfb6249f9d8ce42d0"/>
    <hyperlink ref="A381" r:id="R83533e6964fc4354"/>
    <hyperlink ref="E381" r:id="Rf6e7b43d1bb74509"/>
    <hyperlink ref="R381" r:id="Rf470fd54e8424105"/>
    <hyperlink ref="S381" r:id="R85cf10fbda504dc8"/>
    <hyperlink ref="T381" r:id="R44183e7576224884"/>
    <hyperlink ref="V381" r:id="R0a077fe966ad42b6"/>
    <hyperlink ref="A382" r:id="R4f4e2c04bbb84ef0"/>
    <hyperlink ref="E382" r:id="R64e28e9b1df0470c"/>
    <hyperlink ref="S382" r:id="R123de010b85e4b9f"/>
    <hyperlink ref="T382" r:id="R95af593a765a4edc"/>
    <hyperlink ref="V382" r:id="Ree2b5b37aecf49e1"/>
    <hyperlink ref="A383" r:id="R4e9c502ac0ef4958"/>
    <hyperlink ref="E383" r:id="R86da9b05b9794dd6"/>
    <hyperlink ref="S383" r:id="Re6277735b00045dd"/>
    <hyperlink ref="T383" r:id="R38508ffc2fa744f9"/>
    <hyperlink ref="V383" r:id="R0c32e6bffa0d4dd1"/>
    <hyperlink ref="A384" r:id="Rb8b9232d4a204172"/>
    <hyperlink ref="E384" r:id="R2f9e63d7eb194abc"/>
    <hyperlink ref="S384" r:id="R386b76b1ef0747ac"/>
    <hyperlink ref="T384" r:id="R21064f225bb44ccb"/>
    <hyperlink ref="V384" r:id="R3c82065c1fb44c0f"/>
    <hyperlink ref="A385" r:id="R3e13505b8c714b7a"/>
    <hyperlink ref="E385" r:id="Rf7882ba3abbd4116"/>
    <hyperlink ref="S385" r:id="R593bc7c138e04d59"/>
    <hyperlink ref="T385" r:id="Rf38f000761904d0b"/>
    <hyperlink ref="V385" r:id="Rc7103fcdc15b4790"/>
    <hyperlink ref="A386" r:id="Rd9e07b26362b41fb"/>
    <hyperlink ref="E386" r:id="R184ada7c8d4b4d88"/>
    <hyperlink ref="S386" r:id="R27761d9ead4443a8"/>
    <hyperlink ref="T386" r:id="R9f47add2d7a5434d"/>
    <hyperlink ref="V386" r:id="R0886c72cd92b4e42"/>
    <hyperlink ref="A387" r:id="R097a19c7097e40c7"/>
    <hyperlink ref="E387" r:id="R232782f9e3b64a3c"/>
    <hyperlink ref="S387" r:id="R04e19784aef44fec"/>
    <hyperlink ref="T387" r:id="R3e916a557db84f26"/>
    <hyperlink ref="V387" r:id="R1951d5b9d9b149b3"/>
    <hyperlink ref="A388" r:id="R070ac4b36eff4382"/>
    <hyperlink ref="E388" r:id="Re60767ea0e004cea"/>
    <hyperlink ref="S388" r:id="R01711870dae44b9a"/>
    <hyperlink ref="T388" r:id="R5b026a85dc8f433a"/>
    <hyperlink ref="V388" r:id="Re2f2d03963874666"/>
    <hyperlink ref="A389" r:id="Rfabf05ba7bd549d9"/>
    <hyperlink ref="E389" r:id="R58439ec2952d45f0"/>
    <hyperlink ref="S389" r:id="R2697a7b6c6524987"/>
    <hyperlink ref="T389" r:id="Re2a6bd721c7e4e5f"/>
    <hyperlink ref="V389" r:id="Rb3b487b843974f82"/>
    <hyperlink ref="A390" r:id="R477b8fd297d94e26"/>
    <hyperlink ref="E390" r:id="R43df4016e07b4783"/>
    <hyperlink ref="S390" r:id="R8891a804217a455b"/>
    <hyperlink ref="T390" r:id="Rafdc7bf6e0994230"/>
    <hyperlink ref="V390" r:id="R1cd065c0a4f7458e"/>
    <hyperlink ref="A391" r:id="R24bbae596fd146f2"/>
    <hyperlink ref="E391" r:id="R5cbaadcd2e0c4124"/>
    <hyperlink ref="S391" r:id="R4610e028dd194ff9"/>
    <hyperlink ref="T391" r:id="R566baa99408c47a8"/>
    <hyperlink ref="V391" r:id="R4a8cc3de571f4150"/>
    <hyperlink ref="A392" r:id="R0867b27f38b74d20"/>
    <hyperlink ref="E392" r:id="Re31a1d1e1c574045"/>
    <hyperlink ref="S392" r:id="R46ec32a863ab4661"/>
    <hyperlink ref="T392" r:id="Rd278e52587084fc8"/>
    <hyperlink ref="V392" r:id="Re5d0ec467c65484e"/>
    <hyperlink ref="A393" r:id="R4b85307f479a49a8"/>
    <hyperlink ref="E393" r:id="Rd69f97db640e4823"/>
    <hyperlink ref="R393" r:id="R70d639a09d53491e"/>
    <hyperlink ref="S393" r:id="R76a3b0b150334d1f"/>
    <hyperlink ref="T393" r:id="Ra068519322844c0d"/>
    <hyperlink ref="V393" r:id="R996f17c0a60e449e"/>
    <hyperlink ref="A394" r:id="Rab18b4fd3b5f438b"/>
    <hyperlink ref="E394" r:id="Rbfcf00d43d5e4646"/>
    <hyperlink ref="S394" r:id="R3f345f3980604a17"/>
    <hyperlink ref="T394" r:id="R5a0e660e458b4225"/>
    <hyperlink ref="V394" r:id="R3c97ac9b3c2a41b8"/>
    <hyperlink ref="A395" r:id="R39a6938ce2384aa2"/>
    <hyperlink ref="E395" r:id="R103f89bede2d467d"/>
    <hyperlink ref="S395" r:id="R5bb61f4933f04451"/>
    <hyperlink ref="T395" r:id="R03b663d737934b1f"/>
    <hyperlink ref="V395" r:id="Rcbfe08fda4ad4c85"/>
    <hyperlink ref="A396" r:id="Rcaba11a344ec4fb5"/>
    <hyperlink ref="E396" r:id="R65661732ac9c478d"/>
    <hyperlink ref="S396" r:id="R72ee697296b641ac"/>
    <hyperlink ref="T396" r:id="Ra331ade084d64ca6"/>
    <hyperlink ref="V396" r:id="Rfaec387352aa409a"/>
    <hyperlink ref="A397" r:id="R30077f02708b4bd4"/>
    <hyperlink ref="E397" r:id="R267bd340fc9f4eba"/>
    <hyperlink ref="S397" r:id="R962a962294564c58"/>
    <hyperlink ref="T397" r:id="R8bac86afec914060"/>
    <hyperlink ref="V397" r:id="Rdfba19b80c5142b4"/>
    <hyperlink ref="A398" r:id="R85896aa069d64b5f"/>
    <hyperlink ref="E398" r:id="Rd2c9243c278a46da"/>
    <hyperlink ref="T398" r:id="Rc732d9a0929f41e6"/>
    <hyperlink ref="V398" r:id="Ra96e36eda5124f3e"/>
    <hyperlink ref="A399" r:id="R6ac2f82332734d5a"/>
    <hyperlink ref="E399" r:id="R37e3bb9d138b4edc"/>
    <hyperlink ref="R399" r:id="R16e45cc9136e465e"/>
    <hyperlink ref="S399" r:id="R9f45f4b53bae4e80"/>
    <hyperlink ref="T399" r:id="R462edcc449a843be"/>
    <hyperlink ref="V399" r:id="Raf49fd35b9244692"/>
    <hyperlink ref="A400" r:id="R7d5d39e6adb54bb4"/>
    <hyperlink ref="E400" r:id="Rf15acc084c2d4ab5"/>
    <hyperlink ref="R400" r:id="R034b3e0c3cfd4b92"/>
    <hyperlink ref="S400" r:id="R877df79bfc9042b4"/>
    <hyperlink ref="T400" r:id="Rd82cd28fb38041aa"/>
    <hyperlink ref="V400" r:id="R3834b56008ab4ebe"/>
    <hyperlink ref="A401" r:id="R189f1fdb7c4348eb"/>
    <hyperlink ref="E401" r:id="R1cee6cf6a80347ae"/>
    <hyperlink ref="S401" r:id="Rbb4a277711c54086"/>
    <hyperlink ref="T401" r:id="R52ad6771c6e94452"/>
    <hyperlink ref="V401" r:id="R5f327b3cc8bf48e7"/>
    <hyperlink ref="A402" r:id="R86078b230e384863"/>
    <hyperlink ref="E402" r:id="Rb487f1763c3b4f43"/>
    <hyperlink ref="S402" r:id="R7a6d114a46d94d89"/>
    <hyperlink ref="T402" r:id="Ref3e40cfe63740c1"/>
    <hyperlink ref="V402" r:id="Rc8f6edc181eb4336"/>
    <hyperlink ref="A403" r:id="R7f6c48f0174d4d58"/>
    <hyperlink ref="E403" r:id="R7bd3c13a29db4c9d"/>
    <hyperlink ref="S403" r:id="Rfa15ca9482b1474f"/>
    <hyperlink ref="A404" r:id="R92ee44ad163f4969"/>
    <hyperlink ref="E404" r:id="Ra6df82a719dc479c"/>
    <hyperlink ref="R404" r:id="Rf2967be55d7f4982"/>
    <hyperlink ref="S404" r:id="R9a5d5cb007674a74"/>
    <hyperlink ref="A405" r:id="R4d3379ba8e0245a9"/>
    <hyperlink ref="E405" r:id="Rf5a16165f2d04de9"/>
    <hyperlink ref="S405" r:id="R3c2acad90241461c"/>
    <hyperlink ref="T405" r:id="Rf98d12821ab04f2b"/>
    <hyperlink ref="A406" r:id="Rc509d62bb6004286"/>
    <hyperlink ref="E406" r:id="R54bab791462d4359"/>
    <hyperlink ref="S406" r:id="R6a6683cdac4049a3"/>
    <hyperlink ref="T406" r:id="Rc0312efafc554680"/>
    <hyperlink ref="A407" r:id="R1af665d6c4ba4a4b"/>
    <hyperlink ref="E407" r:id="Ra99b44415c6840ce"/>
    <hyperlink ref="S407" r:id="R531f0fa52b024fff"/>
    <hyperlink ref="T407" r:id="Re20dee2a8e884920"/>
    <hyperlink ref="A408" r:id="R2ec0ca8a6b5d486a"/>
    <hyperlink ref="E408" r:id="R9cdf2a5dc41d46ee"/>
    <hyperlink ref="S408" r:id="R9ed57982cb224ec4"/>
    <hyperlink ref="T408" r:id="R5f293e6a61a14b4c"/>
    <hyperlink ref="A409" r:id="R0a5f385f68c64925"/>
    <hyperlink ref="E409" r:id="R02fbd87ad3934577"/>
    <hyperlink ref="S409" r:id="R67af79b4cfe34a5a"/>
    <hyperlink ref="T409" r:id="R6ea6a2fd13b54d5e"/>
    <hyperlink ref="A410" r:id="R369a658684384d04"/>
    <hyperlink ref="E410" r:id="Ree7ea0d26dc34110"/>
    <hyperlink ref="S410" r:id="Raefec961f377456b"/>
    <hyperlink ref="T410" r:id="R8be4e4ceecc34058"/>
    <hyperlink ref="A411" r:id="Ra5ccdb38bd3b43c6"/>
    <hyperlink ref="E411" r:id="R176ba8ee598947d6"/>
    <hyperlink ref="S411" r:id="Rad7f85395a71432a"/>
    <hyperlink ref="T411" r:id="R477c2452397648c8"/>
    <hyperlink ref="A412" r:id="Rece33e010f8743cf"/>
    <hyperlink ref="E412" r:id="R55d9f51c093c4471"/>
    <hyperlink ref="S412" r:id="R3eab933f2ce24c4d"/>
    <hyperlink ref="T412" r:id="Re14bad7e1fdd40e9"/>
    <hyperlink ref="A413" r:id="Rb09d1b1556434a04"/>
    <hyperlink ref="E413" r:id="Rbbfcc19759f84379"/>
    <hyperlink ref="R413" r:id="R3a02db69b86d476c"/>
    <hyperlink ref="S413" r:id="Reef3323148274f9c"/>
    <hyperlink ref="T413" r:id="R25db1cc783a143b4"/>
    <hyperlink ref="A414" r:id="R60290f21fc814403"/>
    <hyperlink ref="E414" r:id="Ra4a50b2993b04be4"/>
    <hyperlink ref="R414" r:id="R64c58da09b1d474d"/>
    <hyperlink ref="S414" r:id="Rdc6d0097b8b64cee"/>
    <hyperlink ref="T414" r:id="Red952d624b2b481f"/>
    <hyperlink ref="A415" r:id="R7b40baed06ce472b"/>
    <hyperlink ref="E415" r:id="Radb8fc8bd0e74168"/>
    <hyperlink ref="R415" r:id="R0fd5eaff832a49d9"/>
    <hyperlink ref="S415" r:id="Rb6db5844488b47c1"/>
    <hyperlink ref="T415" r:id="R1acb1345f0b043f1"/>
    <hyperlink ref="A416" r:id="R474a89089c984a61"/>
    <hyperlink ref="E416" r:id="Rb6ece22c68b24586"/>
    <hyperlink ref="R416" r:id="R0411f1597dbe438d"/>
    <hyperlink ref="S416" r:id="Rb643ca568d624c51"/>
    <hyperlink ref="T416" r:id="R2110793c8dc042ba"/>
    <hyperlink ref="A417" r:id="R8b2c985338314feb"/>
    <hyperlink ref="E417" r:id="Raa8d5241a8064ea0"/>
    <hyperlink ref="R417" r:id="R522a242b7caa401a"/>
    <hyperlink ref="S417" r:id="Rd176b81a35bf4e66"/>
    <hyperlink ref="T417" r:id="R181c086f55774245"/>
    <hyperlink ref="A418" r:id="R9730cdd2dba54b6b"/>
    <hyperlink ref="E418" r:id="R4946950e81d34e00"/>
    <hyperlink ref="R418" r:id="R9a2eece2b8eb4668"/>
    <hyperlink ref="S418" r:id="R1db9f171414446a7"/>
    <hyperlink ref="T418" r:id="Re81573cb09e44579"/>
    <hyperlink ref="A419" r:id="R47ae88956de04a53"/>
    <hyperlink ref="E419" r:id="R5f684df202f448fd"/>
    <hyperlink ref="S419" r:id="R59388b74ef7e4c23"/>
    <hyperlink ref="T419" r:id="R4858d95752864ff0"/>
    <hyperlink ref="A420" r:id="R6287b1d4ed9342f5"/>
    <hyperlink ref="E420" r:id="Re92c65ede2be418b"/>
    <hyperlink ref="S420" r:id="R9a3fa6c5a0514a1e"/>
    <hyperlink ref="T420" r:id="R4ef6f222372949de"/>
    <hyperlink ref="A421" r:id="R49696ff1a52b4a56"/>
    <hyperlink ref="E421" r:id="Rc6713c7bab9a4ef4"/>
    <hyperlink ref="S421" r:id="R7ee3416db1764353"/>
    <hyperlink ref="T421" r:id="R17fbaab0efaa4960"/>
    <hyperlink ref="A422" r:id="R7ee2d2e36f0e411a"/>
    <hyperlink ref="E422" r:id="Reee7c00683de4a4a"/>
    <hyperlink ref="S422" r:id="R388e32cfc5bf48ae"/>
    <hyperlink ref="T422" r:id="R3cf2e30b99634ba1"/>
    <hyperlink ref="A423" r:id="Rbdee4ce6e4354f68"/>
    <hyperlink ref="E423" r:id="R29c160dd48f64734"/>
    <hyperlink ref="S423" r:id="R1e47974ad5cb4957"/>
    <hyperlink ref="T423" r:id="R5c962a53fefd43af"/>
    <hyperlink ref="V423" r:id="Rf142e359126d40cc"/>
    <hyperlink ref="A424" r:id="R868e194aac72420d"/>
    <hyperlink ref="E424" r:id="Reb899885008241e2"/>
    <hyperlink ref="R424" r:id="Rc6c20567bf134507"/>
    <hyperlink ref="S424" r:id="R3ecafd3f067f42bb"/>
    <hyperlink ref="T424" r:id="Rdb3e253955a94321"/>
    <hyperlink ref="V424" r:id="Rcbcca5c91c534afc"/>
    <hyperlink ref="A425" r:id="Rbeeb2c1ce0744b74"/>
    <hyperlink ref="E425" r:id="R584c74a94223409d"/>
    <hyperlink ref="R425" r:id="R0073201c97694189"/>
    <hyperlink ref="S425" r:id="R8b5702621eeb481b"/>
    <hyperlink ref="T425" r:id="R95e4f1fa9bc2496d"/>
    <hyperlink ref="V425" r:id="R16e4790af414444d"/>
    <hyperlink ref="A426" r:id="R5a0690437ba14c1e"/>
    <hyperlink ref="E426" r:id="R0c4bb1fea1f94011"/>
    <hyperlink ref="R426" r:id="Re7c535d80c954d1a"/>
    <hyperlink ref="S426" r:id="R8cb01475c5e34f46"/>
    <hyperlink ref="T426" r:id="R3d660533ab8248a0"/>
    <hyperlink ref="V426" r:id="R0eafc02fa18f4a2e"/>
    <hyperlink ref="A427" r:id="R884483927ce145b3"/>
    <hyperlink ref="E427" r:id="R3271ee35fc804e03"/>
    <hyperlink ref="R427" r:id="R142929361c244299"/>
    <hyperlink ref="S427" r:id="R955ee419fb1e4eee"/>
    <hyperlink ref="T427" r:id="R95d8611e3310473c"/>
    <hyperlink ref="V427" r:id="Rccc9cd1e61544198"/>
    <hyperlink ref="A428" r:id="R4f40f523018e4da2"/>
    <hyperlink ref="E428" r:id="R33d6a4461cbd40f0"/>
    <hyperlink ref="R428" r:id="Ra43ddf67a75a49a5"/>
    <hyperlink ref="S428" r:id="R923c880e4c4644f9"/>
    <hyperlink ref="T428" r:id="R0d7c90f32a2b4a7d"/>
    <hyperlink ref="V428" r:id="R7f5bedfcbe0f4f1a"/>
    <hyperlink ref="A429" r:id="R68c8499994c1408f"/>
    <hyperlink ref="E429" r:id="Rc635686833574a52"/>
    <hyperlink ref="R429" r:id="Rdb06990ed6bc49b9"/>
    <hyperlink ref="S429" r:id="R98661b8e10e749f1"/>
    <hyperlink ref="T429" r:id="R0c3e137eb99240b6"/>
    <hyperlink ref="V429" r:id="R1ba38467cf874b61"/>
    <hyperlink ref="A430" r:id="Raadf563e6ff74a17"/>
    <hyperlink ref="E430" r:id="R7b409529c57b4b9d"/>
    <hyperlink ref="S430" r:id="Rd6a049eeb18a4145"/>
    <hyperlink ref="T430" r:id="R9ce9f0c832294979"/>
    <hyperlink ref="V430" r:id="R1944945ef92943f5"/>
    <hyperlink ref="A431" r:id="Rb15584b7afac447f"/>
    <hyperlink ref="E431" r:id="R8953c131e53245d9"/>
    <hyperlink ref="S431" r:id="R4515985260d04df3"/>
    <hyperlink ref="T431" r:id="R83c8f12aaac54350"/>
    <hyperlink ref="V431" r:id="Rd142bfbc28ac4b28"/>
    <hyperlink ref="A432" r:id="R4199650cbb6f4b9b"/>
    <hyperlink ref="E432" r:id="Rf6e80b6d6811408f"/>
    <hyperlink ref="R432" r:id="R1bb0416d92af45af"/>
    <hyperlink ref="A433" r:id="Re96b624f5eae483b"/>
    <hyperlink ref="E433" r:id="R7ce3569475d94fef"/>
    <hyperlink ref="R433" r:id="R6cc6b7501f7d4013"/>
    <hyperlink ref="A434" r:id="Raf6b58c3645d4051"/>
    <hyperlink ref="E434" r:id="R4561a66f2dc1432b"/>
    <hyperlink ref="R434" r:id="R277558c0fe564760"/>
    <hyperlink ref="S434" r:id="R75ec876c62f640f5"/>
    <hyperlink ref="A435" r:id="R07f8a6b4ccc84432"/>
    <hyperlink ref="E435" r:id="R1afd8ed0d9be4135"/>
    <hyperlink ref="S435" r:id="Rb4fc10e4a01443c4"/>
    <hyperlink ref="T435" r:id="Rc4d46b8289be47b5"/>
    <hyperlink ref="V435" r:id="R6fe3ae890a2148ea"/>
    <hyperlink ref="A436" r:id="R4ba776e4efc14357"/>
    <hyperlink ref="E436" r:id="R7e870110480f4ba6"/>
    <hyperlink ref="S436" r:id="Re1ae005a19024516"/>
    <hyperlink ref="T436" r:id="Raf8a10c1fb3b4f9e"/>
    <hyperlink ref="V436" r:id="R891d8991692849fb"/>
    <hyperlink ref="A437" r:id="Rbbc0e7211f5747e6"/>
    <hyperlink ref="E437" r:id="R2b1449d5bbb04fff"/>
    <hyperlink ref="S437" r:id="R45ab8e9782f74166"/>
    <hyperlink ref="T437" r:id="R4ad2c0c257d14e1e"/>
    <hyperlink ref="V437" r:id="R3b30ea5b2ac44144"/>
    <hyperlink ref="A438" r:id="R9426ade145a84fad"/>
    <hyperlink ref="E438" r:id="Rc682d6f29145420c"/>
    <hyperlink ref="S438" r:id="R3d1deb1a911547ad"/>
    <hyperlink ref="T438" r:id="Rcc8589c1c23d4c99"/>
    <hyperlink ref="V438" r:id="R09f60f6d567a471b"/>
    <hyperlink ref="A439" r:id="Rd597157334b74381"/>
    <hyperlink ref="E439" r:id="R677ba76a48ea434e"/>
    <hyperlink ref="S439" r:id="R4b3587b7ec444a54"/>
    <hyperlink ref="T439" r:id="R2ba17127194c4f13"/>
    <hyperlink ref="V439" r:id="Re6df8f9db4a14eff"/>
    <hyperlink ref="A440" r:id="Re8f16b6a184c47b0"/>
    <hyperlink ref="E440" r:id="R207fbfbb22ef4e61"/>
    <hyperlink ref="S440" r:id="R3cc8d2754f2543b5"/>
    <hyperlink ref="T440" r:id="R4ec07198187e4981"/>
    <hyperlink ref="V440" r:id="R66cc691da4754d1e"/>
    <hyperlink ref="A441" r:id="Rc7b94bd5fe8c448d"/>
    <hyperlink ref="E441" r:id="R2f3e1fe0c54e47c7"/>
    <hyperlink ref="S441" r:id="R6e788e93db004a04"/>
    <hyperlink ref="T441" r:id="Rbc10d4c3c31c4897"/>
    <hyperlink ref="V441" r:id="R07584277eb2746d5"/>
    <hyperlink ref="A442" r:id="R78c113204d034f23"/>
    <hyperlink ref="E442" r:id="R1c7854efa15c4e52"/>
    <hyperlink ref="S442" r:id="R18e3b6fe13ca405f"/>
    <hyperlink ref="T442" r:id="R64b7052749ec4ea4"/>
    <hyperlink ref="V442" r:id="Rde2bdb25cbf246fc"/>
    <hyperlink ref="A443" r:id="Rdb506eab064c4b1b"/>
    <hyperlink ref="E443" r:id="R289b5095715b472c"/>
    <hyperlink ref="S443" r:id="Ra55ee0d33bae46f4"/>
    <hyperlink ref="T443" r:id="R777a10e720e44be8"/>
    <hyperlink ref="V443" r:id="R2f2281d938ca4ef3"/>
    <hyperlink ref="A444" r:id="R4a42b799c6a54a39"/>
    <hyperlink ref="E444" r:id="R837fd36426b846d6"/>
    <hyperlink ref="S444" r:id="R8e1c92c7d09a498f"/>
    <hyperlink ref="T444" r:id="Rab82e11129ea4907"/>
    <hyperlink ref="V444" r:id="Rf472fc87449646e3"/>
    <hyperlink ref="A445" r:id="R953425e470f043d3"/>
    <hyperlink ref="E445" r:id="R9a1d5ca23dd24bf8"/>
    <hyperlink ref="S445" r:id="Rc74ba809dfdc4323"/>
    <hyperlink ref="T445" r:id="R3e840a7d70904e5f"/>
    <hyperlink ref="V445" r:id="R7e3c88bec5d6443b"/>
    <hyperlink ref="A446" r:id="Rfa1dc79dcacf48d3"/>
    <hyperlink ref="E446" r:id="R5ebf614b72ba4366"/>
    <hyperlink ref="S446" r:id="R7d5b856bb37b4523"/>
    <hyperlink ref="T446" r:id="Rf4a70dcf89254b7f"/>
    <hyperlink ref="V446" r:id="Rd56f14a2e8204c5b"/>
    <hyperlink ref="A447" r:id="R9bb58759697d4912"/>
    <hyperlink ref="E447" r:id="R90bcc1c8aebc450a"/>
    <hyperlink ref="S447" r:id="R2220d63817c040a5"/>
    <hyperlink ref="T447" r:id="Ra28f8167010b4a41"/>
    <hyperlink ref="V447" r:id="Rf4ba4bb1eef94760"/>
    <hyperlink ref="A448" r:id="Rbc9ffaa6c80146c9"/>
    <hyperlink ref="E448" r:id="R3b99aa5dd0e34657"/>
    <hyperlink ref="S448" r:id="R85d44a460f6c4d7b"/>
    <hyperlink ref="T448" r:id="R960a2adf757d42ae"/>
    <hyperlink ref="V448" r:id="R8f06f8565a47475c"/>
    <hyperlink ref="A449" r:id="R9c8b1059b50745a7"/>
    <hyperlink ref="E449" r:id="R4e812e940ee04ee5"/>
    <hyperlink ref="S449" r:id="R201187a774f24906"/>
    <hyperlink ref="T449" r:id="R4f388b2489794b1d"/>
    <hyperlink ref="V449" r:id="Re1bb00d485394968"/>
    <hyperlink ref="A450" r:id="R38bdf0614fe441d7"/>
    <hyperlink ref="E450" r:id="Rd056f715f9ba498f"/>
    <hyperlink ref="S450" r:id="R4437d64034654bae"/>
    <hyperlink ref="T450" r:id="R03ce52e6771644ec"/>
    <hyperlink ref="V450" r:id="R91772d34c1654893"/>
    <hyperlink ref="A451" r:id="Re7212184a6ed48d5"/>
    <hyperlink ref="E451" r:id="R1093750c8e5c408a"/>
    <hyperlink ref="S451" r:id="Rfaf2e6056abf4f56"/>
    <hyperlink ref="T451" r:id="R281a1e5647b24ac9"/>
    <hyperlink ref="V451" r:id="R8ffc03f30fd64088"/>
    <hyperlink ref="A452" r:id="R63fa04e4176240a1"/>
    <hyperlink ref="E452" r:id="Rebfcab23926f4a25"/>
    <hyperlink ref="S452" r:id="R9dfd13cd6d7849b7"/>
    <hyperlink ref="T452" r:id="R7df2c325a3404962"/>
    <hyperlink ref="V452" r:id="R0593c28bfb964517"/>
    <hyperlink ref="A453" r:id="R852f4b8045464080"/>
    <hyperlink ref="E453" r:id="Rdb01a91d23814b83"/>
    <hyperlink ref="S453" r:id="Rdd2446d0d6c54e90"/>
    <hyperlink ref="T453" r:id="Rbf4d09a97bff4215"/>
    <hyperlink ref="V453" r:id="R574d2c64382e4f4d"/>
    <hyperlink ref="A454" r:id="Rab5ef9ecddaa4fa7"/>
    <hyperlink ref="E454" r:id="Rb67d6eb377e74e7a"/>
    <hyperlink ref="S454" r:id="Rca148f896adf4b9f"/>
    <hyperlink ref="T454" r:id="R6a5053350e874a3f"/>
    <hyperlink ref="V454" r:id="R4df810c4c6494610"/>
    <hyperlink ref="A455" r:id="Re20fa4d4d4534b0c"/>
    <hyperlink ref="E455" r:id="Rf38aa086ab3a48ee"/>
    <hyperlink ref="S455" r:id="R6342603785c84819"/>
    <hyperlink ref="T455" r:id="Ra62f8e6d670d4396"/>
    <hyperlink ref="V455" r:id="Rc724b46345d24e17"/>
    <hyperlink ref="A456" r:id="Rb350dd4067fe4e5f"/>
    <hyperlink ref="E456" r:id="R6f45f54259574057"/>
    <hyperlink ref="S456" r:id="R37cc7a60788042de"/>
    <hyperlink ref="T456" r:id="Rea85d0b52e454a6e"/>
    <hyperlink ref="V456" r:id="R513c7fea2503424a"/>
    <hyperlink ref="A457" r:id="R67546ee6593c4bbd"/>
    <hyperlink ref="E457" r:id="R96aca3af431748ec"/>
    <hyperlink ref="R457" r:id="R7c3c04885b084784"/>
    <hyperlink ref="S457" r:id="R7fa9bcf46ad54bff"/>
    <hyperlink ref="A458" r:id="R486decdd159545e1"/>
    <hyperlink ref="E458" r:id="R6e57f5f1182d418a"/>
    <hyperlink ref="S458" r:id="R3c1ac5a8cb954c56"/>
    <hyperlink ref="A459" r:id="R0285e04e96fb4088"/>
    <hyperlink ref="E459" r:id="Rb75e3bba61164158"/>
    <hyperlink ref="R459" r:id="R351e4b5961524368"/>
    <hyperlink ref="S459" r:id="Rcb72f9d33c674a2a"/>
    <hyperlink ref="V459" r:id="Rc5360e6d60114a40"/>
    <hyperlink ref="A460" r:id="R9e75bd3f77e74ef2"/>
    <hyperlink ref="E460" r:id="Rc211b6691cb440dc"/>
    <hyperlink ref="S460" r:id="R87b4e4f148ca425e"/>
    <hyperlink ref="A461" r:id="R3a8e134690f44d67"/>
    <hyperlink ref="E461" r:id="R0b6dcacb49854454"/>
    <hyperlink ref="S461" r:id="R87e3b3a948174398"/>
    <hyperlink ref="T461" r:id="R39c5ca64062c4f66"/>
    <hyperlink ref="V461" r:id="Rea92292a281c48f1"/>
    <hyperlink ref="A462" r:id="Rad59a818aba647ba"/>
    <hyperlink ref="E462" r:id="Rd6122e9c9e544a9a"/>
    <hyperlink ref="R462" r:id="Rfb8a7070a0a44817"/>
    <hyperlink ref="S462" r:id="R8f21767e668542a7"/>
    <hyperlink ref="T462" r:id="R886d8cd0b43d45f2"/>
    <hyperlink ref="V462" r:id="Rf274c82abe94477d"/>
    <hyperlink ref="A463" r:id="R1f50fbe1430646ae"/>
    <hyperlink ref="E463" r:id="Rc4e8e133450844e9"/>
    <hyperlink ref="R463" r:id="Rf4bfab8082c7448a"/>
    <hyperlink ref="S463" r:id="R86b7d3105bdc4c3f"/>
    <hyperlink ref="T463" r:id="R9ac197aede9341f5"/>
    <hyperlink ref="V463" r:id="R501284200bdd4121"/>
    <hyperlink ref="A464" r:id="R5809808fa5cd4ed1"/>
    <hyperlink ref="E464" r:id="R8b74fc3984d84072"/>
    <hyperlink ref="R464" r:id="R920b62a8213943ef"/>
    <hyperlink ref="S464" r:id="R576f09abeda84e68"/>
    <hyperlink ref="T464" r:id="R0b36e5bb65a64ba8"/>
    <hyperlink ref="V464" r:id="R22325fc9d4974ba7"/>
    <hyperlink ref="A465" r:id="Rb4f837cf174044f1"/>
    <hyperlink ref="E465" r:id="R9b172c58bce043a7"/>
    <hyperlink ref="S465" r:id="R3f70390f3960416b"/>
    <hyperlink ref="T465" r:id="Rf16b76b17bc9410e"/>
    <hyperlink ref="V465" r:id="R6a3650cc85564e9a"/>
    <hyperlink ref="A466" r:id="R7e6297da48ad4427"/>
    <hyperlink ref="E466" r:id="R505dd7e80f33493a"/>
    <hyperlink ref="S466" r:id="R8932c8aad09c42d5"/>
    <hyperlink ref="T466" r:id="R1e9712f2f6cb4fb5"/>
    <hyperlink ref="V466" r:id="Re18bdda9a1d14743"/>
    <hyperlink ref="A467" r:id="Rbe1ff0be1e124097"/>
    <hyperlink ref="E467" r:id="Rd9d1bef5beba4959"/>
    <hyperlink ref="S467" r:id="Ra852275707f9436b"/>
    <hyperlink ref="T467" r:id="R3824dff9b48e4973"/>
    <hyperlink ref="V467" r:id="Reae408333ec346f9"/>
    <hyperlink ref="A468" r:id="R301939c1e6094402"/>
    <hyperlink ref="E468" r:id="Rcbb84bd898f846d7"/>
    <hyperlink ref="S468" r:id="Rac16b2e1d3794f21"/>
    <hyperlink ref="E469" r:id="R803bddb91e45419d"/>
    <hyperlink ref="S469" r:id="R59dce649282e4ed6"/>
    <hyperlink ref="T469" r:id="R973c24b1e03d4cb0"/>
    <hyperlink ref="V469" r:id="R7bae66f1a42040ab"/>
    <hyperlink ref="A470" r:id="R7b283e9884ba4254"/>
    <hyperlink ref="E470" r:id="R3fb7833dea3748b0"/>
    <hyperlink ref="S470" r:id="Rc470c89408424e46"/>
    <hyperlink ref="T470" r:id="R557ff25eea2c4deb"/>
    <hyperlink ref="V470" r:id="R97a9ffa61dbb45f3"/>
    <hyperlink ref="A471" r:id="R6b2cb2a05e4c41d9"/>
    <hyperlink ref="E471" r:id="Rfa84218eaa56461b"/>
    <hyperlink ref="S471" r:id="R6fa8fb3ab1f74132"/>
    <hyperlink ref="T471" r:id="R242060c3c2054131"/>
    <hyperlink ref="V471" r:id="R4d572547159941c1"/>
    <hyperlink ref="A472" r:id="R3c8d4f021d7d491e"/>
    <hyperlink ref="E472" r:id="R5e9782e19c444b70"/>
    <hyperlink ref="R472" r:id="R59d9131bf08b4866"/>
    <hyperlink ref="S472" r:id="Re9695701cd6a4cd2"/>
    <hyperlink ref="T472" r:id="R399079ecc16d4b27"/>
    <hyperlink ref="V472" r:id="R00d41e4d5b944b30"/>
    <hyperlink ref="A473" r:id="Rc332123544214079"/>
    <hyperlink ref="E473" r:id="Re48f7aa9a7eb49f7"/>
    <hyperlink ref="S473" r:id="Rd0d18faf705b46f4"/>
    <hyperlink ref="T473" r:id="R304278fc39ab46af"/>
    <hyperlink ref="V473" r:id="Rd2e9fac766994d12"/>
    <hyperlink ref="A474" r:id="R176823b63e164156"/>
    <hyperlink ref="E474" r:id="R031e52faba844681"/>
    <hyperlink ref="S474" r:id="R6e307bf003564b8d"/>
    <hyperlink ref="T474" r:id="R8abc807796d84606"/>
    <hyperlink ref="V474" r:id="R17bb40d4b6cf45ac"/>
    <hyperlink ref="A475" r:id="R76720e3f1e2445b8"/>
    <hyperlink ref="E475" r:id="Rb0703d864abd4eec"/>
    <hyperlink ref="S475" r:id="Rc95534359746412a"/>
    <hyperlink ref="T475" r:id="R8c321c3a7c314f0a"/>
    <hyperlink ref="V475" r:id="R872ff77016144dcd"/>
    <hyperlink ref="A476" r:id="R70b0a01cc9944217"/>
    <hyperlink ref="E476" r:id="Rb092272d826c40aa"/>
    <hyperlink ref="R476" r:id="R029945d74dab4aee"/>
    <hyperlink ref="S476" r:id="R877a12a2fa5a422e"/>
    <hyperlink ref="T476" r:id="Rf229da55ac9d4ac8"/>
    <hyperlink ref="V476" r:id="R78470f63708b4c7e"/>
    <hyperlink ref="A477" r:id="Ra2ccc7ec683b49ab"/>
    <hyperlink ref="E477" r:id="R2162deb88531453d"/>
    <hyperlink ref="R477" r:id="R17dc63828d7c4f80"/>
    <hyperlink ref="S477" r:id="R3778bf99e4ea4223"/>
    <hyperlink ref="T477" r:id="Rd1fffd1586e94680"/>
    <hyperlink ref="V477" r:id="R0676e38a7ba34fe6"/>
    <hyperlink ref="A478" r:id="R5140f984eb1b4bc8"/>
    <hyperlink ref="E478" r:id="Rb5d2e40442734925"/>
    <hyperlink ref="R478" r:id="R153131f679de4eee"/>
    <hyperlink ref="S478" r:id="R688a5ce948f048b3"/>
    <hyperlink ref="T478" r:id="Rfa86fb0df1c44a12"/>
    <hyperlink ref="V478" r:id="R488625b74d254f61"/>
    <hyperlink ref="A479" r:id="R88642320046c4d1d"/>
    <hyperlink ref="E479" r:id="R6017c69f2ac94d0a"/>
    <hyperlink ref="S479" r:id="Rff728f96878f429b"/>
    <hyperlink ref="T479" r:id="R5e788bfcbda7400a"/>
    <hyperlink ref="V479" r:id="R022433224a774b15"/>
    <hyperlink ref="A480" r:id="R4a8f14f3a1e94674"/>
    <hyperlink ref="E480" r:id="R137610391e5d441c"/>
    <hyperlink ref="R480" r:id="R0f2cde8e646a41d8"/>
    <hyperlink ref="S480" r:id="R6272637fbb8f419f"/>
    <hyperlink ref="T480" r:id="Ra5ed8a6b45074b55"/>
    <hyperlink ref="V480" r:id="Rc756134cf1f94517"/>
    <hyperlink ref="A481" r:id="R1692f96fab114e88"/>
    <hyperlink ref="E481" r:id="R7cbfd7eae6e947fc"/>
    <hyperlink ref="R481" r:id="R87456a1350f543bb"/>
    <hyperlink ref="S481" r:id="R0626411e285344aa"/>
    <hyperlink ref="T481" r:id="Rd89066c294e64d2c"/>
    <hyperlink ref="V481" r:id="R18a427563d994c08"/>
    <hyperlink ref="A482" r:id="R2225013de335447e"/>
    <hyperlink ref="E482" r:id="R8168f3da99d84707"/>
    <hyperlink ref="R482" r:id="R320abbccea9b4f4e"/>
    <hyperlink ref="S482" r:id="R4a4b8c8293b543de"/>
    <hyperlink ref="T482" r:id="Raa331a2e84384336"/>
    <hyperlink ref="V482" r:id="R418c570a3c6a4ea5"/>
    <hyperlink ref="A483" r:id="Rea8579f768db4cbe"/>
    <hyperlink ref="E483" r:id="R1721809f73cf4d17"/>
    <hyperlink ref="S483" r:id="Rf045b974bae94949"/>
    <hyperlink ref="T483" r:id="R4b8f056544a542de"/>
    <hyperlink ref="V483" r:id="R1b7823ef7eb04c0b"/>
    <hyperlink ref="A484" r:id="Rf1ed117d0f0c47a9"/>
    <hyperlink ref="E484" r:id="R7d4f71f097394db1"/>
    <hyperlink ref="R484" r:id="R1cd2e25945f64c70"/>
    <hyperlink ref="S484" r:id="R1e8295c4b436473f"/>
    <hyperlink ref="T484" r:id="Rcdd05da3b6b349cd"/>
    <hyperlink ref="V484" r:id="R1f411eb8ccf249e0"/>
    <hyperlink ref="A485" r:id="Rf871200302f34668"/>
    <hyperlink ref="E485" r:id="R6668a46e58ac4f3a"/>
    <hyperlink ref="R485" r:id="R8fc936a4b2c64756"/>
    <hyperlink ref="S485" r:id="R8b5dfdae9adc4ed1"/>
    <hyperlink ref="T485" r:id="Rdcb69f184e73479d"/>
    <hyperlink ref="V485" r:id="R78065ae36d444dca"/>
    <hyperlink ref="A486" r:id="R579dbe510d02417c"/>
    <hyperlink ref="E486" r:id="R4aa3d7c32a744373"/>
    <hyperlink ref="R486" r:id="R06f16349c3fa43ff"/>
    <hyperlink ref="S486" r:id="Rd1a2959505344bf3"/>
    <hyperlink ref="T486" r:id="Rad3cd3e86c884a35"/>
    <hyperlink ref="V486" r:id="Rad930a923c144020"/>
    <hyperlink ref="A487" r:id="R7f73347f34284f64"/>
    <hyperlink ref="E487" r:id="R399cf2f6941b48fb"/>
    <hyperlink ref="S487" r:id="R8faca6529a3c49cf"/>
    <hyperlink ref="T487" r:id="Rd250dcc5a95c4298"/>
    <hyperlink ref="V487" r:id="R9262394e16bf4cc8"/>
    <hyperlink ref="A488" r:id="R62218ba8c1a34afc"/>
    <hyperlink ref="E488" r:id="R172c9174901b41d0"/>
    <hyperlink ref="S488" r:id="R5e4689c538914200"/>
    <hyperlink ref="T488" r:id="R7840471555f344bc"/>
    <hyperlink ref="V488" r:id="Re86f2725adf74ce0"/>
    <hyperlink ref="A489" r:id="Rbb162e3648c844c7"/>
    <hyperlink ref="E489" r:id="R61c96cce584a4944"/>
    <hyperlink ref="S489" r:id="R9358f945c41b44c3"/>
    <hyperlink ref="T489" r:id="R4e79a0ef9d8a4624"/>
    <hyperlink ref="V489" r:id="Rb1e89436808043d8"/>
    <hyperlink ref="A490" r:id="Rbb9f553ef00843b1"/>
    <hyperlink ref="E490" r:id="Ra76c9b6385684831"/>
    <hyperlink ref="S490" r:id="R55840bad4a934a6d"/>
    <hyperlink ref="T490" r:id="R6a1aeabeaa594262"/>
    <hyperlink ref="V490" r:id="R5c5c3e02fb774f85"/>
    <hyperlink ref="A491" r:id="Recb46c49d0654f1e"/>
    <hyperlink ref="E491" r:id="R59ea2f7470d341fa"/>
    <hyperlink ref="A492" r:id="R90a0e03012ad444c"/>
    <hyperlink ref="E492" r:id="Rd482e797f27542b0"/>
    <hyperlink ref="S492" r:id="R0b8f144847de41c6"/>
    <hyperlink ref="T492" r:id="R5a75fdfa8a394999"/>
    <hyperlink ref="V492" r:id="Ref0840b00ce54691"/>
    <hyperlink ref="A493" r:id="Rff0a8d2891124164"/>
    <hyperlink ref="E493" r:id="R76fd9c52b1854b40"/>
    <hyperlink ref="R493" r:id="Rf139899204cf4ea7"/>
    <hyperlink ref="S493" r:id="R2576a7e0efe64114"/>
    <hyperlink ref="T493" r:id="R623620faf7604a89"/>
    <hyperlink ref="V493" r:id="Rf84da00011fc418b"/>
    <hyperlink ref="A494" r:id="R5d01d8f688084e95"/>
    <hyperlink ref="E494" r:id="R97fe55bec6b54679"/>
    <hyperlink ref="S494" r:id="R2b4b0b52646e474a"/>
    <hyperlink ref="A495" r:id="R61818263ff314d96"/>
    <hyperlink ref="E495" r:id="R83a9a287e9974c5d"/>
    <hyperlink ref="S495" r:id="Rfea9418eaa53423e"/>
    <hyperlink ref="T495" r:id="Ra84435bb73104205"/>
    <hyperlink ref="V495" r:id="R46de34ac8d944905"/>
    <hyperlink ref="A496" r:id="Ra43b20bfd01e4e5d"/>
    <hyperlink ref="E496" r:id="R91a5eb0c6e1541fd"/>
    <hyperlink ref="S496" r:id="Re5537f7e062d4240"/>
    <hyperlink ref="T496" r:id="R669c8e8ed2f04bf3"/>
    <hyperlink ref="V496" r:id="R1723a069e7c54dba"/>
    <hyperlink ref="A497" r:id="R4a521df2a60a4215"/>
    <hyperlink ref="E497" r:id="R3c71e69e0fb44dc7"/>
    <hyperlink ref="S497" r:id="R071f790e5d56486e"/>
    <hyperlink ref="T497" r:id="Rf1038cab245a49bf"/>
    <hyperlink ref="V497" r:id="Rd311746f49e143ba"/>
    <hyperlink ref="A498" r:id="Rb3b10469aae24515"/>
    <hyperlink ref="E498" r:id="R69e651ea2a6c4832"/>
    <hyperlink ref="R498" r:id="R18b8d6c3545e46bc"/>
    <hyperlink ref="S498" r:id="Rf01a01326c3a4177"/>
    <hyperlink ref="T498" r:id="Rd307f88536f24f6a"/>
    <hyperlink ref="V498" r:id="R7c7afca1d719428d"/>
    <hyperlink ref="A499" r:id="R8a58fe5b74f943fd"/>
    <hyperlink ref="E499" r:id="R313fbb203b7b45f8"/>
    <hyperlink ref="R499" r:id="R29abe4f70bd94035"/>
    <hyperlink ref="S499" r:id="R592bcdf8013c40e9"/>
    <hyperlink ref="T499" r:id="Rafcd0ebca6f34c27"/>
    <hyperlink ref="V499" r:id="R50fcf1ceb56042a0"/>
    <hyperlink ref="A500" r:id="R2f5651f1d66b47a6"/>
    <hyperlink ref="E500" r:id="Re6f85df91e474d97"/>
    <hyperlink ref="S500" r:id="Rcbc544d02bf14dd8"/>
    <hyperlink ref="T500" r:id="Rffc881738e8b41d1"/>
    <hyperlink ref="V500" r:id="Rc7e8cf22b2354c24"/>
    <hyperlink ref="A501" r:id="R75c06d558ca74ba0"/>
    <hyperlink ref="E501" r:id="Rfb593b03923349af"/>
    <hyperlink ref="A502" r:id="R61c7ff561a484fd0"/>
    <hyperlink ref="E502" r:id="Ra70d534fd7634008"/>
    <hyperlink ref="T502" r:id="R629a6ade05fb42b3"/>
    <hyperlink ref="V502" r:id="Rb6703c225d2a4dac"/>
    <hyperlink ref="A503" r:id="Rd213210a06904fba"/>
    <hyperlink ref="E503" r:id="R1699b17be52f4e85"/>
    <hyperlink ref="R503" r:id="Rd47654593b214f87"/>
    <hyperlink ref="S503" r:id="Rbc92646f96204e28"/>
    <hyperlink ref="T503" r:id="R393509d7e6cf49cc"/>
    <hyperlink ref="V503" r:id="Rac96b3b10f954855"/>
    <hyperlink ref="A504" r:id="R02482d63b70240b3"/>
    <hyperlink ref="E504" r:id="R3bc88bf0581c4c4c"/>
    <hyperlink ref="S504" r:id="R09534322004f455f"/>
    <hyperlink ref="T504" r:id="R908a346c0fe541de"/>
    <hyperlink ref="V504" r:id="Rdde5f1aa0e3d4adf"/>
    <hyperlink ref="A505" r:id="R21700f1f367147d8"/>
    <hyperlink ref="E505" r:id="R7f8af70ef0fd4241"/>
    <hyperlink ref="S505" r:id="Rd28f73122e764f1f"/>
    <hyperlink ref="T505" r:id="R60a3981f8e2145e9"/>
    <hyperlink ref="V505" r:id="Rba1b5e0cd83c4042"/>
    <hyperlink ref="A506" r:id="R2d76beb52a4c4b52"/>
    <hyperlink ref="E506" r:id="R193e1e4315514de5"/>
    <hyperlink ref="S506" r:id="Rc1f312efbcfa4a18"/>
    <hyperlink ref="T506" r:id="Rca8875b2d51e4f08"/>
    <hyperlink ref="V506" r:id="R3da63a3428124a24"/>
    <hyperlink ref="A507" r:id="R0f5f1be478854abc"/>
    <hyperlink ref="E507" r:id="R2c10563485cc4754"/>
    <hyperlink ref="S507" r:id="Ref003288db34462c"/>
    <hyperlink ref="T507" r:id="Ra25709d4f7ee4355"/>
    <hyperlink ref="V507" r:id="R378b75bbb6cd4213"/>
    <hyperlink ref="A508" r:id="Rb8a6f65b410e44a6"/>
    <hyperlink ref="E508" r:id="R8c294deb917f433a"/>
    <hyperlink ref="R508" r:id="R54de3cbfa76a4251"/>
    <hyperlink ref="S508" r:id="R357321a83450485f"/>
    <hyperlink ref="T508" r:id="R07862f7e575f4acd"/>
    <hyperlink ref="V508" r:id="R2bf4343a8cbd42f2"/>
    <hyperlink ref="A509" r:id="R04d7426bd7244903"/>
    <hyperlink ref="E509" r:id="R67b53dfacb7d4574"/>
    <hyperlink ref="S509" r:id="R070bf55bae4b43c3"/>
    <hyperlink ref="T509" r:id="R5f6b218e826f4560"/>
    <hyperlink ref="V509" r:id="R14700e55afb7418a"/>
    <hyperlink ref="A510" r:id="R9183d45f7c9e4cae"/>
    <hyperlink ref="E510" r:id="Rff9790445e09436f"/>
    <hyperlink ref="R510" r:id="Rac73e3a1ba464e70"/>
    <hyperlink ref="A511" r:id="R64111890f7bd409b"/>
    <hyperlink ref="E511" r:id="R14b4c835a3164c07"/>
    <hyperlink ref="A512" r:id="R91bf17e63eb04231"/>
    <hyperlink ref="E512" r:id="R92139ff06e764365"/>
    <hyperlink ref="S512" r:id="Ra0717734bb274a77"/>
    <hyperlink ref="T512" r:id="R716f7425f903445c"/>
    <hyperlink ref="V512" r:id="Rf78b5e574ac449ca"/>
    <hyperlink ref="A513" r:id="Rcdf6ceffde6d4b69"/>
    <hyperlink ref="E513" r:id="R56a139a765d94c6c"/>
    <hyperlink ref="R513" r:id="Rcff1268a07f1408a"/>
    <hyperlink ref="S513" r:id="R8638aa6cb2d94937"/>
    <hyperlink ref="T513" r:id="Rc76a3b40d8584411"/>
    <hyperlink ref="V513" r:id="R84aad01dba904053"/>
    <hyperlink ref="A514" r:id="Rd6116cb13e004cd8"/>
    <hyperlink ref="E514" r:id="R2f40a65011e441d9"/>
    <hyperlink ref="A515" r:id="R0d593ae508a2446b"/>
    <hyperlink ref="E515" r:id="R2d3d114a329347e3"/>
    <hyperlink ref="R515" r:id="Rcbb06b35427e4de6"/>
    <hyperlink ref="S515" r:id="Rb392e88538824b14"/>
    <hyperlink ref="T515" r:id="R66c5ff19bd794ba6"/>
    <hyperlink ref="A516" r:id="R8ac5738f6f3d4784"/>
    <hyperlink ref="E516" r:id="R2e9ff9b60dff452a"/>
    <hyperlink ref="S516" r:id="R2d21fd4e99a04a7e"/>
    <hyperlink ref="T516" r:id="Ra66369cb82ca47c7"/>
    <hyperlink ref="V516" r:id="R902212e4d0de4b0d"/>
    <hyperlink ref="A517" r:id="Rabcb01814b584411"/>
    <hyperlink ref="E517" r:id="R0a451229c51c434b"/>
    <hyperlink ref="S517" r:id="Re806caa2de904f86"/>
    <hyperlink ref="T517" r:id="R0a2f5dca2a47442d"/>
    <hyperlink ref="V517" r:id="R7a9ae70311594a6c"/>
    <hyperlink ref="A518" r:id="Re0f31ba2bf2045c3"/>
    <hyperlink ref="E518" r:id="R02100acdfc85491a"/>
    <hyperlink ref="S518" r:id="Ra6a41681067e4847"/>
    <hyperlink ref="T518" r:id="R37e2c203e8e04ab2"/>
    <hyperlink ref="V518" r:id="R909672f006bd46eb"/>
    <hyperlink ref="A519" r:id="Rdb6d0c2ac698413c"/>
    <hyperlink ref="E519" r:id="R4895d3ec1b584fba"/>
    <hyperlink ref="S519" r:id="R181dd171a0d34ab0"/>
    <hyperlink ref="T519" r:id="R12e5fce0b32c4d4d"/>
    <hyperlink ref="V519" r:id="R3ed5d4c05b6440fc"/>
    <hyperlink ref="A520" r:id="R8af53dc67c234487"/>
    <hyperlink ref="E520" r:id="R66ec316a2de54109"/>
    <hyperlink ref="S520" r:id="Reb1fd9d96bf44509"/>
    <hyperlink ref="T520" r:id="R071a5d26f3944de3"/>
    <hyperlink ref="V520" r:id="R8b140363a9c4433f"/>
    <hyperlink ref="A521" r:id="R39c181a387a04de5"/>
    <hyperlink ref="E521" r:id="Rcdb1b1b9f59843f1"/>
    <hyperlink ref="S521" r:id="R041574695b7d404f"/>
    <hyperlink ref="T521" r:id="R0f20b887724e4888"/>
    <hyperlink ref="V521" r:id="Rfb236d27e11246bc"/>
    <hyperlink ref="A522" r:id="R85cf56dbf9cd4ac6"/>
    <hyperlink ref="E522" r:id="Rce83f226b4b24c47"/>
    <hyperlink ref="S522" r:id="R58c15bdc88a84690"/>
    <hyperlink ref="T522" r:id="Rd673d6dafa54488a"/>
    <hyperlink ref="V522" r:id="R3b731fad90624d9f"/>
    <hyperlink ref="A523" r:id="R234145e3862d4e0b"/>
    <hyperlink ref="E523" r:id="R7c056b03dd38477b"/>
    <hyperlink ref="R523" r:id="R8d3830b4d0634c66"/>
    <hyperlink ref="S523" r:id="R08dff4d2f666495c"/>
    <hyperlink ref="T523" r:id="R81fc92acbed74717"/>
    <hyperlink ref="V523" r:id="R6959876aa1d84625"/>
    <hyperlink ref="A524" r:id="Re94b3bf9bfcd4bca"/>
    <hyperlink ref="E524" r:id="R7b0c0cc2733d429f"/>
    <hyperlink ref="S524" r:id="Rd1a81b23234f4215"/>
    <hyperlink ref="T524" r:id="Rc5016deaea6c4a51"/>
    <hyperlink ref="V524" r:id="R7c59ac1a84ae4a2f"/>
    <hyperlink ref="A525" r:id="Ra91dd4aa1923408c"/>
    <hyperlink ref="E525" r:id="R6485ea32f6844107"/>
    <hyperlink ref="S525" r:id="R2fb46b43b5094c08"/>
    <hyperlink ref="T525" r:id="R2153f91de93b485a"/>
    <hyperlink ref="V525" r:id="R409c7bd1da6a4a79"/>
    <hyperlink ref="A526" r:id="R9c66ded449304a3c"/>
    <hyperlink ref="E526" r:id="R9818c82940444dd9"/>
    <hyperlink ref="R526" r:id="Reba2f9490273438c"/>
    <hyperlink ref="S526" r:id="R332471d2010f456f"/>
    <hyperlink ref="T526" r:id="Rf869de0ca0574b12"/>
    <hyperlink ref="V526" r:id="R22b4cec6e5f1473d"/>
    <hyperlink ref="A527" r:id="R3a3499b262c7490d"/>
    <hyperlink ref="E527" r:id="R12a03fea74d94d34"/>
    <hyperlink ref="R527" r:id="R5770a3a1ebee4317"/>
    <hyperlink ref="S527" r:id="Rf1ea5955491747b8"/>
    <hyperlink ref="T527" r:id="R7b183bca8e844d36"/>
    <hyperlink ref="V527" r:id="R48c93d19e5944fa7"/>
    <hyperlink ref="A528" r:id="R847f4f68748144bf"/>
    <hyperlink ref="E528" r:id="Ra584407afe7a416b"/>
    <hyperlink ref="S528" r:id="R3cc15d523bdc4197"/>
    <hyperlink ref="T528" r:id="R1b630b36f9fe4186"/>
    <hyperlink ref="V528" r:id="R1cef92406e454933"/>
    <hyperlink ref="A529" r:id="Rb3d1e0a1ff4749ab"/>
    <hyperlink ref="E529" r:id="R3accf884b30c4cde"/>
    <hyperlink ref="R529" r:id="R817789f59ef042be"/>
    <hyperlink ref="S529" r:id="R23f189013e944bd1"/>
    <hyperlink ref="T529" r:id="R999e486b9d8145d3"/>
    <hyperlink ref="V529" r:id="Ra7c0efef20d345c9"/>
    <hyperlink ref="A530" r:id="R5e5667395fec4107"/>
    <hyperlink ref="E530" r:id="R689169e807cd447b"/>
    <hyperlink ref="R530" r:id="R2bf3cc4839d14b11"/>
    <hyperlink ref="S530" r:id="R506e222c14e543c4"/>
    <hyperlink ref="T530" r:id="Rd8ff9398fb1443a6"/>
    <hyperlink ref="V530" r:id="R51aebc27d8f442a1"/>
    <hyperlink ref="A531" r:id="Rf73e6c74e77b4314"/>
    <hyperlink ref="E531" r:id="R3e9d560bf1ab4df8"/>
    <hyperlink ref="V531" r:id="R9fcc8efa705c4dbd"/>
    <hyperlink ref="A532" r:id="Rb01dc845ad25496d"/>
    <hyperlink ref="E532" r:id="Rb56ba1f4fa454353"/>
    <hyperlink ref="S532" r:id="R573ffb6454e14de7"/>
    <hyperlink ref="T532" r:id="Re5fd67af2a3f425e"/>
    <hyperlink ref="V532" r:id="R2cbe6889d285451e"/>
    <hyperlink ref="A533" r:id="Re7b74ab9730c42c9"/>
    <hyperlink ref="E533" r:id="R019616e010d54909"/>
    <hyperlink ref="S533" r:id="R83f0429205a848c3"/>
    <hyperlink ref="A534" r:id="Ra12c7898bcf84c60"/>
    <hyperlink ref="E534" r:id="R3204d78967834e7a"/>
    <hyperlink ref="R534" r:id="R547ef5a9786446b0"/>
    <hyperlink ref="S534" r:id="R1835bb890f914a56"/>
    <hyperlink ref="T534" r:id="Rf6abd806745e4194"/>
    <hyperlink ref="V534" r:id="Re8575a53ba41438c"/>
    <hyperlink ref="A535" r:id="R13fbafa9fc144bc7"/>
    <hyperlink ref="E535" r:id="Raee44c6dd79245e9"/>
    <hyperlink ref="S535" r:id="R390b46331fdc4c94"/>
    <hyperlink ref="T535" r:id="R22e4471f87dd4c49"/>
    <hyperlink ref="V535" r:id="R40be3e2c239845b0"/>
    <hyperlink ref="A536" r:id="Rf7acb494164b4a6b"/>
    <hyperlink ref="E536" r:id="R191e409c911b4f4a"/>
    <hyperlink ref="S536" r:id="R94f8ad2e58a0411a"/>
    <hyperlink ref="T536" r:id="R4f94e14962d441b4"/>
    <hyperlink ref="V536" r:id="Raac3aeaffb5d4531"/>
    <hyperlink ref="A537" r:id="R2bf6212d0ec448f8"/>
    <hyperlink ref="E537" r:id="Rf32dc952753d405d"/>
    <hyperlink ref="R537" r:id="Rb2afe6d7ddd94d91"/>
    <hyperlink ref="S537" r:id="R48a6de609e444853"/>
    <hyperlink ref="T537" r:id="R1c22cba9a5f140b6"/>
    <hyperlink ref="V537" r:id="R650fb3f1c8174219"/>
    <hyperlink ref="A538" r:id="Rf76b9c4114bd4bff"/>
    <hyperlink ref="E538" r:id="R3986d918d0a04b93"/>
    <hyperlink ref="S538" r:id="R9d0b8b1e66294e72"/>
    <hyperlink ref="T538" r:id="R938a75a99e6b4e26"/>
    <hyperlink ref="V538" r:id="Rabb4eb06acda46d9"/>
    <hyperlink ref="A539" r:id="R7dbdfc20fc154a62"/>
    <hyperlink ref="E539" r:id="R4b6ae984eed74f2e"/>
    <hyperlink ref="S539" r:id="Rcb65a017d95b4de5"/>
    <hyperlink ref="T539" r:id="R9b9e475696194841"/>
    <hyperlink ref="V539" r:id="Rb2095d2bd6e04872"/>
    <hyperlink ref="A540" r:id="Rf04f5c6bd23c472a"/>
    <hyperlink ref="E540" r:id="R5f036157737a4a9c"/>
    <hyperlink ref="S540" r:id="R2f26cc6bd3884251"/>
    <hyperlink ref="T540" r:id="R8775a82e66d94dde"/>
    <hyperlink ref="V540" r:id="R3013ae20a5974ec1"/>
    <hyperlink ref="A541" r:id="R3e765246fe0540bf"/>
    <hyperlink ref="E541" r:id="R498ae5210b354147"/>
    <hyperlink ref="S541" r:id="Rfdc62bd2a1a04907"/>
    <hyperlink ref="T541" r:id="R390fb747dff14ff9"/>
    <hyperlink ref="V541" r:id="R1cf0fe0dda444389"/>
    <hyperlink ref="A542" r:id="R3dedfcdeaa72449a"/>
    <hyperlink ref="E542" r:id="R6a16c782b8024bbb"/>
    <hyperlink ref="S542" r:id="R63845c2aa8eb4f13"/>
    <hyperlink ref="T542" r:id="Rbfae1831820c402f"/>
    <hyperlink ref="V542" r:id="R8777c7ebde9144c7"/>
    <hyperlink ref="A543" r:id="R7591e54f80294b12"/>
    <hyperlink ref="E543" r:id="Rf95324510c204773"/>
    <hyperlink ref="S543" r:id="R1e5a8978f6de42b8"/>
    <hyperlink ref="T543" r:id="R7773053f6cda4bac"/>
    <hyperlink ref="V543" r:id="R796d9c80147140f6"/>
    <hyperlink ref="A544" r:id="Rdbcbcd48da3947f8"/>
    <hyperlink ref="E544" r:id="R040659b1f88e4304"/>
    <hyperlink ref="R544" r:id="Rc2804a9a9dce46a9"/>
    <hyperlink ref="S544" r:id="R286365812ef049a6"/>
    <hyperlink ref="T544" r:id="R89f94cc714694039"/>
    <hyperlink ref="V544" r:id="R3297fa914a1343cb"/>
    <hyperlink ref="A545" r:id="Rbfed79cee91d4d23"/>
    <hyperlink ref="E545" r:id="R374738bcf5f44ee6"/>
    <hyperlink ref="R545" r:id="R89fb29187e7941d2"/>
    <hyperlink ref="S545" r:id="R18627163972c4fa8"/>
    <hyperlink ref="T545" r:id="Rf0c10857fa654537"/>
    <hyperlink ref="V545" r:id="Rf55cedc35b6341e5"/>
    <hyperlink ref="A546" r:id="R78ac4231650a43e7"/>
    <hyperlink ref="E546" r:id="R7e23bc9b71f3466f"/>
    <hyperlink ref="S546" r:id="R7ac07bfbdd0c4253"/>
    <hyperlink ref="T546" r:id="Rd5dea6afaa5e4726"/>
    <hyperlink ref="V546" r:id="Rb9cbf81c0ba44bfd"/>
    <hyperlink ref="A547" r:id="R293b09c0f8414227"/>
    <hyperlink ref="E547" r:id="R9fd7953137d44fd1"/>
    <hyperlink ref="S547" r:id="Rfc744d9e592e46ae"/>
    <hyperlink ref="T547" r:id="R075c48cf734847b5"/>
    <hyperlink ref="V547" r:id="Raf9264caf77c46db"/>
    <hyperlink ref="A548" r:id="R15c8ed6c8fb348e1"/>
    <hyperlink ref="E548" r:id="R545e8233100e424c"/>
    <hyperlink ref="S548" r:id="Rb93b07bdfabf4ca4"/>
    <hyperlink ref="T548" r:id="R7405a9b5923a4d74"/>
    <hyperlink ref="V548" r:id="R0d7157ff007f42fe"/>
    <hyperlink ref="A549" r:id="R1a985d8e1f8d4add"/>
    <hyperlink ref="E549" r:id="R9cf362f78949405a"/>
    <hyperlink ref="S549" r:id="R57dfbad811b5428e"/>
    <hyperlink ref="T549" r:id="Rbfcd239d6ce340eb"/>
    <hyperlink ref="V549" r:id="R5472dd0d73434f71"/>
    <hyperlink ref="A550" r:id="R9f326505fe5c4e9f"/>
    <hyperlink ref="E550" r:id="Rcae33ed9a14d42b3"/>
    <hyperlink ref="S550" r:id="R75226f9e1cbd40cd"/>
    <hyperlink ref="T550" r:id="R6e59b0b251164cda"/>
    <hyperlink ref="V550" r:id="R5c27b749e6da421c"/>
    <hyperlink ref="A551" r:id="R82f55b14d44b42df"/>
    <hyperlink ref="E551" r:id="Rcf8e4b80297d498d"/>
    <hyperlink ref="S551" r:id="R6ede7b96e05b4519"/>
    <hyperlink ref="T551" r:id="R4bc2797d2032442f"/>
    <hyperlink ref="V551" r:id="Rff71fd1fac554439"/>
    <hyperlink ref="A552" r:id="R37b282878d3243ad"/>
    <hyperlink ref="E552" r:id="R2760f83fc8e34700"/>
    <hyperlink ref="S552" r:id="R6924d6c31857492c"/>
    <hyperlink ref="T552" r:id="R92148846832b4264"/>
    <hyperlink ref="A553" r:id="Rf8eaac3692774085"/>
    <hyperlink ref="E553" r:id="Re8adf24672c74d73"/>
    <hyperlink ref="A554" r:id="R65be8054f3d1460a"/>
    <hyperlink ref="E554" r:id="R92c087cfcf804a6f"/>
    <hyperlink ref="S554" r:id="Rc23fea22b2f24584"/>
    <hyperlink ref="T554" r:id="R93a72be72b5040f5"/>
    <hyperlink ref="V554" r:id="Rfd371bae49694ec7"/>
    <hyperlink ref="A555" r:id="R9a1da9fadc2f4acb"/>
    <hyperlink ref="E555" r:id="Rb066fae1bb1b43bb"/>
    <hyperlink ref="A556" r:id="R02584f32edbb443a"/>
    <hyperlink ref="E556" r:id="R5ae6f00ca2494f35"/>
    <hyperlink ref="A557" r:id="R0563476dea984329"/>
    <hyperlink ref="E557" r:id="R17cde7d509bf41bc"/>
    <hyperlink ref="A558" r:id="Rd56a4436b2ee4d16"/>
    <hyperlink ref="E558" r:id="R0adc1f30fa4041ac"/>
    <hyperlink ref="A559" r:id="Ra14647ca6d0344ae"/>
    <hyperlink ref="E559" r:id="Re1f2c1dcb1d9441c"/>
    <hyperlink ref="A560" r:id="R4c73934356484cdd"/>
    <hyperlink ref="E560" r:id="Rc24f34f00f8a4e48"/>
    <hyperlink ref="A561" r:id="R04a174f945d44874"/>
    <hyperlink ref="E561" r:id="Rd75f93f07cd74425"/>
    <hyperlink ref="A562" r:id="Rc6f310ab1e754e62"/>
    <hyperlink ref="E562" r:id="R8ec26daa918b4fff"/>
    <hyperlink ref="A563" r:id="Rabc23da044694efe"/>
    <hyperlink ref="E563" r:id="R0b5ffea212b44b48"/>
    <hyperlink ref="A564" r:id="R3eb873f5e1f6442e"/>
    <hyperlink ref="E564" r:id="Ree0ccabc20fd4ab2"/>
    <hyperlink ref="A565" r:id="R2cc06adfa8424624"/>
    <hyperlink ref="E565" r:id="R6febfb418f204c55"/>
    <hyperlink ref="E566" r:id="R19e6a0603db34baf"/>
    <hyperlink ref="S566" r:id="Rb96016bddb2c4133"/>
    <hyperlink ref="T566" r:id="R852a57df0a6f4411"/>
    <hyperlink ref="V566" r:id="R8c0fa022f9e3418c"/>
    <hyperlink ref="E567" r:id="R2d3958438e7e415d"/>
    <hyperlink ref="S567" r:id="R6d880e9b6f814a2d"/>
    <hyperlink ref="T567" r:id="R71ed603545a24322"/>
    <hyperlink ref="V567" r:id="Rcee124e698394e26"/>
    <hyperlink ref="E568" r:id="R1e546099640140a4"/>
    <hyperlink ref="S568" r:id="R8e690e2d2e494c22"/>
    <hyperlink ref="T568" r:id="R460a4f6d9fc84321"/>
    <hyperlink ref="V568" r:id="R4f72c0ae43974fba"/>
    <hyperlink ref="E569" r:id="Rcf8a40858b5840fe"/>
    <hyperlink ref="S569" r:id="R48fde61ce3c146ce"/>
    <hyperlink ref="T569" r:id="Rcb06c02b33324ba4"/>
    <hyperlink ref="V569" r:id="R575a8433e31341ae"/>
    <hyperlink ref="A570" r:id="R3c75e92034314cd8"/>
    <hyperlink ref="E570" r:id="R6cde0647b77c4573"/>
    <hyperlink ref="A571" r:id="R5e85e388ba6748c3"/>
    <hyperlink ref="E571" r:id="Rf6bc91f3b4c2497a"/>
    <hyperlink ref="S571" r:id="Rebd2da9dd1a04afe"/>
    <hyperlink ref="T571" r:id="R1bac4f363a8b4320"/>
    <hyperlink ref="V571" r:id="Rda7a45b9375040e9"/>
    <hyperlink ref="A572" r:id="R21431131e15a4e43"/>
    <hyperlink ref="E572" r:id="R31a6d126137a4634"/>
    <hyperlink ref="A573" r:id="R07629496c9654e32"/>
    <hyperlink ref="E573" r:id="R79dc147382f44655"/>
    <hyperlink ref="Q573" r:id="Rcffcad97354248ab"/>
    <hyperlink ref="S573" r:id="R2d731728da0f4e2b"/>
    <hyperlink ref="T573" r:id="R3eb5fee609bf458c"/>
    <hyperlink ref="V573" r:id="R79f90909fcd04b97"/>
    <hyperlink ref="A574" r:id="Rddbe57f3d3c54be8"/>
    <hyperlink ref="E574" r:id="R10b0bbacfb954e9d"/>
    <hyperlink ref="Q574" r:id="R2fcd72c1a4864921"/>
    <hyperlink ref="A575" r:id="Rf4165a4644c84064"/>
    <hyperlink ref="E575" r:id="R0807d57c0f2b4d7a"/>
    <hyperlink ref="Q575" r:id="R5da3423aa51e4279"/>
    <hyperlink ref="A576" r:id="R500b82f93b95488f"/>
    <hyperlink ref="E576" r:id="Rf9708c0ca6ca465d"/>
    <hyperlink ref="Q576" r:id="R7d6c2da90d6e4a56"/>
    <hyperlink ref="A577" r:id="R1855e20a4e6e41c8"/>
    <hyperlink ref="E577" r:id="R9d4aa352e97d4c2a"/>
    <hyperlink ref="Q577" r:id="R514f09081a1b40f4"/>
    <hyperlink ref="A578" r:id="Rae5d2dc3470a4a31"/>
    <hyperlink ref="E578" r:id="R86becf4555734c26"/>
    <hyperlink ref="Q578" r:id="R6a34fedeaa84441d"/>
    <hyperlink ref="A579" r:id="R5905c08b395444cd"/>
    <hyperlink ref="E579" r:id="Rc0ea9439727e4ce4"/>
    <hyperlink ref="Q579" r:id="R176b7d32c123435c"/>
    <hyperlink ref="R579" r:id="R5590ab4a6eef4d1e"/>
    <hyperlink ref="S579" r:id="Rcd40f25671d241e9"/>
    <hyperlink ref="A580" r:id="R00726349d2f649c2"/>
    <hyperlink ref="E580" r:id="R576710405d614e59"/>
    <hyperlink ref="Q580" r:id="Rc52e4ebdd94b4592"/>
    <hyperlink ref="S580" r:id="Raabe6e6d96b74c08"/>
    <hyperlink ref="A581" r:id="R26a1f35957aa4484"/>
    <hyperlink ref="E581" r:id="R2148195641dd4c66"/>
    <hyperlink ref="Q581" r:id="R7f1367c47c4d4d1c"/>
    <hyperlink ref="S581" r:id="R9e7dcf75f27c48d0"/>
    <hyperlink ref="A582" r:id="Rb0fa19688d694a78"/>
    <hyperlink ref="E582" r:id="Rc3117511c03d447a"/>
    <hyperlink ref="Q582" r:id="R7fa0de2f873449ba"/>
    <hyperlink ref="S582" r:id="Rff5147e9063f44c2"/>
    <hyperlink ref="T582" r:id="Rfe53f680ba4a4717"/>
    <hyperlink ref="V582" r:id="Rad22959187e54a3f"/>
    <hyperlink ref="A583" r:id="R4a2c70fdc5d347b4"/>
    <hyperlink ref="E583" r:id="R75084d527b124f62"/>
    <hyperlink ref="Q583" r:id="R259e11d6af4b4f54"/>
    <hyperlink ref="R583" r:id="Rc3c0a414c07d42f0"/>
    <hyperlink ref="S583" r:id="R5b2e486c0c914e8d"/>
    <hyperlink ref="T583" r:id="Rfc089c1566344873"/>
    <hyperlink ref="V583" r:id="Rfb1cb81b0db14703"/>
    <hyperlink ref="A584" r:id="R7ba128b0c1e743dc"/>
    <hyperlink ref="E584" r:id="Rf4b1ae3bcbf843bf"/>
    <hyperlink ref="Q584" r:id="Ra6ac94d4df0e4786"/>
    <hyperlink ref="R584" r:id="R5b06c4f1a03a4726"/>
    <hyperlink ref="S584" r:id="Rce2cc62d15f44448"/>
    <hyperlink ref="T584" r:id="Ra06519f0db2b4de4"/>
    <hyperlink ref="V584" r:id="R34dd07a3d10744a1"/>
    <hyperlink ref="A585" r:id="R8f60fccae6be44a5"/>
    <hyperlink ref="E585" r:id="Rd0aca3f0e2e94791"/>
    <hyperlink ref="Q585" r:id="R2bcd8647916048a0"/>
    <hyperlink ref="R585" r:id="Rcdf028a56bf247b1"/>
    <hyperlink ref="S585" r:id="R40737bebbddd4543"/>
    <hyperlink ref="T585" r:id="Rd4ecf35e279c466d"/>
    <hyperlink ref="V585" r:id="R090ea26edf874ee1"/>
    <hyperlink ref="A586" r:id="R120a513889e24e58"/>
    <hyperlink ref="E586" r:id="R36e1fadd649d475b"/>
    <hyperlink ref="Q586" r:id="R41ea5a8d2a6b481a"/>
    <hyperlink ref="R586" r:id="R9777e44a043c4d79"/>
    <hyperlink ref="S586" r:id="R8825d6220dcb4324"/>
    <hyperlink ref="T586" r:id="R3e30464425b8475e"/>
    <hyperlink ref="V586" r:id="R7a55c547181b4308"/>
    <hyperlink ref="A587" r:id="R93e7d81b61014394"/>
    <hyperlink ref="E587" r:id="Rffc2a05967534e98"/>
    <hyperlink ref="Q587" r:id="R894223a2a9894c0f"/>
    <hyperlink ref="R587" r:id="R9521bec5b42b41e7"/>
    <hyperlink ref="S587" r:id="R8a76622401c441a5"/>
    <hyperlink ref="T587" r:id="R0145b52ecb414359"/>
    <hyperlink ref="V587" r:id="Rb7b54e97371b4c81"/>
    <hyperlink ref="A588" r:id="R6a54b86c04fa42a1"/>
    <hyperlink ref="E588" r:id="Re86838201086497b"/>
    <hyperlink ref="Q588" r:id="Rc4426e848a254dc7"/>
    <hyperlink ref="S588" r:id="R25b2506e71d14b65"/>
    <hyperlink ref="T588" r:id="R2ba7d6f4a5f746d2"/>
    <hyperlink ref="A589" r:id="R4db746b993a647ae"/>
    <hyperlink ref="E589" r:id="Re15e6a5b388a4850"/>
    <hyperlink ref="Q589" r:id="R7fbf40523bca4ef8"/>
    <hyperlink ref="S589" r:id="Rf3ef7d8f22d94be8"/>
    <hyperlink ref="T589" r:id="R2442ecd6e65a4b7c"/>
    <hyperlink ref="A590" r:id="Ree12737f3dbe4c48"/>
    <hyperlink ref="E590" r:id="R242699046db34a3e"/>
    <hyperlink ref="Q590" r:id="R00e1090ef6c147a4"/>
    <hyperlink ref="S590" r:id="R535a6f0e5d1445a7"/>
    <hyperlink ref="T590" r:id="Rb6a44526bf944eca"/>
    <hyperlink ref="A591" r:id="R2170371bbac845fe"/>
    <hyperlink ref="E591" r:id="R0fdc6c2c613c4bd8"/>
    <hyperlink ref="Q591" r:id="R4bcd59949fd948a4"/>
    <hyperlink ref="S591" r:id="Rad5f259297784bc2"/>
    <hyperlink ref="T591" r:id="R5b76d406b54b44bd"/>
    <hyperlink ref="A592" r:id="R19dfd203d88b4ad6"/>
    <hyperlink ref="E592" r:id="R94920a20e70a48d9"/>
    <hyperlink ref="Q592" r:id="R09e84b4fd9f94bc7"/>
    <hyperlink ref="S592" r:id="R922b08d4ff0842df"/>
    <hyperlink ref="T592" r:id="R7953f3353ea44863"/>
    <hyperlink ref="A593" r:id="R8dbf76d097964385"/>
    <hyperlink ref="E593" r:id="R8aca3336bb364601"/>
    <hyperlink ref="Q593" r:id="Rab9cf457ec1b47a5"/>
    <hyperlink ref="S593" r:id="R9c06ac863bff46f5"/>
    <hyperlink ref="T593" r:id="Rcb004c44a3694e21"/>
    <hyperlink ref="A594" r:id="Rf438b7c3a5bd43b6"/>
    <hyperlink ref="E594" r:id="R93d46b95a6d640cb"/>
    <hyperlink ref="Q594" r:id="R7e7dc8c1c7da40a1"/>
    <hyperlink ref="S594" r:id="R1e4abd03faa84b2f"/>
    <hyperlink ref="T594" r:id="R82662c580ae64f7e"/>
    <hyperlink ref="V594" r:id="Rb2fcc1ed38b545ae"/>
    <hyperlink ref="A595" r:id="R43148734189a49d0"/>
    <hyperlink ref="E595" r:id="R583bc0ac47724f49"/>
    <hyperlink ref="Q595" r:id="R580443ef080243aa"/>
    <hyperlink ref="S595" r:id="Rb368515c738646b2"/>
    <hyperlink ref="T595" r:id="R9d015605faf54b4a"/>
    <hyperlink ref="V595" r:id="R77d5470cc5414651"/>
    <hyperlink ref="A596" r:id="Rccb17f9ee53a4f42"/>
    <hyperlink ref="E596" r:id="R09583deae9e64bc9"/>
    <hyperlink ref="Q596" r:id="R89f6b162a33f4c47"/>
    <hyperlink ref="S596" r:id="Rfd4ca5ccfe174e46"/>
    <hyperlink ref="T596" r:id="R681d97f0d71848a3"/>
    <hyperlink ref="V596" r:id="Rc871c3293e07499b"/>
    <hyperlink ref="A597" r:id="R5c22c7fb8445421a"/>
    <hyperlink ref="E597" r:id="Ra65e64e816b84964"/>
    <hyperlink ref="Q597" r:id="R5492076bb36a4d2d"/>
    <hyperlink ref="S597" r:id="R906e02dfa24c4526"/>
    <hyperlink ref="T597" r:id="R816a3bed493d4c9e"/>
    <hyperlink ref="V597" r:id="R381bcbda077f4ab5"/>
    <hyperlink ref="A598" r:id="R9adc2191ae4942b6"/>
    <hyperlink ref="E598" r:id="Re45c7bb0013a46be"/>
    <hyperlink ref="Q598" r:id="Rd18f314c4dd3483a"/>
    <hyperlink ref="S598" r:id="Rb3ad019b6be447f1"/>
    <hyperlink ref="T598" r:id="R97784e8e9cfe455e"/>
    <hyperlink ref="V598" r:id="R1c59c9d99602461d"/>
    <hyperlink ref="A599" r:id="Rae193012193547f1"/>
    <hyperlink ref="E599" r:id="Re01c981a9f20449e"/>
    <hyperlink ref="Q599" r:id="Rc5077d67f93c4aa7"/>
    <hyperlink ref="S599" r:id="R7e5ab3258d9c4e36"/>
    <hyperlink ref="T599" r:id="Ree0cac256ad44809"/>
    <hyperlink ref="V599" r:id="R83eade9e31cd4620"/>
    <hyperlink ref="A600" r:id="R5e261432a2fb43ac"/>
    <hyperlink ref="E600" r:id="R7021684b71d24341"/>
    <hyperlink ref="Q600" r:id="R9d8a6a877f7442f7"/>
    <hyperlink ref="S600" r:id="Rca0bd6ec3e044084"/>
    <hyperlink ref="T600" r:id="R4bca0ba651ac4bcb"/>
    <hyperlink ref="V600" r:id="Rf0b32be1917b49c4"/>
    <hyperlink ref="A601" r:id="R6a3a2dc9d7df4f36"/>
    <hyperlink ref="E601" r:id="Rbfd1efe955bc4670"/>
    <hyperlink ref="Q601" r:id="R937a373d58484748"/>
    <hyperlink ref="S601" r:id="Rb23cd79992204dd3"/>
    <hyperlink ref="T601" r:id="R28813de287ac47ce"/>
    <hyperlink ref="V601" r:id="R241e5726423f430c"/>
    <hyperlink ref="A602" r:id="Rda0640db6b3749bb"/>
    <hyperlink ref="E602" r:id="Ra190b6a876e14480"/>
    <hyperlink ref="Q602" r:id="R5add8b6fe5114e81"/>
    <hyperlink ref="S602" r:id="R38ed539bbb1c4acb"/>
    <hyperlink ref="T602" r:id="Rc1e9a69907344245"/>
    <hyperlink ref="V602" r:id="R677b702ee8e440f7"/>
    <hyperlink ref="A603" r:id="R612d9b7ac1284be0"/>
    <hyperlink ref="E603" r:id="Rb44650884f17470e"/>
    <hyperlink ref="Q603" r:id="Ra81789ca08484828"/>
    <hyperlink ref="S603" r:id="R78cc0235e9f74fcd"/>
    <hyperlink ref="T603" r:id="R06d51ff4f3d64706"/>
    <hyperlink ref="V603" r:id="R4987b0802c6240f0"/>
    <hyperlink ref="A604" r:id="R3356f08cfbc642b3"/>
    <hyperlink ref="E604" r:id="R0d4fdedf6eb34037"/>
    <hyperlink ref="Q604" r:id="R304fab006b794b1a"/>
    <hyperlink ref="S604" r:id="R5dfe31327a8447bf"/>
    <hyperlink ref="T604" r:id="R59693ffc795a4e51"/>
    <hyperlink ref="V604" r:id="R5f901d3933a746e9"/>
    <hyperlink ref="A605" r:id="R1d533229209447e2"/>
    <hyperlink ref="E605" r:id="Rf6815e67acf64d23"/>
    <hyperlink ref="Q605" r:id="R45814f9453eb4181"/>
    <hyperlink ref="S605" r:id="R9f0dcb3496e54cdc"/>
    <hyperlink ref="T605" r:id="R501d218bb5274010"/>
    <hyperlink ref="V605" r:id="R01046949b60f4736"/>
    <hyperlink ref="A606" r:id="R341e06e5bc7e41fb"/>
    <hyperlink ref="E606" r:id="R19062132dea847f6"/>
    <hyperlink ref="Q606" r:id="R0f33b9621f6f4f8c"/>
    <hyperlink ref="S606" r:id="Raa39cc59b9554140"/>
    <hyperlink ref="T606" r:id="R43ce98c9ae164c80"/>
    <hyperlink ref="V606" r:id="R29dadb701eb64fc2"/>
    <hyperlink ref="A607" r:id="Ra11dc90b733745df"/>
    <hyperlink ref="E607" r:id="Rd4dd7d5855b040d9"/>
    <hyperlink ref="Q607" r:id="R8079ebb68f54445d"/>
    <hyperlink ref="S607" r:id="R23962285069442af"/>
    <hyperlink ref="T607" r:id="R918a53a520754b60"/>
    <hyperlink ref="V607" r:id="Ra70c21cb113e47fb"/>
    <hyperlink ref="A608" r:id="Rda6a9b118d044d8d"/>
    <hyperlink ref="E608" r:id="Rc73d8d38fe034b07"/>
    <hyperlink ref="Q608" r:id="Rafbb50d2510c42a2"/>
    <hyperlink ref="S608" r:id="R6db7ac26dd814786"/>
    <hyperlink ref="T608" r:id="Rf1a663b5991443a4"/>
    <hyperlink ref="A609" r:id="Rfe219748e51c4cf5"/>
    <hyperlink ref="E609" r:id="Rac21a6843dde47b8"/>
    <hyperlink ref="Q609" r:id="R4a9a31c48b5a4db2"/>
    <hyperlink ref="S609" r:id="R3bb8d15f16604592"/>
    <hyperlink ref="T609" r:id="R531a834483074f52"/>
    <hyperlink ref="V609" r:id="Rc53a350053414916"/>
    <hyperlink ref="A610" r:id="Rd37769d7ca8947b0"/>
    <hyperlink ref="E610" r:id="R67677a2217964be8"/>
    <hyperlink ref="Q610" r:id="Rf1a693f8846d4460"/>
    <hyperlink ref="S610" r:id="R423e60481f2b4fba"/>
    <hyperlink ref="T610" r:id="R78a0d1005b93462a"/>
    <hyperlink ref="V610" r:id="R6f1a88d9e8994534"/>
    <hyperlink ref="A611" r:id="R6816d380bc4843c4"/>
    <hyperlink ref="E611" r:id="R6115204f2dca412d"/>
    <hyperlink ref="Q611" r:id="R3ef0515f766e4215"/>
    <hyperlink ref="S611" r:id="R156eb96b70bf4e70"/>
    <hyperlink ref="T611" r:id="R51e733ebdb1642ab"/>
    <hyperlink ref="V611" r:id="Rf61a0150103643dd"/>
    <hyperlink ref="A612" r:id="Rb3f96ec94e444142"/>
    <hyperlink ref="E612" r:id="Re30188bff84641e3"/>
    <hyperlink ref="Q612" r:id="R815d1e84b7ca439b"/>
    <hyperlink ref="S612" r:id="R58f46f49ecf443a3"/>
    <hyperlink ref="T612" r:id="R3fd263cbec504dec"/>
    <hyperlink ref="V612" r:id="R512ebfd675634d48"/>
    <hyperlink ref="A613" r:id="R464738478ed844b9"/>
    <hyperlink ref="E613" r:id="R93d7765828e9407a"/>
    <hyperlink ref="Q613" r:id="R6c83e3b25aa64860"/>
    <hyperlink ref="S613" r:id="Raa8ac6b3ffda419b"/>
    <hyperlink ref="T613" r:id="R159a6667c5734837"/>
    <hyperlink ref="V613" r:id="Ra679ac9a2b5741ba"/>
    <hyperlink ref="A614" r:id="R0d194b9e788c4f7c"/>
    <hyperlink ref="E614" r:id="Rbd77809f2f0e481d"/>
    <hyperlink ref="Q614" r:id="Rbce926ff555a4e75"/>
    <hyperlink ref="S614" r:id="R5d9521420ec14448"/>
    <hyperlink ref="T614" r:id="Rac71976aebf64b3d"/>
    <hyperlink ref="V614" r:id="Re5a485ee3d714ce1"/>
    <hyperlink ref="A615" r:id="Ra1865166620b4eec"/>
    <hyperlink ref="E615" r:id="Re8a942bf38814c5c"/>
    <hyperlink ref="Q615" r:id="R3e3bab0de0bb4dd7"/>
    <hyperlink ref="S615" r:id="R0b1382d5c69c416b"/>
    <hyperlink ref="T615" r:id="Rff019c692f464400"/>
    <hyperlink ref="V615" r:id="Rb8aaa996ad204cfd"/>
    <hyperlink ref="A616" r:id="Rdb4b256645424938"/>
    <hyperlink ref="E616" r:id="R7af0c53650f04340"/>
    <hyperlink ref="Q616" r:id="R823d98d36b16442f"/>
    <hyperlink ref="S616" r:id="Rc5060b7903924c39"/>
    <hyperlink ref="T616" r:id="R5da78604ef14457a"/>
    <hyperlink ref="V616" r:id="R94941a948aeb437a"/>
    <hyperlink ref="A617" r:id="R0433634da2e347f4"/>
    <hyperlink ref="E617" r:id="R44d58ea3e3ff4bd1"/>
    <hyperlink ref="Q617" r:id="R34f6cb5df43248a0"/>
    <hyperlink ref="S617" r:id="R5f58c0c368f94772"/>
    <hyperlink ref="T617" r:id="R08623b034a9f42b9"/>
    <hyperlink ref="V617" r:id="R4ed4ed1ff57a49d9"/>
    <hyperlink ref="A618" r:id="R196c5b46a2794089"/>
    <hyperlink ref="E618" r:id="Rdbb2ad46597648de"/>
    <hyperlink ref="Q618" r:id="R5c917b13e01e46d7"/>
    <hyperlink ref="S618" r:id="R3778d7770faa4ff3"/>
    <hyperlink ref="T618" r:id="Reae30089a676405f"/>
    <hyperlink ref="V618" r:id="Ra587829784f94777"/>
    <hyperlink ref="A619" r:id="R711a00b8516e497b"/>
    <hyperlink ref="E619" r:id="R0c7a77a980384dd4"/>
    <hyperlink ref="Q619" r:id="Rbe7b5fd2ddcf4f20"/>
    <hyperlink ref="S619" r:id="R57f60352a4e447dc"/>
    <hyperlink ref="T619" r:id="R3865c15e47914ccf"/>
    <hyperlink ref="V619" r:id="R2645677e5be9450f"/>
    <hyperlink ref="A620" r:id="R53ea4b18ff564996"/>
    <hyperlink ref="E620" r:id="Re8085d634f6b4b24"/>
    <hyperlink ref="Q620" r:id="R358124da350f498d"/>
    <hyperlink ref="S620" r:id="R274f2588f8bc4eb5"/>
    <hyperlink ref="T620" r:id="Rea75c4bde53940ab"/>
    <hyperlink ref="V620" r:id="R8d80f6b626b14f15"/>
    <hyperlink ref="A621" r:id="Rff7157b0a6154537"/>
    <hyperlink ref="E621" r:id="R48164c150db645d7"/>
    <hyperlink ref="Q621" r:id="R0bef74f910a64056"/>
    <hyperlink ref="S621" r:id="R8be54a5265594ef2"/>
    <hyperlink ref="T621" r:id="R3483f0c1b6c34454"/>
    <hyperlink ref="V621" r:id="R418c7bd31efa405a"/>
    <hyperlink ref="A622" r:id="R94feae412a39499d"/>
    <hyperlink ref="E622" r:id="R6ef77d37db5a4ae8"/>
    <hyperlink ref="Q622" r:id="R496bd9c0e5d3405b"/>
    <hyperlink ref="S622" r:id="R6868ca212ce043c7"/>
    <hyperlink ref="T622" r:id="R0e5247db42a64555"/>
    <hyperlink ref="V622" r:id="Rfd4c35663cb3479f"/>
    <hyperlink ref="A623" r:id="Rdc95e8db90154f02"/>
    <hyperlink ref="E623" r:id="Rd521ba30f9004e8b"/>
    <hyperlink ref="Q623" r:id="Rdef4922338aa4e54"/>
    <hyperlink ref="S623" r:id="R2afc35abe70c4563"/>
    <hyperlink ref="T623" r:id="R88b00904928d4726"/>
    <hyperlink ref="V623" r:id="Rc81d4bba9a0a4f25"/>
    <hyperlink ref="A624" r:id="R113d324a862242bd"/>
    <hyperlink ref="E624" r:id="Ra207c1385ca34746"/>
    <hyperlink ref="Q624" r:id="Reea416d5fa8f4291"/>
    <hyperlink ref="S624" r:id="Ra8bbdc3e014940fb"/>
    <hyperlink ref="T624" r:id="Rdb95b96c11d54807"/>
    <hyperlink ref="V624" r:id="Radc87b93b6584757"/>
    <hyperlink ref="A625" r:id="Ra2fc753a8cce420a"/>
    <hyperlink ref="E625" r:id="Re68803795f3c4fc9"/>
    <hyperlink ref="Q625" r:id="Ra70473cfb04049f5"/>
    <hyperlink ref="S625" r:id="R6320780f6adc47cc"/>
    <hyperlink ref="T625" r:id="R226e6dba1260426a"/>
    <hyperlink ref="V625" r:id="R76d6774f94924fa0"/>
    <hyperlink ref="A626" r:id="Rcc02af78169b4d32"/>
    <hyperlink ref="E626" r:id="Rd839a1081be04b5f"/>
    <hyperlink ref="Q626" r:id="Rc77e9ee2618a47c8"/>
    <hyperlink ref="S626" r:id="R55148a725951494f"/>
    <hyperlink ref="T626" r:id="R40e9365ee2154acf"/>
    <hyperlink ref="V626" r:id="R29020ca8554148fa"/>
    <hyperlink ref="A627" r:id="R00de6e56fa844a38"/>
    <hyperlink ref="E627" r:id="Rc26b5dc7faa640ea"/>
    <hyperlink ref="Q627" r:id="R4b095b2d1e184c02"/>
    <hyperlink ref="S627" r:id="Rfbc680813a844b5c"/>
    <hyperlink ref="T627" r:id="R0995cd04ee3847d7"/>
    <hyperlink ref="V627" r:id="R15bf56c9946a483f"/>
    <hyperlink ref="A628" r:id="R4b87d3f14f134864"/>
    <hyperlink ref="E628" r:id="R5c23fa3911b1458a"/>
    <hyperlink ref="Q628" r:id="R497fbe30ff624b15"/>
    <hyperlink ref="S628" r:id="Ra7d5b0b53c734700"/>
    <hyperlink ref="T628" r:id="R1a073dc75c2b4232"/>
    <hyperlink ref="V628" r:id="R092bda89a6784529"/>
    <hyperlink ref="A629" r:id="Re9b56eebb0aa434e"/>
    <hyperlink ref="E629" r:id="R85cb8caee88f4df9"/>
    <hyperlink ref="Q629" r:id="R50312897074f4e90"/>
    <hyperlink ref="S629" r:id="R092373eb37ad4753"/>
    <hyperlink ref="T629" r:id="R29fb9d18d4cb46bc"/>
    <hyperlink ref="V629" r:id="Rc51ff6cd2fc34ea1"/>
    <hyperlink ref="A630" r:id="R3aa43449045f4a8f"/>
    <hyperlink ref="E630" r:id="Re06b0623eb4a46c2"/>
    <hyperlink ref="Q630" r:id="Ra73a2bb83cc44403"/>
    <hyperlink ref="S630" r:id="Rdef2d025c70d40af"/>
    <hyperlink ref="T630" r:id="R9a71fff2fee84174"/>
    <hyperlink ref="V630" r:id="Rfe59d7abb242464a"/>
    <hyperlink ref="A631" r:id="R6b6002b4bb1b4246"/>
    <hyperlink ref="E631" r:id="R1cd809b02e33448a"/>
    <hyperlink ref="Q631" r:id="R61eb276c0f9141b4"/>
    <hyperlink ref="S631" r:id="R23afd3c98e4c45ff"/>
    <hyperlink ref="T631" r:id="R320d54206fac4ae6"/>
    <hyperlink ref="V631" r:id="R657effb418a64be2"/>
    <hyperlink ref="A632" r:id="R1a7d618dc5c84dd6"/>
    <hyperlink ref="E632" r:id="R54807e108185474d"/>
    <hyperlink ref="Q632" r:id="Rbb677352c19848f8"/>
    <hyperlink ref="S632" r:id="Rebe92f31cddd432a"/>
    <hyperlink ref="T632" r:id="R096db81a243f4d96"/>
    <hyperlink ref="V632" r:id="R3a6d9a5d438c49bf"/>
    <hyperlink ref="A633" r:id="Re119b1b2223749f1"/>
    <hyperlink ref="E633" r:id="R654a679ae26f473b"/>
    <hyperlink ref="Q633" r:id="R14b7019889fb4dbe"/>
    <hyperlink ref="S633" r:id="R519cd38127824838"/>
    <hyperlink ref="A634" r:id="Redfa3a607f0445a8"/>
    <hyperlink ref="E634" r:id="R97b439eb9f464112"/>
    <hyperlink ref="Q634" r:id="R32d196caa47049a5"/>
    <hyperlink ref="S634" r:id="Raed55119d09e49ed"/>
    <hyperlink ref="T634" r:id="R184b311d65154b27"/>
    <hyperlink ref="V634" r:id="R6abe436021a342f0"/>
    <hyperlink ref="A635" r:id="Rb6ec200397b149cf"/>
    <hyperlink ref="E635" r:id="R3f453c04c77846cd"/>
    <hyperlink ref="Q635" r:id="R8d1e9944579f44ee"/>
    <hyperlink ref="S635" r:id="R168972cc785f4cd2"/>
    <hyperlink ref="T635" r:id="R3513dbaa9fcf422d"/>
    <hyperlink ref="V635" r:id="R729b61de128d4d53"/>
    <hyperlink ref="A636" r:id="R8be850b5ef424fa8"/>
    <hyperlink ref="E636" r:id="R49aa3718a4894887"/>
    <hyperlink ref="Q636" r:id="R7371e67bb16d4862"/>
    <hyperlink ref="S636" r:id="R3d1520c56c4c46c2"/>
    <hyperlink ref="T636" r:id="R789498916b544cb6"/>
    <hyperlink ref="V636" r:id="R0bb44f86939d47cf"/>
    <hyperlink ref="A637" r:id="Rebb7f70081974044"/>
    <hyperlink ref="E637" r:id="R231d84d16e6c467b"/>
    <hyperlink ref="Q637" r:id="R0d6f93f389d14b64"/>
    <hyperlink ref="S637" r:id="Ra49318c7eaa24321"/>
    <hyperlink ref="T637" r:id="R4c140cd991e84114"/>
    <hyperlink ref="V637" r:id="R3140d4521c9b430e"/>
    <hyperlink ref="A638" r:id="R22ae34b6991b462f"/>
    <hyperlink ref="E638" r:id="R2bc30102f1f04d20"/>
    <hyperlink ref="Q638" r:id="R92e86bf58bf543fd"/>
    <hyperlink ref="S638" r:id="R7ed50fc7682f4ca9"/>
    <hyperlink ref="T638" r:id="R3c069383bb994343"/>
    <hyperlink ref="V638" r:id="R818a4e901a524eec"/>
    <hyperlink ref="A639" r:id="Rb69ae82cb989486f"/>
    <hyperlink ref="E639" r:id="R50010c0ac6cf47c4"/>
    <hyperlink ref="Q639" r:id="Rbe810a5fced14fb6"/>
    <hyperlink ref="S639" r:id="Rfad8ece643ee4f4d"/>
    <hyperlink ref="T639" r:id="Rfe6329a922d54e78"/>
    <hyperlink ref="V639" r:id="R3b49cc4e9a3c4f4a"/>
    <hyperlink ref="A640" r:id="R39c28e8be82a4038"/>
    <hyperlink ref="E640" r:id="R2df0a313e03f44f0"/>
    <hyperlink ref="Q640" r:id="Rc98e12c158394651"/>
    <hyperlink ref="S640" r:id="R4cf4956017774fe6"/>
    <hyperlink ref="T640" r:id="Ra9b5991cfd4b4750"/>
    <hyperlink ref="V640" r:id="R721f060e359d4701"/>
    <hyperlink ref="A641" r:id="R55842342af894726"/>
    <hyperlink ref="E641" r:id="Rc002c895c57e4d96"/>
    <hyperlink ref="Q641" r:id="R27b25abdf7de4527"/>
    <hyperlink ref="S641" r:id="Rda96502c492a401a"/>
    <hyperlink ref="T641" r:id="R5e04e6cbb8714228"/>
    <hyperlink ref="V641" r:id="R383707e5ccad42e7"/>
    <hyperlink ref="A642" r:id="R4f7f789761aa4648"/>
    <hyperlink ref="E642" r:id="Rf81a9705686d489b"/>
    <hyperlink ref="Q642" r:id="R0cb0a7540c374087"/>
    <hyperlink ref="S642" r:id="Rb9bbd7553213433f"/>
    <hyperlink ref="T642" r:id="R55c7c247004240f6"/>
    <hyperlink ref="V642" r:id="R479238d4f1df49cf"/>
    <hyperlink ref="A643" r:id="R3f5b92beb7ba4531"/>
    <hyperlink ref="E643" r:id="R183e406a5ecf467c"/>
    <hyperlink ref="Q643" r:id="R178f74c822414452"/>
    <hyperlink ref="S643" r:id="Ra293432b34ca46b1"/>
    <hyperlink ref="T643" r:id="R0f94c793590e4cba"/>
    <hyperlink ref="V643" r:id="R4484c1dbda84463a"/>
    <hyperlink ref="A644" r:id="R15f073fb6d044b0c"/>
    <hyperlink ref="E644" r:id="R93ef35abccae4d67"/>
    <hyperlink ref="S644" r:id="Re532f8773da645f6"/>
    <hyperlink ref="T644" r:id="Refe705a7430c48ca"/>
    <hyperlink ref="V644" r:id="R45293e80c99d404d"/>
    <hyperlink ref="A645" r:id="R847465f821474e9a"/>
    <hyperlink ref="E645" r:id="Rd690581ca53142c5"/>
    <hyperlink ref="S645" r:id="R8ab15a28ad0847f2"/>
    <hyperlink ref="T645" r:id="R4f8767b75ed54eaf"/>
    <hyperlink ref="V645" r:id="R731f78159c8f4a69"/>
    <hyperlink ref="A646" r:id="Rbcfb7bea19234206"/>
    <hyperlink ref="E646" r:id="Rc9103fce6f9345c9"/>
    <hyperlink ref="S646" r:id="Rbb719d08159f4750"/>
    <hyperlink ref="T646" r:id="R624ba261d3344f18"/>
    <hyperlink ref="V646" r:id="R2957e16af3084a0a"/>
    <hyperlink ref="A647" r:id="R5f6a4079ee2a4fb4"/>
    <hyperlink ref="E647" r:id="R571a2b88bc3d45ab"/>
    <hyperlink ref="Q647" r:id="Ra0e7ab8c67dd4218"/>
    <hyperlink ref="S647" r:id="Rfcc5e75d2f504c1a"/>
    <hyperlink ref="A648" r:id="Ra41dedce351f47e8"/>
    <hyperlink ref="E648" r:id="Rf6b6b56258ea4f16"/>
    <hyperlink ref="Q648" r:id="Rf30d97c12e3042d4"/>
    <hyperlink ref="S648" r:id="R2e5a1035ed6b4584"/>
    <hyperlink ref="T648" r:id="R2f6c7fe5888f4bb0"/>
    <hyperlink ref="V648" r:id="Rae81400dc3ee4977"/>
    <hyperlink ref="A649" r:id="Rce08b7c4a56d4f27"/>
    <hyperlink ref="E649" r:id="R66f3209949a94cbe"/>
    <hyperlink ref="Q649" r:id="Ra6a13596d742416d"/>
    <hyperlink ref="S649" r:id="Redbe2c40c2644b9e"/>
    <hyperlink ref="T649" r:id="R5b47daec33ff477e"/>
    <hyperlink ref="V649" r:id="R8899b21c5ddf4e8e"/>
    <hyperlink ref="A650" r:id="Rc3f2d1d4a6784152"/>
    <hyperlink ref="E650" r:id="R7f5402211a634022"/>
    <hyperlink ref="Q650" r:id="Ra3356012cee84c34"/>
    <hyperlink ref="S650" r:id="R003e5b25a6bd4a7d"/>
    <hyperlink ref="T650" r:id="Rb4bbfee427684bbf"/>
    <hyperlink ref="V650" r:id="R1a2821af9f284d16"/>
    <hyperlink ref="A651" r:id="Rf84b60a856e445ab"/>
    <hyperlink ref="E651" r:id="R0e04a99a91a447a2"/>
    <hyperlink ref="Q651" r:id="R0820b813419f4add"/>
    <hyperlink ref="S651" r:id="Rc8ace7a19d9643ad"/>
    <hyperlink ref="T651" r:id="Rc56d1e2e24d64df1"/>
    <hyperlink ref="V651" r:id="Re3d7ecffb9654c1a"/>
    <hyperlink ref="A652" r:id="R29aea6a84c354ddb"/>
    <hyperlink ref="E652" r:id="R528acb3157354e70"/>
    <hyperlink ref="Q652" r:id="R372d2dec88064f31"/>
    <hyperlink ref="S652" r:id="R72480ce9856944cf"/>
    <hyperlink ref="T652" r:id="Ra1f3aeb5edfb4ca0"/>
    <hyperlink ref="V652" r:id="Rf4ebb6c933b34a46"/>
    <hyperlink ref="A653" r:id="Rb8ea93b8d1514978"/>
    <hyperlink ref="E653" r:id="R5e07479abce5480b"/>
    <hyperlink ref="Q653" r:id="Rd8197598ad544db5"/>
    <hyperlink ref="S653" r:id="Rc3fa3daf645f45aa"/>
    <hyperlink ref="T653" r:id="Rc05c9dfccf584aa1"/>
    <hyperlink ref="V653" r:id="Rfe3bf57fe6624da7"/>
    <hyperlink ref="A654" r:id="Ra649c66187d846fe"/>
    <hyperlink ref="E654" r:id="R4a847d698e8a4fc6"/>
    <hyperlink ref="Q654" r:id="R0f570cec78d8480a"/>
    <hyperlink ref="S654" r:id="R1cabb35adc8248b3"/>
    <hyperlink ref="T654" r:id="Ra6a0bcd907654601"/>
    <hyperlink ref="V654" r:id="R5ab6193afce04460"/>
    <hyperlink ref="A655" r:id="Rc72041a4540f444f"/>
    <hyperlink ref="E655" r:id="Rca450abe72734140"/>
    <hyperlink ref="Q655" r:id="R696bce6a860c4b71"/>
    <hyperlink ref="S655" r:id="Rd4277930984e41c6"/>
    <hyperlink ref="T655" r:id="R119bf8d96e6e4b4b"/>
    <hyperlink ref="V655" r:id="Re13b866f7c4344c6"/>
    <hyperlink ref="A656" r:id="Rd6e17f53ffa34bca"/>
    <hyperlink ref="E656" r:id="R77a93ddb93aa411d"/>
    <hyperlink ref="Q656" r:id="R4a02f0c043b64dc0"/>
    <hyperlink ref="S656" r:id="Rf8d1571b45ce4fb1"/>
    <hyperlink ref="T656" r:id="R0456c4994f7b4a17"/>
    <hyperlink ref="V656" r:id="R11ce6bfc7c4449f5"/>
    <hyperlink ref="A657" r:id="Rc5602530337b4b20"/>
    <hyperlink ref="E657" r:id="R1b09574687e44e7c"/>
    <hyperlink ref="Q657" r:id="Rd49fd138d79b4bdf"/>
    <hyperlink ref="S657" r:id="Radcb7165a28d47ba"/>
    <hyperlink ref="T657" r:id="R61fa58af9935490f"/>
    <hyperlink ref="V657" r:id="Raaa4528baee1468f"/>
    <hyperlink ref="A658" r:id="Rfec64cdd188a4e4c"/>
    <hyperlink ref="E658" r:id="R6cc491164e884964"/>
    <hyperlink ref="Q658" r:id="R859c521bbfd842c4"/>
    <hyperlink ref="S658" r:id="R9f9dd158e274441c"/>
    <hyperlink ref="T658" r:id="R49d89ef31aca4458"/>
    <hyperlink ref="V658" r:id="R6d59a8f6be0b46dd"/>
    <hyperlink ref="A659" r:id="R82decd6e20e143ec"/>
    <hyperlink ref="E659" r:id="R6ff47cfce659483a"/>
    <hyperlink ref="Q659" r:id="R44b60427dbdf4414"/>
    <hyperlink ref="S659" r:id="Re0d6554f76634918"/>
    <hyperlink ref="T659" r:id="R138a1d2564644750"/>
    <hyperlink ref="V659" r:id="R49e59797d46a462b"/>
    <hyperlink ref="A660" r:id="R84f476c662524901"/>
    <hyperlink ref="E660" r:id="Re9548e56c48f4bd3"/>
    <hyperlink ref="Q660" r:id="Rcfcb204b903546ab"/>
    <hyperlink ref="S660" r:id="Ra7e690b930c94e8e"/>
    <hyperlink ref="T660" r:id="R1c5c99d689ed43a9"/>
    <hyperlink ref="V660" r:id="R022ffb85e3d34044"/>
    <hyperlink ref="A661" r:id="Ra468b911813a47b6"/>
    <hyperlink ref="E661" r:id="Re631c465995b4871"/>
    <hyperlink ref="Q661" r:id="R614c09d188d44635"/>
    <hyperlink ref="S661" r:id="R15472a7f9d934499"/>
    <hyperlink ref="T661" r:id="R23954a6b6d3d49ad"/>
    <hyperlink ref="V661" r:id="Rc901981df69c4adb"/>
    <hyperlink ref="A662" r:id="Rf69628d4a1904264"/>
    <hyperlink ref="E662" r:id="R9e04238587244ff9"/>
    <hyperlink ref="Q662" r:id="R7157439044094156"/>
    <hyperlink ref="S662" r:id="R67caa3057bbd4aca"/>
    <hyperlink ref="T662" r:id="Reada126649ce44d5"/>
    <hyperlink ref="V662" r:id="R89fbd174de464788"/>
    <hyperlink ref="A663" r:id="Rdda7d8aa331d4502"/>
    <hyperlink ref="E663" r:id="Rbdc8256f7e15406b"/>
    <hyperlink ref="Q663" r:id="Rbf5a2a7eec4a4f3c"/>
    <hyperlink ref="S663" r:id="Rd7a6c9bb7da2497f"/>
    <hyperlink ref="T663" r:id="R733b99f46a734eda"/>
    <hyperlink ref="V663" r:id="Rcad0ae105ee34d41"/>
    <hyperlink ref="A664" r:id="R9eca225603cd4032"/>
    <hyperlink ref="E664" r:id="R247447f66931430d"/>
    <hyperlink ref="Q664" r:id="Rd19e5fe6ae104143"/>
    <hyperlink ref="S664" r:id="R8cb7ef30acf24dfd"/>
    <hyperlink ref="T664" r:id="Rb1bc8bada89243f6"/>
    <hyperlink ref="V664" r:id="R461411ebb1554392"/>
    <hyperlink ref="A665" r:id="R46190aa4f8404f73"/>
    <hyperlink ref="E665" r:id="R961ef5fa106c479f"/>
    <hyperlink ref="Q665" r:id="R01b9093d9a8545bf"/>
    <hyperlink ref="S665" r:id="R257dd12595d746fe"/>
    <hyperlink ref="T665" r:id="R99a8e1665964423f"/>
    <hyperlink ref="V665" r:id="R749cd57131ad4079"/>
    <hyperlink ref="A666" r:id="R996aefceb0b648d3"/>
    <hyperlink ref="E666" r:id="R7f3857488450423b"/>
    <hyperlink ref="Q666" r:id="Rca7cba4767534c40"/>
    <hyperlink ref="S666" r:id="Rc77a9a5f619b4a50"/>
    <hyperlink ref="T666" r:id="R919b2b7c194847e9"/>
    <hyperlink ref="V666" r:id="R9fb5c5ba0f534b57"/>
    <hyperlink ref="A667" r:id="R1226e822bb2c44c9"/>
    <hyperlink ref="E667" r:id="R744c41b053514238"/>
    <hyperlink ref="Q667" r:id="Rdf07436d2ca84ca6"/>
    <hyperlink ref="S667" r:id="R8e73cba53bf84ea8"/>
    <hyperlink ref="T667" r:id="R7c31792b78a9401e"/>
    <hyperlink ref="A668" r:id="R713fdab632964357"/>
    <hyperlink ref="E668" r:id="R018732a6234a469f"/>
    <hyperlink ref="Q668" r:id="Rf80318e8f5b64762"/>
    <hyperlink ref="S668" r:id="R932060989147480a"/>
    <hyperlink ref="T668" r:id="R4d8ca4cf6d494f73"/>
    <hyperlink ref="V668" r:id="R6155a90655ad4a18"/>
    <hyperlink ref="A669" r:id="R6a5a7fbcea8d42a7"/>
    <hyperlink ref="E669" r:id="R988014e482ec4353"/>
    <hyperlink ref="Q669" r:id="R6d93c5d8c7bd440a"/>
    <hyperlink ref="S669" r:id="R28e3dc00162841f6"/>
    <hyperlink ref="T669" r:id="R0f559c4a836442b9"/>
    <hyperlink ref="V669" r:id="R1d1fd635623b40ac"/>
    <hyperlink ref="A670" r:id="Rf5f107f887904acb"/>
    <hyperlink ref="E670" r:id="R575cacefca7f4119"/>
    <hyperlink ref="Q670" r:id="R72bb6dec07274dc9"/>
    <hyperlink ref="S670" r:id="R9c2268d882504f67"/>
    <hyperlink ref="T670" r:id="R7379b7ce0038407b"/>
    <hyperlink ref="V670" r:id="R0a45fd4300154969"/>
    <hyperlink ref="A671" r:id="R9f097ff512884b5e"/>
    <hyperlink ref="E671" r:id="R99590880991c4eca"/>
    <hyperlink ref="Q671" r:id="R64ce5e7f661c4218"/>
    <hyperlink ref="S671" r:id="Reb1e3041bf084f90"/>
    <hyperlink ref="T671" r:id="R6d7bc8879ae14b1d"/>
    <hyperlink ref="V671" r:id="Rc7ec45677e7c4a44"/>
    <hyperlink ref="A672" r:id="Rf43e67745a2046b7"/>
    <hyperlink ref="E672" r:id="R85341f6daf5849ff"/>
    <hyperlink ref="Q672" r:id="R0b326c9290304bc0"/>
    <hyperlink ref="S672" r:id="R2ec838f1fa484123"/>
    <hyperlink ref="T672" r:id="R9ff1a50bd6d6411c"/>
    <hyperlink ref="V672" r:id="Rf2bafdb4416c4e7b"/>
    <hyperlink ref="A673" r:id="R1e9a70ef9c7b4c49"/>
    <hyperlink ref="E673" r:id="Rf7c4c4a59f574710"/>
    <hyperlink ref="Q673" r:id="R69e30163b88a4e53"/>
    <hyperlink ref="S673" r:id="Rdc809a40e7b943d3"/>
    <hyperlink ref="T673" r:id="R3fc2054ad2244817"/>
    <hyperlink ref="V673" r:id="R7e651b60ed8c477e"/>
    <hyperlink ref="A674" r:id="R42236a274a6b4ed0"/>
    <hyperlink ref="E674" r:id="Rcd1f045d77014c97"/>
    <hyperlink ref="Q674" r:id="Rb11259b4df03455b"/>
    <hyperlink ref="S674" r:id="Rd93746ae622f40b8"/>
    <hyperlink ref="T674" r:id="R020ef96eb4004dd6"/>
    <hyperlink ref="V674" r:id="Rf7b1f28f467341e0"/>
    <hyperlink ref="A675" r:id="R212c31694bda4b61"/>
    <hyperlink ref="E675" r:id="R0bbf25feee4543d1"/>
    <hyperlink ref="Q675" r:id="R46e9a20065c04015"/>
    <hyperlink ref="S675" r:id="R1cd8c79667524e4b"/>
    <hyperlink ref="T675" r:id="Ra2616d32fa4747c1"/>
    <hyperlink ref="V675" r:id="R9a1f5939540941f5"/>
    <hyperlink ref="A676" r:id="R7bd250c1a6c4491a"/>
    <hyperlink ref="E676" r:id="R45591d111dd34c3f"/>
    <hyperlink ref="Q676" r:id="R80c1f990b0c349da"/>
    <hyperlink ref="S676" r:id="R016682abeff14907"/>
    <hyperlink ref="T676" r:id="Rbaba5ff47edd4169"/>
    <hyperlink ref="V676" r:id="R01aa5b0723ce4daa"/>
    <hyperlink ref="A677" r:id="Rd030c483757b4c90"/>
    <hyperlink ref="E677" r:id="R0d5242c101fe47f6"/>
    <hyperlink ref="Q677" r:id="R473fe8cd05ec4ddc"/>
    <hyperlink ref="S677" r:id="Rd50011a2ae4e4288"/>
    <hyperlink ref="T677" r:id="R9920b2ac8aed4f83"/>
    <hyperlink ref="V677" r:id="R6883eb70e4964580"/>
    <hyperlink ref="A678" r:id="Rb0344b4911c84516"/>
    <hyperlink ref="E678" r:id="R77b933303fff438e"/>
    <hyperlink ref="Q678" r:id="Rfadc4c96fd744862"/>
    <hyperlink ref="S678" r:id="Rfe4a2de8f2bc46fe"/>
    <hyperlink ref="T678" r:id="R49535edc49074636"/>
    <hyperlink ref="V678" r:id="R043fe2a5f34548ee"/>
    <hyperlink ref="A679" r:id="R896850a827034f9b"/>
    <hyperlink ref="E679" r:id="Re83013ea9d12468d"/>
    <hyperlink ref="Q679" r:id="Rab8ee115169a4bef"/>
    <hyperlink ref="S679" r:id="Rb5c35cb6f3be40f9"/>
    <hyperlink ref="T679" r:id="Rc912e3ab9338403e"/>
    <hyperlink ref="V679" r:id="R196a0810514442f2"/>
    <hyperlink ref="A680" r:id="Rb3b499f596004262"/>
    <hyperlink ref="E680" r:id="Rc09b785c2d8e4bff"/>
    <hyperlink ref="Q680" r:id="Radb61ea709084558"/>
    <hyperlink ref="S680" r:id="R8e7821f41e6f44d1"/>
    <hyperlink ref="T680" r:id="R4f5daf8a055f40a1"/>
    <hyperlink ref="V680" r:id="R2e67383559344c92"/>
    <hyperlink ref="A681" r:id="Rdb88a4fd53f3433f"/>
    <hyperlink ref="E681" r:id="R6853b1d491ca468d"/>
    <hyperlink ref="Q681" r:id="Rc436e13a4bbd48de"/>
    <hyperlink ref="S681" r:id="R893d53b4db184019"/>
    <hyperlink ref="T681" r:id="R9874eff860164de0"/>
    <hyperlink ref="V681" r:id="Re0544a0d129f44dc"/>
    <hyperlink ref="A682" r:id="R2d57c969547c4d5c"/>
    <hyperlink ref="E682" r:id="R311e878f702244cf"/>
    <hyperlink ref="Q682" r:id="R6fb276089c7b4349"/>
    <hyperlink ref="S682" r:id="R1560bf76e3aa4958"/>
    <hyperlink ref="T682" r:id="R35ed3839147a4900"/>
    <hyperlink ref="V682" r:id="R7bb3dd1d1d884a99"/>
    <hyperlink ref="A683" r:id="R3abf597cad6b41e1"/>
    <hyperlink ref="E683" r:id="Re299f6dbbc744cde"/>
    <hyperlink ref="Q683" r:id="R4fb13352a3534d16"/>
    <hyperlink ref="S683" r:id="Rfe0ca5321ade47d7"/>
    <hyperlink ref="T683" r:id="R7baacbf140204130"/>
    <hyperlink ref="V683" r:id="R393cba1ff9474c2f"/>
    <hyperlink ref="A684" r:id="Rc2bf631551c14079"/>
    <hyperlink ref="E684" r:id="R72a0fe4d45294cf2"/>
    <hyperlink ref="Q684" r:id="Re7a51065119343b7"/>
    <hyperlink ref="S684" r:id="Rcb3bcb500ad54f69"/>
    <hyperlink ref="T684" r:id="Re2de3ec4e2ef446b"/>
    <hyperlink ref="V684" r:id="Re6e4eb13e8fe41ee"/>
    <hyperlink ref="A685" r:id="R32b83454496a44c8"/>
    <hyperlink ref="E685" r:id="Re39a6cee68b7453d"/>
    <hyperlink ref="Q685" r:id="R0fa7762b9d0643a2"/>
    <hyperlink ref="S685" r:id="Re4a4038d7aca4853"/>
    <hyperlink ref="T685" r:id="Rfb8b08817303412f"/>
    <hyperlink ref="V685" r:id="R4b15225a7f78413b"/>
    <hyperlink ref="A686" r:id="R50b1730a0ae24b55"/>
    <hyperlink ref="E686" r:id="R75a2cb679f1d4b06"/>
    <hyperlink ref="Q686" r:id="R8928ac75335d4b99"/>
    <hyperlink ref="S686" r:id="R51b5ae395acf49ba"/>
    <hyperlink ref="T686" r:id="Ra309d958a5814d82"/>
    <hyperlink ref="V686" r:id="Rfd2048b96c874d89"/>
    <hyperlink ref="A687" r:id="R37330a6d90e647fd"/>
    <hyperlink ref="E687" r:id="R21241e053b3b4372"/>
    <hyperlink ref="Q687" r:id="R69a6f3a0b5544c5a"/>
    <hyperlink ref="S687" r:id="R8204d05be46947a6"/>
    <hyperlink ref="T687" r:id="Rd9db8a5ceabb4c81"/>
    <hyperlink ref="V687" r:id="R50d724e32e3f434d"/>
    <hyperlink ref="A688" r:id="Ra1181ba2a8694f35"/>
    <hyperlink ref="E688" r:id="Re2bd79dd16e8457d"/>
    <hyperlink ref="Q688" r:id="R7164cb1eafc8486d"/>
    <hyperlink ref="S688" r:id="R0607317ba94d4c88"/>
    <hyperlink ref="T688" r:id="Ra0697d6ace7b47a3"/>
    <hyperlink ref="V688" r:id="R9e4d62ef0333483d"/>
    <hyperlink ref="A689" r:id="Rf83a2c342b49485e"/>
    <hyperlink ref="E689" r:id="R13fad2f7f38440db"/>
    <hyperlink ref="Q689" r:id="R5f96dc53d1024181"/>
    <hyperlink ref="S689" r:id="Re573eb696de34257"/>
    <hyperlink ref="T689" r:id="R67540829e9ec478d"/>
    <hyperlink ref="V689" r:id="Recb83f57cde34098"/>
    <hyperlink ref="A690" r:id="R8b5f4a2f58124130"/>
    <hyperlink ref="E690" r:id="Radc672b1be8742f5"/>
    <hyperlink ref="Q690" r:id="R8e11d8ca5dd44465"/>
    <hyperlink ref="S690" r:id="R4549489d11134587"/>
    <hyperlink ref="T690" r:id="Rd7f646fd2565478f"/>
    <hyperlink ref="V690" r:id="R0690a492f16a4dd3"/>
    <hyperlink ref="A691" r:id="R410361dd70314c49"/>
    <hyperlink ref="E691" r:id="R2aa352252d0a4a13"/>
    <hyperlink ref="Q691" r:id="Reebb9adefd624067"/>
    <hyperlink ref="S691" r:id="R49693858964a4a5c"/>
    <hyperlink ref="T691" r:id="Reae050dd6f914275"/>
    <hyperlink ref="V691" r:id="R7144d32ce03b4c3d"/>
    <hyperlink ref="A692" r:id="R51a944afcd4549cf"/>
    <hyperlink ref="E692" r:id="R2b4ec1c0823e4844"/>
    <hyperlink ref="Q692" r:id="R73a6270ebd144882"/>
    <hyperlink ref="S692" r:id="Rf9fb4ff285f34ce9"/>
    <hyperlink ref="T692" r:id="R4bc782919b8740b4"/>
    <hyperlink ref="V692" r:id="R67fe4e21a005494a"/>
    <hyperlink ref="A693" r:id="R20e6657d4f7f49bb"/>
    <hyperlink ref="E693" r:id="Rc4f05ca9eeca4649"/>
    <hyperlink ref="Q693" r:id="Rab938b01448a4ac9"/>
    <hyperlink ref="S693" r:id="Rf031b3f6110c4f81"/>
    <hyperlink ref="T693" r:id="R8a09b21865ad4aac"/>
    <hyperlink ref="V693" r:id="R0c8fac5be51a4899"/>
    <hyperlink ref="A694" r:id="Rfc2701db27e84f29"/>
    <hyperlink ref="E694" r:id="R05d2f5e025124705"/>
    <hyperlink ref="Q694" r:id="Rcea5d6b15ef54bc6"/>
    <hyperlink ref="S694" r:id="Rde45ead3c9b64931"/>
    <hyperlink ref="T694" r:id="R8285b5832b3243eb"/>
    <hyperlink ref="V694" r:id="R42775bd3f2fb4ee8"/>
    <hyperlink ref="A695" r:id="R0d3249883c6c4cd7"/>
    <hyperlink ref="E695" r:id="Rc545fbc7657f4be1"/>
    <hyperlink ref="Q695" r:id="R8f5d63f7cf35435f"/>
    <hyperlink ref="S695" r:id="R522a2799c0264c32"/>
    <hyperlink ref="T695" r:id="Rf06248fe7c484c6c"/>
    <hyperlink ref="V695" r:id="Rb918b98cfc454056"/>
    <hyperlink ref="A696" r:id="Rbe17273680b741a2"/>
    <hyperlink ref="E696" r:id="R7957c35db4aa42ff"/>
    <hyperlink ref="Q696" r:id="R947f22c175844d86"/>
    <hyperlink ref="S696" r:id="Rad0b2d961af74a56"/>
    <hyperlink ref="T696" r:id="Re228bec8ec484feb"/>
    <hyperlink ref="V696" r:id="R22afeac078394b42"/>
    <hyperlink ref="A697" r:id="Rc8f961f098b3421a"/>
    <hyperlink ref="E697" r:id="Rccfa939a4e2b4d4c"/>
    <hyperlink ref="Q697" r:id="R08985557b9484201"/>
    <hyperlink ref="S697" r:id="Rdb9f51251b76473d"/>
    <hyperlink ref="T697" r:id="Re0ca1af8ab454c5f"/>
    <hyperlink ref="V697" r:id="Rd807f2ed26684224"/>
    <hyperlink ref="A698" r:id="Rdcaebd4b30a54dbf"/>
    <hyperlink ref="E698" r:id="Ra682f740bced42e1"/>
    <hyperlink ref="Q698" r:id="Rd4f3aba59dd94995"/>
    <hyperlink ref="S698" r:id="R965bb84a465949db"/>
    <hyperlink ref="T698" r:id="R822c52538a394f13"/>
    <hyperlink ref="V698" r:id="Ra1148e06b74f42f9"/>
    <hyperlink ref="A699" r:id="Ra5cb082048b14981"/>
    <hyperlink ref="E699" r:id="R4a31587665724eb0"/>
    <hyperlink ref="Q699" r:id="Rc0c7ddc228ba4e1a"/>
    <hyperlink ref="S699" r:id="R8c16e5827bbb4139"/>
    <hyperlink ref="T699" r:id="Rcafbe1d6a0924cc5"/>
    <hyperlink ref="V699" r:id="Rdab287414e464282"/>
    <hyperlink ref="A700" r:id="R7513de7544644df3"/>
    <hyperlink ref="E700" r:id="R40d853f355e74202"/>
    <hyperlink ref="Q700" r:id="Rb914c998b97444cc"/>
    <hyperlink ref="S700" r:id="R4bb004218118439a"/>
    <hyperlink ref="T700" r:id="R18ca30ff76104b23"/>
    <hyperlink ref="V700" r:id="Rbbcc5e799a06483c"/>
    <hyperlink ref="A701" r:id="R749e2b2dec314ec1"/>
    <hyperlink ref="E701" r:id="R45ffc761ee8a4087"/>
    <hyperlink ref="Q701" r:id="R93fd3b46850547b3"/>
    <hyperlink ref="S701" r:id="Rf020c17e55474d56"/>
    <hyperlink ref="T701" r:id="Rfe5b67d0719048cb"/>
    <hyperlink ref="V701" r:id="R59d7530f60694067"/>
    <hyperlink ref="A702" r:id="Rbe9a82ba356c40cc"/>
    <hyperlink ref="E702" r:id="Ree3ac70ef3df4d0b"/>
    <hyperlink ref="Q702" r:id="R395f4c6ccd754e18"/>
    <hyperlink ref="S702" r:id="R8a5827690db1443a"/>
    <hyperlink ref="T702" r:id="Rc13f44fbd92b4d10"/>
    <hyperlink ref="V702" r:id="R3067a85b1bfd4ec7"/>
    <hyperlink ref="A703" r:id="Rda1014259ac24b74"/>
    <hyperlink ref="E703" r:id="R9e1a02727fe749fd"/>
    <hyperlink ref="Q703" r:id="Rd8ad0e91e88f400c"/>
    <hyperlink ref="S703" r:id="R058c1e4a15af48fa"/>
    <hyperlink ref="T703" r:id="Re76ca7d6623746e7"/>
    <hyperlink ref="V703" r:id="R7b448d4e64384959"/>
    <hyperlink ref="A704" r:id="Rd495072621b943bf"/>
    <hyperlink ref="E704" r:id="Rf764b8e462b648d6"/>
    <hyperlink ref="Q704" r:id="R16c6236a1a26439c"/>
    <hyperlink ref="S704" r:id="Rc29eadc5421c424e"/>
    <hyperlink ref="T704" r:id="R84116064734f485a"/>
    <hyperlink ref="V704" r:id="R58022d43eecd433d"/>
    <hyperlink ref="A705" r:id="Re97a782c4e874c12"/>
    <hyperlink ref="E705" r:id="R49149dd5c62c4f8c"/>
    <hyperlink ref="Q705" r:id="Rc2a32ddda91e4a14"/>
    <hyperlink ref="S705" r:id="Rdc8927b2e8c74850"/>
    <hyperlink ref="T705" r:id="Re79b11751db04f8b"/>
    <hyperlink ref="V705" r:id="Ra2115e8de1324223"/>
    <hyperlink ref="A706" r:id="Rf0dd13b77ee047f4"/>
    <hyperlink ref="E706" r:id="R06182e6490a94107"/>
    <hyperlink ref="Q706" r:id="R3328f522434a40d4"/>
    <hyperlink ref="S706" r:id="Rdb2601326e774e78"/>
    <hyperlink ref="T706" r:id="R061925a0d88145eb"/>
    <hyperlink ref="V706" r:id="R56387404776f47cd"/>
    <hyperlink ref="A707" r:id="Rc64d00b75d2a4361"/>
    <hyperlink ref="E707" r:id="R6928baf6cc7e4b23"/>
    <hyperlink ref="Q707" r:id="R10201f6b8b994d50"/>
    <hyperlink ref="S707" r:id="R18f546894df9424e"/>
    <hyperlink ref="T707" r:id="R2335619427364cb5"/>
    <hyperlink ref="V707" r:id="Ra511855243404d8f"/>
    <hyperlink ref="A708" r:id="Rc1d6df858d0c40d4"/>
    <hyperlink ref="E708" r:id="Ra8952dd450d64ea3"/>
    <hyperlink ref="Q708" r:id="R9620cf086a7f4bf8"/>
    <hyperlink ref="S708" r:id="R22280d807ebe4544"/>
    <hyperlink ref="T708" r:id="Rdc8812d29524467c"/>
    <hyperlink ref="V708" r:id="R3264ac0988d2409f"/>
    <hyperlink ref="A709" r:id="R40edc210c5df45c9"/>
    <hyperlink ref="E709" r:id="R1e35c860a3b14c3a"/>
    <hyperlink ref="Q709" r:id="R08c9feb742be4066"/>
    <hyperlink ref="S709" r:id="R1b753d29e15e4328"/>
    <hyperlink ref="T709" r:id="Rc96306a4432944fe"/>
    <hyperlink ref="V709" r:id="R0cd4b983d8044260"/>
    <hyperlink ref="A710" r:id="R769044bb1bff4035"/>
    <hyperlink ref="E710" r:id="R94086e29eb194637"/>
    <hyperlink ref="Q710" r:id="R2c827794ce484f35"/>
    <hyperlink ref="S710" r:id="Rdbf4f3bfaa9a4fe9"/>
    <hyperlink ref="T710" r:id="R86856794ad9e4241"/>
    <hyperlink ref="V710" r:id="Ra78d0f082aa44ae9"/>
    <hyperlink ref="A711" r:id="Rd3f1ca02f8904d24"/>
    <hyperlink ref="E711" r:id="R9d6c5f7ea51a43be"/>
    <hyperlink ref="Q711" r:id="R90d35d20e8d54e8f"/>
    <hyperlink ref="S711" r:id="Recc5ec5b837841e4"/>
    <hyperlink ref="V711" r:id="R45c5bec47c434a16"/>
    <hyperlink ref="A712" r:id="Rd163253527ab48bf"/>
    <hyperlink ref="E712" r:id="Rbd04cc9e7b9f4784"/>
    <hyperlink ref="Q712" r:id="R9260f6e786a04a54"/>
    <hyperlink ref="S712" r:id="R4bdf59c13bd04f90"/>
    <hyperlink ref="T712" r:id="Rf2fe31e1b59d403c"/>
    <hyperlink ref="V712" r:id="R368c794f9cd94ef6"/>
    <hyperlink ref="A713" r:id="Ra4f64b3d434d4bea"/>
    <hyperlink ref="E713" r:id="Rd7c53ceee2b44de3"/>
    <hyperlink ref="Q713" r:id="Rc5229070f2a241f3"/>
    <hyperlink ref="S713" r:id="Ra9c27988d7344c5f"/>
    <hyperlink ref="T713" r:id="R4b5408843c7a432d"/>
    <hyperlink ref="V713" r:id="Rfe298fbff1d947d9"/>
    <hyperlink ref="A714" r:id="R61ca505c44f04ec5"/>
    <hyperlink ref="E714" r:id="R25b3badf63c3478d"/>
    <hyperlink ref="S714" r:id="R4baa0cea4e264ea1"/>
    <hyperlink ref="T714" r:id="R77c0e8e8dd8b46c5"/>
    <hyperlink ref="V714" r:id="Rdab098407be34546"/>
    <hyperlink ref="A715" r:id="R4d25fc69c1024436"/>
    <hyperlink ref="E715" r:id="Rdbf588849d0746ae"/>
    <hyperlink ref="S715" r:id="R9f9d7f57e71748be"/>
    <hyperlink ref="T715" r:id="R2f2d2d82f3e349be"/>
    <hyperlink ref="V715" r:id="R01566e502a094348"/>
    <hyperlink ref="A716" r:id="R301532aae24142e8"/>
    <hyperlink ref="E716" r:id="R00647445b8d24c67"/>
    <hyperlink ref="S716" r:id="Rc4f5d64ede4949b1"/>
    <hyperlink ref="T716" r:id="R0129f74af6e44492"/>
    <hyperlink ref="V716" r:id="Rc8fa5332db9f4b8c"/>
    <hyperlink ref="A717" r:id="R1cac03c2d69646f4"/>
    <hyperlink ref="E717" r:id="Rb33e9fc09df34d94"/>
    <hyperlink ref="S717" r:id="R2afb6c574f964149"/>
    <hyperlink ref="T717" r:id="R598c97a43c5a4c60"/>
    <hyperlink ref="V717" r:id="R146f4405a1564862"/>
    <hyperlink ref="A718" r:id="Rbf900927390a40c3"/>
    <hyperlink ref="E718" r:id="R4ddd1b5b0fde4280"/>
    <hyperlink ref="S718" r:id="Rd8e12ef2672c43d6"/>
    <hyperlink ref="T718" r:id="Rb3279e0f132640d7"/>
    <hyperlink ref="V718" r:id="R698a3270413b4f5f"/>
    <hyperlink ref="A719" r:id="Rba23ea33c2ac422a"/>
    <hyperlink ref="E719" r:id="R0902019298a546a0"/>
    <hyperlink ref="S719" r:id="Rc9c2091663074541"/>
    <hyperlink ref="T719" r:id="R1c2e3f39cc8d4ce4"/>
    <hyperlink ref="V719" r:id="R7c15b9ef085241ab"/>
    <hyperlink ref="A720" r:id="Rd3ea2484092f4b3b"/>
    <hyperlink ref="E720" r:id="R0a1648e66d974f6b"/>
    <hyperlink ref="S720" r:id="R893b504a15514855"/>
    <hyperlink ref="T720" r:id="R975d7b3a6cdf4a37"/>
    <hyperlink ref="V720" r:id="R2e0a11c721474879"/>
    <hyperlink ref="A721" r:id="Rabef46fc6a4a40d8"/>
    <hyperlink ref="E721" r:id="R7b9de782f94942c0"/>
    <hyperlink ref="S721" r:id="R35c75911d72d4bbf"/>
    <hyperlink ref="T721" r:id="R2fabb4fba41d491e"/>
    <hyperlink ref="V721" r:id="Rf312ccb2b9604256"/>
    <hyperlink ref="A722" r:id="R90b959d91f074053"/>
    <hyperlink ref="E722" r:id="R7719ab2737264cc9"/>
    <hyperlink ref="S722" r:id="R36025cb63dda4537"/>
    <hyperlink ref="T722" r:id="R0329f2d900ce4c37"/>
    <hyperlink ref="V722" r:id="R3d054e3ee6c04011"/>
    <hyperlink ref="A723" r:id="R48a272a5ae214851"/>
    <hyperlink ref="E723" r:id="R314070a8544045c8"/>
    <hyperlink ref="S723" r:id="Rd9bb0eb2de174671"/>
    <hyperlink ref="T723" r:id="Ree3c561b40a640b6"/>
    <hyperlink ref="V723" r:id="R4287eb534d794ff6"/>
    <hyperlink ref="A724" r:id="Rb96ae92e519641ca"/>
    <hyperlink ref="E724" r:id="Rda961e36ff294b79"/>
    <hyperlink ref="S724" r:id="R850b09b573a94295"/>
    <hyperlink ref="T724" r:id="R0ac9f98ce9924bc2"/>
    <hyperlink ref="V724" r:id="R590674b2fdf5465c"/>
    <hyperlink ref="A725" r:id="Rdd300836c286434f"/>
    <hyperlink ref="E725" r:id="R3312dfaacd984a64"/>
    <hyperlink ref="S725" r:id="R95a198ed0b934e1d"/>
    <hyperlink ref="T725" r:id="R78f301331c2a4b7a"/>
    <hyperlink ref="V725" r:id="Ra337789043dd45d4"/>
    <hyperlink ref="A726" r:id="Rcfaa3662c3b943e6"/>
    <hyperlink ref="E726" r:id="R41034205247d45c7"/>
    <hyperlink ref="S726" r:id="R643e998d664644c3"/>
    <hyperlink ref="T726" r:id="R5fb90d4ff8274fa3"/>
    <hyperlink ref="V726" r:id="R3c7e8f6ef0d54617"/>
    <hyperlink ref="A727" r:id="R8d1a2a9db84f4265"/>
    <hyperlink ref="E727" r:id="Rb69ea84032d04cb8"/>
    <hyperlink ref="S727" r:id="R3d104297e162480e"/>
    <hyperlink ref="T727" r:id="R7af38cedc50a400d"/>
    <hyperlink ref="V727" r:id="R99c8043d28d4474f"/>
    <hyperlink ref="A728" r:id="R7d1a1a3ff73e4dfd"/>
    <hyperlink ref="E728" r:id="Rd2c446a73b1f4d9b"/>
    <hyperlink ref="S728" r:id="R0b35532fd4f64ce0"/>
    <hyperlink ref="T728" r:id="R2953e6d4226b4416"/>
    <hyperlink ref="V728" r:id="Rb80e93d8c68846e6"/>
    <hyperlink ref="A729" r:id="R34b77c079cd34752"/>
    <hyperlink ref="E729" r:id="Rf63edf2bdc694ba6"/>
    <hyperlink ref="S729" r:id="R2ce37a010ef24960"/>
    <hyperlink ref="T729" r:id="Rcfa5f5ef0ef94604"/>
    <hyperlink ref="V729" r:id="Reafdb22074f84b38"/>
    <hyperlink ref="A730" r:id="R727193142d634472"/>
    <hyperlink ref="E730" r:id="R26c4223cb0c34e4a"/>
    <hyperlink ref="S730" r:id="R627d4a14494442ba"/>
    <hyperlink ref="T730" r:id="R1e30775902e1495f"/>
    <hyperlink ref="V730" r:id="R2c2de6f6cb9243e1"/>
    <hyperlink ref="A731" r:id="R3ef5443b2ec742fc"/>
    <hyperlink ref="E731" r:id="R191edff305244d4f"/>
    <hyperlink ref="S731" r:id="Rf2cdb9a8a71d4a57"/>
    <hyperlink ref="T731" r:id="Ra28edd0ff9c74296"/>
    <hyperlink ref="V731" r:id="R1b0657636c784d10"/>
    <hyperlink ref="A732" r:id="R64518aff9e474fae"/>
    <hyperlink ref="E732" r:id="R201caf49cea4435a"/>
    <hyperlink ref="S732" r:id="Ra84a0c88eabf4d72"/>
    <hyperlink ref="T732" r:id="Rabe9823567f64841"/>
    <hyperlink ref="V732" r:id="R0de1c23939634c07"/>
    <hyperlink ref="A733" r:id="Rc009121a738a43d0"/>
    <hyperlink ref="E733" r:id="Rc03a36dbdcbd47d6"/>
    <hyperlink ref="S733" r:id="Rdb04d610058b46b5"/>
    <hyperlink ref="T733" r:id="R76e49779d8da4639"/>
    <hyperlink ref="V733" r:id="Rb8de9ec205ca46c4"/>
    <hyperlink ref="A734" r:id="R145bb58352b741a9"/>
    <hyperlink ref="E734" r:id="R28deed0d1ddc47cd"/>
    <hyperlink ref="S734" r:id="R2cf0adafabc44648"/>
    <hyperlink ref="T734" r:id="Rc6a6ab42e2414d6f"/>
    <hyperlink ref="V734" r:id="Ree2d3831b93b46d1"/>
    <hyperlink ref="A735" r:id="R6513b8f7590b4d12"/>
    <hyperlink ref="E735" r:id="R1f7f53a4f5734a15"/>
    <hyperlink ref="S735" r:id="R9173ddea69e749a7"/>
    <hyperlink ref="T735" r:id="R34457cc95b154c32"/>
    <hyperlink ref="V735" r:id="Rfb20fd3193484543"/>
    <hyperlink ref="A736" r:id="R841c03a4f3d1468d"/>
    <hyperlink ref="E736" r:id="R4578393d64314215"/>
    <hyperlink ref="S736" r:id="R0dc9f9e07ac546b5"/>
    <hyperlink ref="T736" r:id="Rab29af917d254828"/>
    <hyperlink ref="V736" r:id="Rb0110c13038646ee"/>
    <hyperlink ref="A737" r:id="Rc81d0629554d4755"/>
    <hyperlink ref="E737" r:id="Ra7c5f48e617244b3"/>
    <hyperlink ref="S737" r:id="Rb28526694da04ac5"/>
    <hyperlink ref="T737" r:id="Rb3db4fa999694a11"/>
    <hyperlink ref="V737" r:id="R76a54fe5705f4dca"/>
    <hyperlink ref="A738" r:id="R67d78b5bde884079"/>
    <hyperlink ref="E738" r:id="R465c0ee04a7f491f"/>
    <hyperlink ref="S738" r:id="Rb8283ee7daac4177"/>
    <hyperlink ref="T738" r:id="R5f1a97dd1bc1486a"/>
    <hyperlink ref="V738" r:id="R814b3b57e4bc47d8"/>
    <hyperlink ref="A739" r:id="R87879b2dd7d44bf0"/>
    <hyperlink ref="E739" r:id="Rc793694a23ca43f8"/>
    <hyperlink ref="S739" r:id="Rd9cca2cfe031471e"/>
    <hyperlink ref="T739" r:id="Re2c518f849e145f9"/>
    <hyperlink ref="V739" r:id="R48a7f13ef6ae4e65"/>
    <hyperlink ref="A740" r:id="Rfe0102d4b24e43bf"/>
    <hyperlink ref="E740" r:id="Rb396b4c78a1a4e11"/>
    <hyperlink ref="S740" r:id="R4e45402faf964ce3"/>
    <hyperlink ref="T740" r:id="Re4aaa1a17c674061"/>
    <hyperlink ref="V740" r:id="R1d27ee0f396e46cf"/>
    <hyperlink ref="A741" r:id="Re89c16fa7ed04054"/>
    <hyperlink ref="E741" r:id="R14778922ac714f64"/>
    <hyperlink ref="S741" r:id="Rdf28c4bf4cd746dc"/>
    <hyperlink ref="T741" r:id="R36241bd40d9f45fc"/>
    <hyperlink ref="V741" r:id="R43c4c6b5973f46c1"/>
    <hyperlink ref="A742" r:id="Ra149623ae3714e5f"/>
    <hyperlink ref="E742" r:id="R74de18f842924396"/>
    <hyperlink ref="Q742" r:id="Rba7c8f990f2040f6"/>
    <hyperlink ref="S742" r:id="R528105d985424dcf"/>
    <hyperlink ref="T742" r:id="R20e0beb9d4db45ea"/>
    <hyperlink ref="V742" r:id="Rd1188e3db0b94628"/>
    <hyperlink ref="A743" r:id="R601edeb9758943ef"/>
    <hyperlink ref="E743" r:id="R69aae3e232574b8c"/>
    <hyperlink ref="Q743" r:id="R7c2b20a286bd4116"/>
    <hyperlink ref="S743" r:id="R3bc942924ebd4eb5"/>
    <hyperlink ref="T743" r:id="R34629f4ec3c749b5"/>
    <hyperlink ref="V743" r:id="Rb75bc783ce5e42aa"/>
    <hyperlink ref="A744" r:id="Rdd784434aac74f84"/>
    <hyperlink ref="E744" r:id="R2eee46e9ee384d14"/>
    <hyperlink ref="Q744" r:id="R0ea26142ab6d46a5"/>
    <hyperlink ref="S744" r:id="R99d2063f6bc44f9d"/>
    <hyperlink ref="T744" r:id="R64343793280e4fa5"/>
    <hyperlink ref="V744" r:id="R41e45c7a5db4449e"/>
    <hyperlink ref="A745" r:id="Rd14aaa8f80bc47fa"/>
    <hyperlink ref="E745" r:id="Rb05f649b333948d9"/>
    <hyperlink ref="Q745" r:id="Re6a9aea6dc4a4f29"/>
    <hyperlink ref="A746" r:id="Raeb3ae27f5744bb6"/>
    <hyperlink ref="E746" r:id="R8882353ea3ab4ab8"/>
    <hyperlink ref="A747" r:id="R352593d9568d45c1"/>
    <hyperlink ref="E747" r:id="R27119a693d624a37"/>
    <hyperlink ref="Q747" r:id="R6be3946b743d41a8"/>
    <hyperlink ref="S747" r:id="R468c37a240944619"/>
    <hyperlink ref="T747" r:id="R3c6b1b1e778c447e"/>
    <hyperlink ref="V747" r:id="Re1ea46d7aabf4509"/>
    <hyperlink ref="A748" r:id="R7b4b60ec03904179"/>
    <hyperlink ref="E748" r:id="Rcd2a4067de87424b"/>
    <hyperlink ref="Q748" r:id="Rbb3a21e044e545b3"/>
    <hyperlink ref="A749" r:id="Rb1b48985f9584f93"/>
    <hyperlink ref="E749" r:id="R6e2e69f8a44f4ee2"/>
    <hyperlink ref="S749" r:id="R4c27d987d64d45f8"/>
    <hyperlink ref="T749" r:id="R04f81f56f4f041bb"/>
    <hyperlink ref="V749" r:id="Rb8f1ae969372478c"/>
    <hyperlink ref="A750" r:id="Rd1bc639113544345"/>
    <hyperlink ref="E750" r:id="R64e681e59ae24af4"/>
    <hyperlink ref="S750" r:id="Rbc11d835f39c4316"/>
    <hyperlink ref="T750" r:id="R9227543c6534485d"/>
    <hyperlink ref="V750" r:id="R511cb2a12f964452"/>
    <hyperlink ref="A751" r:id="R9c93b18588eb4521"/>
    <hyperlink ref="E751" r:id="Rd6cb36334f604eac"/>
    <hyperlink ref="S751" r:id="R44f1df82d3b246a2"/>
    <hyperlink ref="T751" r:id="R3fb1eb397d06412a"/>
    <hyperlink ref="V751" r:id="R89426c9d6e1840a3"/>
    <hyperlink ref="A752" r:id="R8e03d842d4fe41d4"/>
    <hyperlink ref="E752" r:id="Rbbecd8a4596e4e2a"/>
    <hyperlink ref="S752" r:id="Rcbf81a4360d343ae"/>
    <hyperlink ref="T752" r:id="Rb760f79abd9e4982"/>
    <hyperlink ref="V752" r:id="R7305a64e58044a55"/>
    <hyperlink ref="A753" r:id="Rcb4ac3268dc44ac7"/>
    <hyperlink ref="E753" r:id="R525641d4f4fd4bc8"/>
    <hyperlink ref="S753" r:id="Rd24cf308fc3c4a40"/>
    <hyperlink ref="T753" r:id="R3180fccbd7294a75"/>
    <hyperlink ref="V753" r:id="Re201c0a9d0a943b7"/>
    <hyperlink ref="A754" r:id="R0aa2b14cd9ec49ff"/>
    <hyperlink ref="E754" r:id="R34154bc088ac4529"/>
    <hyperlink ref="Q754" r:id="Rae8ee32a97664853"/>
    <hyperlink ref="S754" r:id="R5a715bb3807247c6"/>
    <hyperlink ref="T754" r:id="Rcf3755959338409a"/>
    <hyperlink ref="V754" r:id="R669279120a594e54"/>
    <hyperlink ref="A755" r:id="R49d3c07e70db40da"/>
    <hyperlink ref="E755" r:id="Rcdb2b9d9840a470a"/>
    <hyperlink ref="Q755" r:id="R31a9414c76934438"/>
    <hyperlink ref="S755" r:id="Rd91137b40a004439"/>
    <hyperlink ref="T755" r:id="R08955a49598a42ac"/>
    <hyperlink ref="V755" r:id="R08afd1e16db344be"/>
    <hyperlink ref="A756" r:id="Rc5f3da40db324911"/>
    <hyperlink ref="E756" r:id="Re700ffaf8f4a43fc"/>
    <hyperlink ref="Q756" r:id="R9bb58decbb0a4fe8"/>
    <hyperlink ref="S756" r:id="Re366defac44d444c"/>
    <hyperlink ref="T756" r:id="Rc57408c30a874c00"/>
    <hyperlink ref="V756" r:id="R4672b118e8dc42c5"/>
    <hyperlink ref="A757" r:id="R0c8c331498584e41"/>
    <hyperlink ref="E757" r:id="R2f044f4af1f14147"/>
    <hyperlink ref="S757" r:id="Ra8db6fe5f2974a28"/>
    <hyperlink ref="T757" r:id="R5f009ce16fe04cb9"/>
    <hyperlink ref="V757" r:id="R0ad595c103fa4d25"/>
    <hyperlink ref="A758" r:id="R0715a8a5afd34ea6"/>
    <hyperlink ref="E758" r:id="R1aefc3bc8803433b"/>
    <hyperlink ref="Q758" r:id="Rf584781e40a34b7b"/>
    <hyperlink ref="S758" r:id="R493f505a1ea349a2"/>
    <hyperlink ref="T758" r:id="R3b94aa2d4b4944a5"/>
    <hyperlink ref="V758" r:id="R93bec7469130427c"/>
    <hyperlink ref="A759" r:id="R528f23caec1744a3"/>
    <hyperlink ref="E759" r:id="R85b83c9f640c418f"/>
    <hyperlink ref="S759" r:id="R98c0fe2d682c4b27"/>
    <hyperlink ref="T759" r:id="Rb4a5b484c56049bb"/>
    <hyperlink ref="V759" r:id="R40342dac00b24e94"/>
    <hyperlink ref="A760" r:id="R32b2a54bd3af406b"/>
    <hyperlink ref="E760" r:id="R7383baa357514756"/>
    <hyperlink ref="S760" r:id="Re41f5d853fb04c24"/>
    <hyperlink ref="T760" r:id="Rbcfb30a5d5474ffb"/>
    <hyperlink ref="V760" r:id="R1f00cbf4bfb5480d"/>
    <hyperlink ref="A761" r:id="Rd35ead4d64374384"/>
    <hyperlink ref="E761" r:id="R171fcda9c7304fa9"/>
    <hyperlink ref="Q761" r:id="R238e56e4fb98474f"/>
    <hyperlink ref="S761" r:id="R923bf6fca51b4d59"/>
    <hyperlink ref="T761" r:id="R7c9dc8d522354816"/>
    <hyperlink ref="V761" r:id="Rcf62c10795f54b3b"/>
    <hyperlink ref="A762" r:id="R0bd8b5c7e4ba44a4"/>
    <hyperlink ref="E762" r:id="R25b336f0f7ae4098"/>
    <hyperlink ref="S762" r:id="Rd0773f35cc9543c3"/>
    <hyperlink ref="T762" r:id="Rdc665dfa17f7499d"/>
    <hyperlink ref="V762" r:id="R3b385996fee845c2"/>
    <hyperlink ref="A763" r:id="Rf84588aaf5094ab5"/>
    <hyperlink ref="E763" r:id="R82ece7965a414277"/>
    <hyperlink ref="S763" r:id="R89686e7b94de476b"/>
    <hyperlink ref="T763" r:id="Re39743c467c74485"/>
    <hyperlink ref="V763" r:id="R4635928fa4974bea"/>
    <hyperlink ref="A764" r:id="R62ab8ef6b16a4140"/>
    <hyperlink ref="E764" r:id="R6756e780947e4233"/>
    <hyperlink ref="Q764" r:id="Rdd0a6be1ce71456b"/>
    <hyperlink ref="S764" r:id="Re743a1e266834c53"/>
    <hyperlink ref="T764" r:id="Ra47a5260e4e547ec"/>
    <hyperlink ref="V764" r:id="R7871974496484431"/>
    <hyperlink ref="A765" r:id="R3becdbc77d12402c"/>
    <hyperlink ref="E765" r:id="Rdcc9ce47ab8a4475"/>
    <hyperlink ref="Q765" r:id="Rbd933ef82ace4e27"/>
    <hyperlink ref="S765" r:id="R44a4fda639cb4fb0"/>
    <hyperlink ref="T765" r:id="R8675cab93cb44b04"/>
    <hyperlink ref="V765" r:id="R7b8f26d97c0047c1"/>
    <hyperlink ref="A766" r:id="Ref6f87a437b6485e"/>
    <hyperlink ref="E766" r:id="Rdeab0abeae4f4d9c"/>
    <hyperlink ref="Q766" r:id="R68b74b01f8d843ab"/>
    <hyperlink ref="S766" r:id="R1379ceec71f04d1d"/>
    <hyperlink ref="T766" r:id="Re5e46173f2f741a0"/>
    <hyperlink ref="V766" r:id="R03c2a9a2585e4cd3"/>
    <hyperlink ref="A767" r:id="R21fc476f7d224a93"/>
    <hyperlink ref="E767" r:id="Rc782439d86294b2a"/>
    <hyperlink ref="Q767" r:id="R026b0b08c2d14c9b"/>
    <hyperlink ref="S767" r:id="R88f681999e614d50"/>
    <hyperlink ref="T767" r:id="Rb50e864fdd434cc0"/>
    <hyperlink ref="V767" r:id="R40956ad0a1d546f3"/>
    <hyperlink ref="A768" r:id="R93f8e04a923648b1"/>
    <hyperlink ref="E768" r:id="R8ebde69c5ddf4e7e"/>
    <hyperlink ref="Q768" r:id="R68ca948383394d26"/>
    <hyperlink ref="S768" r:id="R4cd195ec99e44a84"/>
    <hyperlink ref="T768" r:id="Rb3d562a93e2647cb"/>
    <hyperlink ref="V768" r:id="R06dea016cfc6495f"/>
    <hyperlink ref="A769" r:id="Rfcbf0c7a14aa4986"/>
    <hyperlink ref="E769" r:id="R675da39cd810448b"/>
    <hyperlink ref="Q769" r:id="Re7c6515e8d8746b5"/>
    <hyperlink ref="S769" r:id="Rd037fd0e77c74366"/>
    <hyperlink ref="T769" r:id="R3b4c428dda2d4c5a"/>
    <hyperlink ref="V769" r:id="Rf41016b9252346de"/>
    <hyperlink ref="A770" r:id="R42ed4470bb6f4421"/>
    <hyperlink ref="E770" r:id="Rb55db23ee2214b49"/>
    <hyperlink ref="Q770" r:id="R77ce6d254c5b43c3"/>
    <hyperlink ref="S770" r:id="Ra99616cfdcae4180"/>
    <hyperlink ref="T770" r:id="R06a024e5c8a3485f"/>
    <hyperlink ref="V770" r:id="R1b9a1afc24324f03"/>
    <hyperlink ref="A771" r:id="Re71fab0949fa46ab"/>
    <hyperlink ref="E771" r:id="Rbe12daf74b774a9d"/>
    <hyperlink ref="Q771" r:id="R47aba26bfe4c41d2"/>
    <hyperlink ref="S771" r:id="Re17c3e5df9ce4807"/>
    <hyperlink ref="T771" r:id="Rfc263fec4bbe42ef"/>
    <hyperlink ref="V771" r:id="Radec7e245f074275"/>
    <hyperlink ref="A772" r:id="Rf7e406cca6764527"/>
    <hyperlink ref="E772" r:id="R4a61b4ce68d34db0"/>
    <hyperlink ref="Q772" r:id="R81eecf2f3d4d454a"/>
    <hyperlink ref="S772" r:id="R3256a60bd11a4660"/>
    <hyperlink ref="T772" r:id="Re078c653d3e94e11"/>
    <hyperlink ref="V772" r:id="R962e637efa724585"/>
    <hyperlink ref="A773" r:id="R17a9688e8e614534"/>
    <hyperlink ref="E773" r:id="R9cc1c1220d804093"/>
    <hyperlink ref="Q773" r:id="R0ed4ee0249a440a3"/>
    <hyperlink ref="S773" r:id="Rcf7f4d4a96674055"/>
    <hyperlink ref="T773" r:id="R74bd2c9bb4b74870"/>
    <hyperlink ref="V773" r:id="R728410486cf64996"/>
    <hyperlink ref="A774" r:id="R83faad6d11174192"/>
    <hyperlink ref="E774" r:id="Rae1ea3ac39d740e1"/>
    <hyperlink ref="Q774" r:id="Rc22ced0849e34eef"/>
    <hyperlink ref="S774" r:id="Rb8518225d87c4933"/>
    <hyperlink ref="T774" r:id="R773b74e5a30443aa"/>
    <hyperlink ref="V774" r:id="R4676c03a152c44bd"/>
    <hyperlink ref="A775" r:id="R99b0f25e21ca4fa0"/>
    <hyperlink ref="E775" r:id="Rd6e5b137731d46a7"/>
    <hyperlink ref="Q775" r:id="R6e7a0282343743f6"/>
    <hyperlink ref="S775" r:id="R644c02f44be5419f"/>
    <hyperlink ref="T775" r:id="Racce976cbf5f47cd"/>
    <hyperlink ref="V775" r:id="R56b61cb3e0bb4457"/>
    <hyperlink ref="A776" r:id="R1995e4477ad04b1b"/>
    <hyperlink ref="E776" r:id="R90cac2c6e3af43e0"/>
    <hyperlink ref="Q776" r:id="R5c8aeb2b40884b55"/>
    <hyperlink ref="S776" r:id="Ra5bb0593999e4164"/>
    <hyperlink ref="T776" r:id="Rca104426fbd8440e"/>
    <hyperlink ref="V776" r:id="Rbe558c2cd08d433f"/>
    <hyperlink ref="A777" r:id="R5365e4437c2c4a0a"/>
    <hyperlink ref="E777" r:id="R9ed9a00a47054c86"/>
    <hyperlink ref="Q777" r:id="R57c82bc70dbf478e"/>
    <hyperlink ref="S777" r:id="R77035cd643bd48ef"/>
    <hyperlink ref="A778" r:id="R4c8f54026bd64222"/>
    <hyperlink ref="E778" r:id="R8a4884070e8b47d5"/>
    <hyperlink ref="Q778" r:id="Rb210e608c000450e"/>
    <hyperlink ref="S778" r:id="Rfcc1a3c163bd4472"/>
    <hyperlink ref="T778" r:id="R03cf5ac7b860426d"/>
    <hyperlink ref="V778" r:id="Rffbfa6a9a79745f8"/>
    <hyperlink ref="A779" r:id="Rbd152eb7065d4a72"/>
    <hyperlink ref="E779" r:id="R592438a407f24370"/>
    <hyperlink ref="Q779" r:id="R0c15c313839a4adb"/>
    <hyperlink ref="S779" r:id="R9f01a29263e34fb3"/>
    <hyperlink ref="T779" r:id="R9edf78caf67e43aa"/>
    <hyperlink ref="V779" r:id="Ra5e8ab6a9c6b4ef1"/>
    <hyperlink ref="A780" r:id="Rdd922e0f7b774a63"/>
    <hyperlink ref="E780" r:id="Rb72048d1be054392"/>
    <hyperlink ref="Q780" r:id="Ra0003a2593164a54"/>
    <hyperlink ref="S780" r:id="R1c9ec59798bc437a"/>
    <hyperlink ref="T780" r:id="R21f220a7b0104cd0"/>
    <hyperlink ref="V780" r:id="Ra611cee75a2d4027"/>
    <hyperlink ref="A781" r:id="Re3586dd2a7994453"/>
    <hyperlink ref="E781" r:id="Rcd93128c8aba4c7f"/>
    <hyperlink ref="Q781" r:id="Ra09f2976de8445bb"/>
    <hyperlink ref="S781" r:id="R993a3357c58d4113"/>
    <hyperlink ref="T781" r:id="R247643b766024d5b"/>
    <hyperlink ref="V781" r:id="R54165dbdc2104063"/>
    <hyperlink ref="A782" r:id="R79679ee2e0ac4435"/>
    <hyperlink ref="E782" r:id="R1e6b8a600b204f10"/>
    <hyperlink ref="Q782" r:id="R6b16232bd1a1404c"/>
    <hyperlink ref="S782" r:id="R91dcc1d9b76a4e93"/>
    <hyperlink ref="T782" r:id="Ra464d08d3aba43e3"/>
    <hyperlink ref="V782" r:id="Re57a08c693bc4279"/>
    <hyperlink ref="A783" r:id="R8516fb6e0e3947e4"/>
    <hyperlink ref="E783" r:id="R036a37dfe52f45cb"/>
    <hyperlink ref="Q783" r:id="Rc76cf34fd1e34ccd"/>
    <hyperlink ref="S783" r:id="Re19bab5fa6714b21"/>
    <hyperlink ref="T783" r:id="R1542801f37204918"/>
    <hyperlink ref="V783" r:id="Rf007042b9a354973"/>
    <hyperlink ref="A784" r:id="Rcce5439e95134d4c"/>
    <hyperlink ref="E784" r:id="R78b4e6a31fc842c5"/>
    <hyperlink ref="Q784" r:id="R56a6630295014482"/>
    <hyperlink ref="S784" r:id="R16b552409aa44384"/>
    <hyperlink ref="T784" r:id="R32134a69d8744b6d"/>
    <hyperlink ref="V784" r:id="R529f258ac8ac4307"/>
    <hyperlink ref="A785" r:id="Ra7c24e65c24a4d86"/>
    <hyperlink ref="E785" r:id="R14622ecffb4145de"/>
    <hyperlink ref="Q785" r:id="R276733015e3440dd"/>
    <hyperlink ref="S785" r:id="R04dd866b60284ddf"/>
    <hyperlink ref="T785" r:id="Re063ef379f164197"/>
    <hyperlink ref="V785" r:id="R65570b96c2f64c7b"/>
    <hyperlink ref="A786" r:id="R9e6521a0ec4a480a"/>
    <hyperlink ref="E786" r:id="R91511a5d81fc4779"/>
    <hyperlink ref="Q786" r:id="Rade013caba3643ea"/>
    <hyperlink ref="S786" r:id="Reb40b7052c134529"/>
    <hyperlink ref="T786" r:id="Rdfede1184eca41e7"/>
    <hyperlink ref="V786" r:id="R0075e4b26b2d47bd"/>
    <hyperlink ref="A787" r:id="Re76925f6cc62474a"/>
    <hyperlink ref="E787" r:id="Rcd8aa17e75a742ce"/>
    <hyperlink ref="Q787" r:id="R69ffa06cb4c443ea"/>
    <hyperlink ref="S787" r:id="Rb02f0108aa4340dc"/>
    <hyperlink ref="T787" r:id="R84f6b3fba4534ec4"/>
    <hyperlink ref="V787" r:id="R634531a1f567481b"/>
    <hyperlink ref="A788" r:id="Rbe9b793a44334bda"/>
    <hyperlink ref="E788" r:id="R1ffe04280ea84d4b"/>
    <hyperlink ref="Q788" r:id="Rf5a2a779058d40e9"/>
    <hyperlink ref="S788" r:id="Rbef45b1dbb474db7"/>
    <hyperlink ref="T788" r:id="R24dd542273c14533"/>
    <hyperlink ref="V788" r:id="R29e2e50a4f2f4aab"/>
    <hyperlink ref="A789" r:id="Ra76588be15e8463c"/>
    <hyperlink ref="E789" r:id="Rbf172b9d8ffa486d"/>
    <hyperlink ref="Q789" r:id="R136a8b6327ed4e92"/>
    <hyperlink ref="S789" r:id="R731fbfffea374fbd"/>
    <hyperlink ref="T789" r:id="R53da09a7c0b04c32"/>
    <hyperlink ref="A790" r:id="R224245ff37ce4267"/>
    <hyperlink ref="E790" r:id="R88a61ddfc6114334"/>
    <hyperlink ref="Q790" r:id="R629af1b329bf4c52"/>
    <hyperlink ref="S790" r:id="R6f9fb95587574aa6"/>
    <hyperlink ref="T790" r:id="R17e428d2f7574c09"/>
    <hyperlink ref="A791" r:id="R31cf0555f8604fae"/>
    <hyperlink ref="E791" r:id="R5fb4ee2518c8428f"/>
    <hyperlink ref="Q791" r:id="R1129731fc40447b2"/>
    <hyperlink ref="S791" r:id="Rf9526b29493648e9"/>
    <hyperlink ref="T791" r:id="R4849210f12db4e4e"/>
    <hyperlink ref="A792" r:id="Re00536d59f25494c"/>
    <hyperlink ref="E792" r:id="R4fe3daa85d34454c"/>
    <hyperlink ref="Q792" r:id="R4ccb12149c424cc9"/>
    <hyperlink ref="S792" r:id="Rdfe1e11533e842aa"/>
    <hyperlink ref="T792" r:id="R49eb3cd252924150"/>
    <hyperlink ref="A793" r:id="Re720a1e0dc9a43f6"/>
    <hyperlink ref="E793" r:id="R7727c5a0644d420b"/>
    <hyperlink ref="Q793" r:id="Rb64313f52cc74cb3"/>
    <hyperlink ref="S793" r:id="Rcc7019c51db241cf"/>
    <hyperlink ref="T793" r:id="Rb27b56a3706d408b"/>
    <hyperlink ref="A794" r:id="Rdc8f46e174f74517"/>
    <hyperlink ref="E794" r:id="Ref07878ab6794c18"/>
    <hyperlink ref="Q794" r:id="R92d052aec76e422b"/>
    <hyperlink ref="S794" r:id="R6c522a2bc14f4182"/>
    <hyperlink ref="T794" r:id="R4001726fd4a44250"/>
    <hyperlink ref="A795" r:id="R02deecc4408c4a6b"/>
    <hyperlink ref="E795" r:id="R4a7b99b6e9a0471f"/>
    <hyperlink ref="Q795" r:id="R19c05575e303467a"/>
    <hyperlink ref="S795" r:id="Re1bcfcc318974309"/>
    <hyperlink ref="T795" r:id="Rfa272f4fc75e4330"/>
    <hyperlink ref="V795" r:id="Raf5a232950564313"/>
    <hyperlink ref="A796" r:id="Rfcd6b99b71ab46d6"/>
    <hyperlink ref="E796" r:id="R0f760079bace41ee"/>
    <hyperlink ref="Q796" r:id="Rc65fd1a48ad144db"/>
    <hyperlink ref="R796" r:id="Rd108f1e2d79d43d8"/>
    <hyperlink ref="S796" r:id="R62c4390e8e7f41e0"/>
    <hyperlink ref="T796" r:id="R0aedac790b6540b6"/>
    <hyperlink ref="V796" r:id="Rd0398980dc1c4476"/>
    <hyperlink ref="A797" r:id="R5fcff673bc0945bb"/>
    <hyperlink ref="E797" r:id="R4deeca582117462d"/>
    <hyperlink ref="Q797" r:id="R6d5f2cc3cc71422c"/>
    <hyperlink ref="R797" r:id="R1740589d0f4e4138"/>
    <hyperlink ref="S797" r:id="Rd8b1ef6e1fef404c"/>
    <hyperlink ref="T797" r:id="R4c339fb1bb764e7f"/>
    <hyperlink ref="V797" r:id="R958d820d733d48d3"/>
    <hyperlink ref="A798" r:id="R99b45e4740d345e1"/>
    <hyperlink ref="E798" r:id="R4045891e2d28406e"/>
    <hyperlink ref="Q798" r:id="R31612763d2f649cc"/>
    <hyperlink ref="S798" r:id="R9da3e26c52474aa7"/>
    <hyperlink ref="T798" r:id="R43e9a717cec64da8"/>
    <hyperlink ref="V798" r:id="Rd676e9619bbb4c53"/>
    <hyperlink ref="A799" r:id="R982eb0c0f19b48a0"/>
    <hyperlink ref="E799" r:id="Rdb761a94d31f4123"/>
    <hyperlink ref="Q799" r:id="R7c7d85c83c374908"/>
    <hyperlink ref="S799" r:id="R02e1ff4cb9a748e2"/>
    <hyperlink ref="T799" r:id="R77b0293237ca4e62"/>
    <hyperlink ref="V799" r:id="Rd57acacf30ec4b14"/>
    <hyperlink ref="A800" r:id="R41fb5f091f394f6d"/>
    <hyperlink ref="E800" r:id="R560168d52dbd4ddd"/>
    <hyperlink ref="Q800" r:id="R2b49ef7100f944e3"/>
    <hyperlink ref="A801" r:id="Rd4b00f94e81147ea"/>
    <hyperlink ref="E801" r:id="R62e0f1e8e1384221"/>
    <hyperlink ref="Q801" r:id="R54c7fe90dcc54569"/>
    <hyperlink ref="S801" r:id="R811b9bc6a8d54753"/>
    <hyperlink ref="T801" r:id="R3d74494454fd4297"/>
    <hyperlink ref="V801" r:id="R4cfb52ba9ba8471f"/>
    <hyperlink ref="A802" r:id="R1ba04a4ff17f43ae"/>
    <hyperlink ref="E802" r:id="R0e0610fce8fb4ab0"/>
    <hyperlink ref="Q802" r:id="Rcd7c583d8f9e472a"/>
    <hyperlink ref="S802" r:id="R657d1fd38830442e"/>
    <hyperlink ref="A803" r:id="Rf2568b5cf9e14513"/>
    <hyperlink ref="E803" r:id="R460f8df4d6024d87"/>
    <hyperlink ref="Q803" r:id="Rb0a6a8bee7584204"/>
    <hyperlink ref="S803" r:id="R20c2c4996f564605"/>
    <hyperlink ref="A804" r:id="Ra25b799593584923"/>
    <hyperlink ref="E804" r:id="R700494ed3d714f5c"/>
    <hyperlink ref="Q804" r:id="R17960fade2264b96"/>
    <hyperlink ref="S804" r:id="R3bc944fff3964ec9"/>
    <hyperlink ref="V804" r:id="R85ee4640a83f415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2138</v>
      </c>
      <c r="B1" s="12" t="s">
        <v>2139</v>
      </c>
      <c r="C1" s="12" t="s">
        <v>2140</v>
      </c>
      <c r="D1" s="12" t="s">
        <v>2141</v>
      </c>
      <c r="E1" s="12" t="s">
        <v>19</v>
      </c>
      <c r="F1" s="12" t="s">
        <v>22</v>
      </c>
      <c r="G1" s="12" t="s">
        <v>23</v>
      </c>
      <c r="H1" s="12" t="s">
        <v>24</v>
      </c>
      <c r="I1" s="12" t="s">
        <v>18</v>
      </c>
      <c r="J1" s="12" t="s">
        <v>20</v>
      </c>
      <c r="K1" s="12" t="s">
        <v>2142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2143</v>
      </c>
      <c r="B1" s="24" t="s">
        <v>2144</v>
      </c>
      <c r="C1" s="24" t="s">
        <v>2145</v>
      </c>
    </row>
    <row r="2" ht="10.5" customHeight="1">
      <c r="A2" s="25"/>
      <c r="B2" s="26"/>
      <c r="C2" s="27"/>
      <c r="D2" s="27"/>
    </row>
    <row r="3">
      <c r="A3" s="26" t="s">
        <v>36</v>
      </c>
      <c r="B3" s="26" t="s">
        <v>73</v>
      </c>
      <c r="C3" s="27" t="s">
        <v>382</v>
      </c>
      <c r="D3" s="27" t="s">
        <v>2146</v>
      </c>
    </row>
    <row r="4">
      <c r="A4" s="26" t="s">
        <v>2147</v>
      </c>
      <c r="B4" s="26" t="s">
        <v>60</v>
      </c>
      <c r="C4" s="27" t="s">
        <v>270</v>
      </c>
      <c r="D4" s="27" t="s">
        <v>140</v>
      </c>
    </row>
    <row r="5">
      <c r="A5" s="26" t="s">
        <v>618</v>
      </c>
      <c r="B5" s="26" t="s">
        <v>1084</v>
      </c>
      <c r="C5" s="27" t="s">
        <v>285</v>
      </c>
      <c r="D5" s="27" t="s">
        <v>104</v>
      </c>
    </row>
    <row r="6" ht="30">
      <c r="A6" s="26" t="s">
        <v>402</v>
      </c>
      <c r="B6" s="26" t="s">
        <v>40</v>
      </c>
      <c r="C6" s="27" t="s">
        <v>899</v>
      </c>
      <c r="D6" s="27" t="s">
        <v>757</v>
      </c>
    </row>
    <row r="7">
      <c r="A7" s="26" t="s">
        <v>103</v>
      </c>
      <c r="B7" s="26" t="s">
        <v>56</v>
      </c>
      <c r="C7" s="27" t="s">
        <v>2148</v>
      </c>
      <c r="D7" s="27" t="s">
        <v>1987</v>
      </c>
    </row>
    <row r="8">
      <c r="A8" s="26" t="s">
        <v>155</v>
      </c>
      <c r="B8" s="26" t="s">
        <v>680</v>
      </c>
      <c r="C8" s="27" t="s">
        <v>123</v>
      </c>
      <c r="D8" s="27" t="s">
        <v>2149</v>
      </c>
    </row>
    <row r="9" ht="30">
      <c r="A9" s="26" t="s">
        <v>22</v>
      </c>
      <c r="B9" s="26" t="s">
        <v>2150</v>
      </c>
      <c r="D9" s="27" t="s">
        <v>197</v>
      </c>
    </row>
    <row r="10" ht="30">
      <c r="A10" s="26" t="s">
        <v>2151</v>
      </c>
      <c r="B10" s="26" t="s">
        <v>108</v>
      </c>
      <c r="D10" s="27" t="s">
        <v>2152</v>
      </c>
    </row>
    <row r="11">
      <c r="A11" s="26" t="s">
        <v>2153</v>
      </c>
      <c r="B11" s="26" t="s">
        <v>2154</v>
      </c>
    </row>
    <row r="12">
      <c r="A12" s="26" t="s">
        <v>981</v>
      </c>
      <c r="B12" s="26" t="s">
        <v>82</v>
      </c>
    </row>
    <row r="13">
      <c r="A13" s="26" t="s">
        <v>2155</v>
      </c>
      <c r="B13" s="26" t="s">
        <v>2156</v>
      </c>
    </row>
    <row r="14">
      <c r="A14" s="26" t="s">
        <v>302</v>
      </c>
      <c r="B14" s="26" t="s">
        <v>1806</v>
      </c>
    </row>
    <row r="15">
      <c r="A15" s="26" t="s">
        <v>1083</v>
      </c>
      <c r="B15" s="26" t="s">
        <v>288</v>
      </c>
    </row>
    <row r="16">
      <c r="A16" s="26" t="s">
        <v>2157</v>
      </c>
      <c r="B16" s="26" t="s">
        <v>2158</v>
      </c>
    </row>
    <row r="17">
      <c r="A17" s="26" t="s">
        <v>2159</v>
      </c>
      <c r="B17" s="26" t="s">
        <v>625</v>
      </c>
    </row>
    <row r="18">
      <c r="A18" s="26" t="s">
        <v>246</v>
      </c>
      <c r="B18" s="26" t="s">
        <v>2160</v>
      </c>
    </row>
    <row r="19" ht="30">
      <c r="A19" s="26" t="s">
        <v>1499</v>
      </c>
      <c r="B19" s="26" t="s">
        <v>1977</v>
      </c>
    </row>
    <row r="20">
      <c r="A20" s="26" t="s">
        <v>139</v>
      </c>
      <c r="B20" s="26" t="s">
        <v>2161</v>
      </c>
    </row>
    <row r="21">
      <c r="A21" s="26" t="s">
        <v>46</v>
      </c>
      <c r="B21" s="26" t="s">
        <v>937</v>
      </c>
    </row>
    <row r="22">
      <c r="A22" s="26" t="s">
        <v>52</v>
      </c>
      <c r="B22" s="26" t="s">
        <v>2162</v>
      </c>
    </row>
    <row r="23">
      <c r="A23" s="26" t="s">
        <v>59</v>
      </c>
    </row>
    <row r="24">
      <c r="A24" s="26" t="s">
        <v>2163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