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<sst xmlns="http://schemas.openxmlformats.org/spreadsheetml/2006/main" count="3415" uniqueCount="3415">
  <si>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</si>
  <si>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</si>
  <si>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</si>
  <si>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</si>
  <si>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</si>
  <si>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</si>
  <si>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</si>
  <si>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</si>
  <si>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</si>
  <si>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</si>
  <si>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</si>
  <si>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</si>
  <si>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</si>
  <si>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</si>
  <si>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</si>
  <si>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</si>
  <si>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</si>
  <si>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</si>
  <si>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</si>
  <si>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</si>
  <si>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</si>
  <si>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</si>
  <si>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</si>
  <si>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</si>
  <si>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</si>
  <si>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</si>
  <si>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</si>
  <si>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</si>
  <si>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</si>
  <si>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</si>
  <si>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</si>
  <si>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SP-220001</t>
  </si>
  <si>
    <t>Agenda &amp; Procedures &amp; Time Schedule for TSG SA#95-e</t>
  </si>
  <si>
    <t>TSG SA Chair</t>
  </si>
  <si>
    <t>Georg Mayer</t>
  </si>
  <si>
    <t>9175</t>
  </si>
  <si>
    <t>agenda</t>
  </si>
  <si>
    <t>Approval</t>
  </si>
  <si>
    <t>The meeting agenda.</t>
  </si>
  <si>
    <t>The meeting agenda was approved.</t>
  </si>
  <si>
    <t>5</t>
  </si>
  <si>
    <t>1.4</t>
  </si>
  <si>
    <t>Approval of Agenda</t>
  </si>
  <si>
    <t>approved</t>
  </si>
  <si>
    <t/>
  </si>
  <si>
    <t>SP-220002</t>
  </si>
  <si>
    <t>Draft report of TSG SA meeting #94E</t>
  </si>
  <si>
    <t>TSG SA Secretary</t>
  </si>
  <si>
    <t>Maurice Pope</t>
  </si>
  <si>
    <t>648</t>
  </si>
  <si>
    <t>report</t>
  </si>
  <si>
    <t>Draft report of TSG SA meeting #95E for approval</t>
  </si>
  <si>
    <t>This REPORT was approved</t>
  </si>
  <si>
    <t>6</t>
  </si>
  <si>
    <t>1.5</t>
  </si>
  <si>
    <t>Report from previous SA meetings</t>
  </si>
  <si>
    <t>SP-220003</t>
  </si>
  <si>
    <t>Reply LS to GSMA Operator Platform Group on edge computing definition and integration</t>
  </si>
  <si>
    <t>TSG SA</t>
  </si>
  <si>
    <t>Suresh Chitturi</t>
  </si>
  <si>
    <t>61003</t>
  </si>
  <si>
    <t>LS out</t>
  </si>
  <si>
    <t>To: GSMA OPG, GSMA OPAG. CC: SA WG2, SA WG3, SA WG5, SA WG6, CT WG1, CT WG3, ETSI ISG MEC, ETSI ISG NFV. Attachments: Attachment_3GPP Inputs to GSMA OPAG API Mapping</t>
  </si>
  <si>
    <t>Revision of SP-211580_rev3. e-mail approved before the meeting</t>
  </si>
  <si>
    <t>8</t>
  </si>
  <si>
    <t>2</t>
  </si>
  <si>
    <t>Liaisons Statements</t>
  </si>
  <si>
    <t>SP-211266</t>
  </si>
  <si>
    <t>GSMA OPG, GSMA OPAG</t>
  </si>
  <si>
    <t>SA WG2, SA WG3, SA WG5, SA WG6, CT WG1, CT WG3, ETSI ISG MEC, ETSI ISG NFV</t>
  </si>
  <si>
    <t>SP-220004</t>
  </si>
  <si>
    <t>LS from GSMA: Reply LS from GSMA Operator Platform Group to TSG SA, SA WG2, SA WG5, SA WG6 and ETSI ISG MEC on edge computing definition and integration</t>
  </si>
  <si>
    <t>GSMA</t>
  </si>
  <si>
    <t>LS in</t>
  </si>
  <si>
    <t>Action</t>
  </si>
  <si>
    <t>To: TSG SA, SA WG2, SA WG5, SA WG6, ETSI ISG MEC. CC: ETSI ISG NFV</t>
  </si>
  <si>
    <t>Revision of SP-211266. Response drafted in SP-211580 at SA#94-e. Final response e-mail approved before the meeting in SP-220003</t>
  </si>
  <si>
    <t>replied to</t>
  </si>
  <si>
    <t>TSG SA, SA WG2, SA WG5, SA WG6, ETSI ISG MEC</t>
  </si>
  <si>
    <t>ETSI ISG NFV</t>
  </si>
  <si>
    <t>OPG_72_Doc_04</t>
  </si>
  <si>
    <t>SP-220005</t>
  </si>
  <si>
    <t>LS from APT Wireless Group: APT REPORT ON EMERGING CRITICAL APPLICATIONS &amp; USE CASES OF IMT FOR INDUSTRIAL, SOCIETAL AND ENTERPRISE USERS</t>
  </si>
  <si>
    <t>APT Wireless Group</t>
  </si>
  <si>
    <t>BHARAT BHATIA</t>
  </si>
  <si>
    <t>46829</t>
  </si>
  <si>
    <t>The AWG is developing a working document towards an APT Report on 'EMERGING CRITICAL APPLICATIONS &amp; USE CASES OF IMT FOR INDUSTRIAL, SOCIETAL AND ENTERPRISE USERS' The scope of the report is on new/emerging critical applications and use cases of IMT-Advanced and IMT-2020 for industrial, societal and enterprise users, both 4G LTE and NR. Current draft working document being developed in the AWG is enclosed for reference. As SA WG6 (SA WG6) is the application enablement and critical communication applications group for critical applications of IMT, AWG would kindly invite the 3GPP to provide relevant materials, use cases and any other related material that would facilitate in completion of this Report. AWG would appreciate 3GPP to provide any feedback before the next 29th APT Wireless Group (AWG-29) meeting, scheduled in March/April 2022, if any. For technical queries please contact: Mr. Bharat Bhatia ITU-APT Foundation of India +91 9810173737 Email: Bharat.bhatia@itu-apt.org AWG will keep 3GPP informed of the progress and outcomes of relevant studies in future AWG meetings. Mr. Le Van Tuan Chairman APT Wireless Group</t>
  </si>
  <si>
    <t>Revision of Postponed SP-211247 from SA#94-e. CC#2: Block Noted</t>
  </si>
  <si>
    <t>9</t>
  </si>
  <si>
    <t>2.1</t>
  </si>
  <si>
    <t>Incoming LSs - proposed to note</t>
  </si>
  <si>
    <t>noted</t>
  </si>
  <si>
    <t>SP-211247</t>
  </si>
  <si>
    <t>TSG SA, SA WG6</t>
  </si>
  <si>
    <t>AWG28/OUT03 (Rev.1)</t>
  </si>
  <si>
    <t>SP-220006</t>
  </si>
  <si>
    <t>LS from ITU-R WP5D: Development of a draft new Report ITU-R M.[IMT.INDUSTRY] -Applications of IMT for specific societal, industrial and enterprise usages</t>
  </si>
  <si>
    <t>ITU-R WP5D</t>
  </si>
  <si>
    <t>Uwe Loewenstein</t>
  </si>
  <si>
    <t>11941</t>
  </si>
  <si>
    <t>Information</t>
  </si>
  <si>
    <t>'Applications of IMT for specific societal, industrial and enterprise usages'. The scope of this draft new Report ITU-R M.[IMT.INDUSTRY] addresses, inter alia, the usage, technical and operational aspects and capabilities of IMT for meeting specific needs of societal, industrial and enterprise usages. Current preliminary draft working document being developed in the WP 5D is enclosed for reference (TEMP/463Rev.2 published as 5D/886 (Annex 3.3)). This work has been initiated under Question ITU-R 262/5. WP 5D would like to invite the External Organizations to provide information on industrial and enterprise on its usage, applications, required capabilities, technical and operational aspects, and any other related material that would facilitate in completion of this Report. External Organizations are invited to provide material preferably to the 40th meeting of WP 5D but no later than 41st meeting of WP 5D, as appropriate. Working Party 5D looks forward to collaborating with External Organizations on this matter. Working Party 5D will keep the External Organizations informed of the progress and outcomes of relevant studies in future WP 5D meetings.</t>
  </si>
  <si>
    <t>Revision of Postponed SP-211412 from SA#94-e. Final response to PCG in SP-220337</t>
  </si>
  <si>
    <t>10</t>
  </si>
  <si>
    <t>2.2</t>
  </si>
  <si>
    <t>Incoming LSs which need an outgoing LS</t>
  </si>
  <si>
    <t>SP-211412</t>
  </si>
  <si>
    <t>EXTERNAL ORGANIZATIONS</t>
  </si>
  <si>
    <t>ITU_R_WP5D_TEMP_464rev3</t>
  </si>
  <si>
    <t>SP-220337, SP-220337</t>
  </si>
  <si>
    <t>SP-220007</t>
  </si>
  <si>
    <t>LS from ETSI BOARD TREND: ETSI Technology Radar, status and request for feed-back</t>
  </si>
  <si>
    <t>ETSI BOARD TREND</t>
  </si>
  <si>
    <t>Christian Toche</t>
  </si>
  <si>
    <t>23029</t>
  </si>
  <si>
    <t>Overall description: During the period 2020-2021, the ETSI BOARD TREND group performed a thorough analysis of various market reports, analyst papers, market surveys and other relevant literature in order to identify the most relevant future technology trends relating to the ICT sector. The result of this work can be found in the ETSI Technology Radar (ETR), published as a whitepaper in April 2021. https://www.etsi.org/images/files/ETSIWhitePapers/etsi_wp45_ETSI_technology_radar.pdf The ETR describes, from a relatively high perspective, the 10 most predominant ICT trends for the coming years. For each selected technology trend, the ETR identifies; - affinities and/or eventual gaps with respect to current ETSI activities as documented in the ETSI Work Programme 2020/21, - the definition of an estimated time frame of maturity for standardization activities, - a set of recommendations for future more detailed analysis at ETSI OCG and/or ETSI Board level on the eventual way forward to fill the identified standards gaps. The ETSI Technology Radar is intended to be updated at regular intervals, with the next edi-tion being planned for the end of 2022. The revision will include updates to the already se-lected (10) technology trends as well as the addition of new trends as they become relevant in the ICT space. The ETR was recently presented to the OCG and the presentation can be accessed from the ETSI portal https://docbox.etsi.org/OCG/OCG/05-CONTRIBUTIONS/2021/OCG(21)000005_Presenting_the_ETR_to_the_OCG.pptx. Actions: BOARD_TREND would like to invite your group and/or individuals within your group to con-sider and possibly review the identified technology trends and to provide any observations back to the BOARD_TREND group. Comments and suggestions are encouraged on the exist-ing (10) trends (see next figure).</t>
  </si>
  <si>
    <t>CC#2: Block Noted</t>
  </si>
  <si>
    <t>All ETSI TBs, ISGs, oneM2M TC, TSG SA, SA WG1</t>
  </si>
  <si>
    <t>OCG</t>
  </si>
  <si>
    <t>BOARDTREND(21)010005r2</t>
  </si>
  <si>
    <t>SP-220008</t>
  </si>
  <si>
    <t>The AWG is developing a working document towards an APT Report on 'EMERGING CRITICAL APPLICATIONS &amp; USE CASES OF IMT FOR INDUSTRIAL, SOCIETAL AND ENTERPRISE USERS' The scope of the report is on new/emerging critical applications and use cases of IMT-Advanced and IMT-2020 for industrial, societal and enterprise users, both 4G LTE and NR. Current draft working document being developed in the AWG is enclosed for reference. As SA WG6 (SA WG6) is the application enablement and critical communication applications group for critical applications of IMT, AWG would kindly invite the 3GPP to provide relevant materials, use cases and any other related material that would facilitate in completion of this Report. AWG would appreciate 3GPP to provide any feedback before the next 29th APT Wireless Group (AWG-29) meeting, scheduled in March/April 2022, if any. For technical queries please contact: Mr. Bharat Bhatia ITU-APT Foundation of India +91 9810173737 Email: Bharat.bhatia@itu-apt.org AWG will keep 3GPP informed of the progress and outcomes of relevant studies in future AWG meetings.</t>
  </si>
  <si>
    <t>Same as SP-220005. WITHDRAWN</t>
  </si>
  <si>
    <t>88</t>
  </si>
  <si>
    <t>99</t>
  </si>
  <si>
    <t>WITHDRAWN ITEMS</t>
  </si>
  <si>
    <t>withdrawn</t>
  </si>
  <si>
    <t>AWG28_OUT03 (Rev.1).</t>
  </si>
  <si>
    <t>SP-220009</t>
  </si>
  <si>
    <t>LS from SMPTE: PTP device monitoring Public Committee Draft To: 3GPP</t>
  </si>
  <si>
    <t>SMPTE</t>
  </si>
  <si>
    <t>Dear 3GPP Liaison Officer, As previously informed in our April 2021 liaison, SMPTE Drafting Group on PTP monitoring (TC-32NF-80 DG on ST 2059-2 PTP Device Monitoring) is developing an engineering document that will provide guidance on implementing PTP monitoring in professional media equipment. The intention is to provide a data set that enables the monitoring of elements found in PTP systems with parameters that are specific to SMPTE clearly identified and separated from parameters that are common to generic PTP systems. The group has designed a YANG Data Model based upon the IETF RFC 8575 that has been adapted to align with the SMPTE ST 2059-2 PTP profile. The group has included PTP monitoring elements from IEEE 1588:2019 that are not defined in 1588:2008 (and by extension are not available in RFC 8575) and has worked to ensured that the PTP container is closely aligned with the ongoing work of the IEEE 1588e group. For the wider PTP Ecosystem the group has then extended this work to include additional containers covering further parameters that are outside the scope of the IEEE 1588 syntax but are essential to the monitoring of the overall health of the wider PTP ecosystem. These additional containers have been included at root level and describe parameter sets relating to the monitoring of GNSS, antenna systems, and grandmaster equipment which are common to many PTP systems and not specific to SMPTE. Parameters specific to SMPTE are defined in a separate container. The collective feedback we received from numerous sources across the media and timing related industries has been taken onboard thereby contributing to define a new revision of the SMPTE RP 2059-15 Public Committee Draft 2 (PCD2) publicly accessible online at the following location: https://github.com/SMPTE/rp2059-15 Additionally, a webcast was recorded to provide further insight into the goals and objectives of the RP 2059-15 initiative. The recording has been posted and made publicly available at the following location: https://www.smpte.org/webcast/rp-2059-15-unify-monitoring-smpte-st-2059-2-ptp-network-devices To finalize RP 2059-15, SMPTE is seeking further feedback on the proposed data model to ensure it will match industry expectations in terms of capabilities and usability across several use cases. SMPTE would appreciate feedback on the proposed PTP monitoring YANG data model, from 3GPP and its membership, via the GitHub tools, conventional correspondence, and the online survey available at the following location: https://www.surveymonkey.com/r/29GGT87 Please send conventional correspondence to svp@smpte.org with cc: to liaisons-chair@smpte.org. Many thanks &amp; best regards, Florian Schleich SMPTE Standards Vice-President</t>
  </si>
  <si>
    <t>3GPP</t>
  </si>
  <si>
    <t>SLC04-smpte-to-3GPP-PCD-RP2059-15-PCD2-2022-01-18</t>
  </si>
  <si>
    <t>SP-220010</t>
  </si>
  <si>
    <t>Template for Feature Summary for inclusion in TR 21.917 (Rel-17 Description)</t>
  </si>
  <si>
    <t>MCC Work Plan Manager</t>
  </si>
  <si>
    <t>Alain Sultan</t>
  </si>
  <si>
    <t>10343</t>
  </si>
  <si>
    <t>WI summary</t>
  </si>
  <si>
    <t>Endorsement</t>
  </si>
  <si>
    <t>This document is the template for a contribution to TR 21.917 ('Release 17 Description; Summary of Rel-17 Work Items'). It is meant to be endorsed by the plenary.</t>
  </si>
  <si>
    <t>Noted</t>
  </si>
  <si>
    <t>82</t>
  </si>
  <si>
    <t>21.5</t>
  </si>
  <si>
    <t>Work Item Summaries for TR 21.91x</t>
  </si>
  <si>
    <t>Rel-17</t>
  </si>
  <si>
    <t>TEI17</t>
  </si>
  <si>
    <t>SP-220011</t>
  </si>
  <si>
    <t>LS from CT WG1: LS on spoofing using national numbers</t>
  </si>
  <si>
    <t>CT WG1</t>
  </si>
  <si>
    <t>Jörgen Axell</t>
  </si>
  <si>
    <t>36534</t>
  </si>
  <si>
    <t>CT WG1 has received an LS from ITU-T SG2 that they have started work on call spoofing. CT WG1 wants to provide information to TSG CT and TSG SA about work carried out in CT WG1 that TSG CT and TSG SA may use to provide feedback to ITU-T SG2. CT WG1 started in rel-14 (WI SPECTRE), and continued in rel-15 (WI eSPECTRE) to work on call spoofing prevention based on the work in IETF STIR WG. While ITU-T work is focussed on barring calls from potentially fraudulent sources, CT WG1 work has been focussed on ensuring that the originating identity can be verified at the terminating network and is based on the Identity header field specified in IETF RFC 8224, using PASSPorTs defined in RFC 8588 and RFC 8946. The 3GPP solution has been specified in 3GPP TS 24.229 from rel-15. 3GPP currently has an ongoing WI (TEI17_SAPES) to extend the mechanism for originating identity verification to also protect values in the Resource-Priority header field and the 'psap-callback' value in the Priority header field. Action: CT WG1 asks TSG CT and TSG SA to take the information into account and if seen needed provide this information along with information from other WGs to ITU-T.</t>
  </si>
  <si>
    <t>TSG CT, TSG SA</t>
  </si>
  <si>
    <t>C1-220845</t>
  </si>
  <si>
    <t>SP-220012</t>
  </si>
  <si>
    <t>LS from SA WG5: Reply LS on autonomous network levels (reply to S5-221478)</t>
  </si>
  <si>
    <t>SA WG5</t>
  </si>
  <si>
    <t>Xi Cao</t>
  </si>
  <si>
    <t>83332</t>
  </si>
  <si>
    <t>SA WG5 would like to thank ITU-T SG2 for the LS/r on autonomous network levels (reply to SA WG5-S5-215539). Thank you for clarifying the scope of M.il-AITOM and sharing the progress of ITU-T draft Recommendation M.il-AITOM to SA WG5. SA WG5 would also like to inform ITU-T SG2 that SA WG5 has completed the Release 17 work on autonomous network levels, the study output is captured in TR 28.810 V17.0.0, and the normative work is captured in TS 28.100 V17.0.0. Reference documents are: - 3GPP TR 28.810 (Study on concept, requirements and solutions for levels of autonomous network). Availabe at: https://portal.3gpp.org/desktopmodules/Specifications/SpecificationDetails.aspx?specificationId=3683 - 3GPP TS 28.100 (Management and orchestration; Levels of autonomous network). Availabe at: https://portal.3gpp.org/desktopmodules/Specifications/SpecificationDetails.aspx?specificationId=3756 Further more, SA WG5 has decided to continue the study on evaluation and enhancement of autonomous network levels in Release 18. Two corresponding study items are approved and the study output will be captured in TR 28.909 and TR 28.910. SA WG5 would also be happy to share the progress of them in the future. Reference documents are: - SP-211445 (New Study on evaluation of autonomous network levels). Availabe at: https://www.3gpp.org/ftp/tsg_sa/TSG_SA/TSGS_94E_Electronic_2021_12/Docs/SP-211445.zip - SP-211446 (New Study on enhancement of autonomous network levels). Availabe at: https://www.3gpp.org/ftp/tsg_sa/TSG_SA/TSGS_94E_Electronic_2021_12/Docs/SP-211446.zip</t>
  </si>
  <si>
    <t>ITU-T SG2</t>
  </si>
  <si>
    <t>S5-221492</t>
  </si>
  <si>
    <t>SP-220013</t>
  </si>
  <si>
    <t>LS from SA WG5: Reply to TM Forum Liaison AN LS22</t>
  </si>
  <si>
    <t>Volodymyr Malashnyak</t>
  </si>
  <si>
    <t>87599</t>
  </si>
  <si>
    <t>SA WG5 would like to thank TM Forum for the liaisons 'AN LS22: 0001 TM Forum, AN team Response, to liaison S5'. We agree that we can progress with MSDO meetings as well as starting with meetings between individual SDOs. At the individual TM-Forum / 3GPP meeting we can share experience from both groups and try to align intent work including concept, models etc. much better. A conference call is organized by SA WG5 for such individual meeting as follows: SA WG5 - TMF conference call Wed, Feb 23, 2022 12:00 PM - 2:00 PM (CET) Please join my meeting from your computer, tablet or smartphone. https://www.gotomeet.me/MirkoCano/sa5-tmf New to GoToMeeting? Get the app now and be ready when your first meeting starts: This is a proposed agenda for the meetings: - Share views on intent concept, model progress from both groups - Open discussion on benefits from Model federation and obstacles o Division of responsibilities and eliminating dependencies o Model versions handling, compatibility rules, etc - Open discussion on cooperation mechanism o Coordinate the work plan: align the time plan of relevant intent project stage 2 (IG1253 suit) and stage 3 (TMF921) in TM Forum, with work plan in 3GPP R17 (TS 28.312, including stage2 and stage3) and R18 intent study item (TR 28.912) . o Mechanisms on alignment/collaboration between 3GPP and TM Forum: open discussion o How 3GPP can influence definition of Intent Common Model if it is administrated by TM Forum - AOB</t>
  </si>
  <si>
    <t>TM Forum</t>
  </si>
  <si>
    <t>S5-221493</t>
  </si>
  <si>
    <t>SP-220014</t>
  </si>
  <si>
    <t>LS from SA WG5: Reply LS on energy efficiency as guiding principle for new solutions</t>
  </si>
  <si>
    <t>Jean Michel Cornily</t>
  </si>
  <si>
    <t>7599</t>
  </si>
  <si>
    <t>SA WG5 would like to thank TSG SA for your LS on energy efficiency as guiding principle for new solutions. SA WG5 would also like to inform TSG SA that we will initiate our Release 18 work on energy efficiency and energy saving in 5G networks at SA WG5#142e. In relation to your LS on Energy Efficiency as guiding principle for new solutions, amongst many objectives, our Rel-18 work on EE aims to investigate on digital sobriety applied to SA WG5 OA&amp;M solutions. Given that a) the cheapest energy is the energy which is not used and b) the energy consumed by network elements / network functions has some dependency on data or signaling volumes processed and/or transported and/or stored by the network elements / network functions, we aim to: - study which forms digital sobriety could take in SA WG5, e.g. by minimizing the volume of OA&amp;M data (number and type of operation parameters, input data to MDAF (Management Data Analytics Function), etc.) to be processed and/or transported and/or stored, - study if any metrics can be defined so as to compare different alternative solutions with regards to digital sobriety. Reference documents are: o SP-211440 (New Study on new aspects of EE for 5G networks Phase 2). Available at: https://portal.3gpp.org/ngppapp/TdocList.aspx?meetingId=60223 o SP-211441 (New WID on Enhancements of EE for 5G Phase 2). Available at: https://portal.3gpp.org/ngppapp/TdocList.aspx?meetingId=60223. Actions: To TSG SA, TSG RAN, TSG CT, SA WG1, SA WG2, SA WG3, SA WG4, SA WG6, RAN WG1, RAN WG2, RAN WG3, RAN WG4, RAN WG5, CT WG1, CT WG3, CT WG4, CT WG6: please take the above information into account.</t>
  </si>
  <si>
    <t>Rel-18</t>
  </si>
  <si>
    <t>TSG RAN, TSG CT, SA WG1, SA WG2, SA WG3, SA WG4, SA WG6, RAN WG1, RAN WG2, RAN WG3, RAN WG4, RAN WG5, CT WG1, CT WG3, CT WG4, CT WG6</t>
  </si>
  <si>
    <t>S5-221501</t>
  </si>
  <si>
    <t>SP-220015</t>
  </si>
  <si>
    <t>LS from SA WG5: Reply LS on the Consent of Recommendation ITU-T M.3381</t>
  </si>
  <si>
    <t>The SA WG5 would like to thank ITU-T Q5/2 for your LS on the Consent of Recommendation ITU-T M.3381 (ex. M.resm-AI), 'Requirements for energy saving management of 5G RAN system with AI'. SA WG5 would like to inform that it has completed its Release 17 work on the energy efficiency of 5G networks. The main outcome includes, amongst others, specification of the following energy saving use cases and solutions: - Capacity booster cell partially overlaid by candidate cell(s) - Capacity booster cell fully overlaid by candidate cell(s) - Switch off edge UPFs during off-peak traffic hours. Reference document is: - TS 28.310 (Management and orchestration; Energy efficiency of 5G). Available at: https://portal.3gpp.org/desktopmodules/Specifications/SpecificationDetails.aspx?specificationId=3550 SA WG5 is about to start its Release 18 work on energy efficiency and energy saving in 5G networks. The main objectives include the specification of new use cases, requirements and solutions for energy saving in NG-RAN, 5GC and network slicing, including AI/ML assisted energy saving. Reference documents are: - SP-211440 (New Study on new aspects of EE for 5G networks Phase 2). Available at: https://portal.3gpp.org/ngppapp/TdocList.aspx?meetingId=60223 - SP-211441 (New WID on Enhancements of EE for 5G Phase 2). Available at: https://portal.3gpp.org/ngppapp/TdocList.aspx?meetingId=60223 With regard to the usage of AI/ML, SA WG5 is working on MDA (Management Data Analytics) in Rel-17, including MDA functionality and service framework, MDA capabilities with corresponding analytics inputs and analytics outputs (reports), MDAS (Management Data Analytics Service), as well as ML model training. MDA assisted energy saving is one of the MDA capabilities being worked on. MDA, as a key enabler of automation and intelligence, is considered a foundational capability for mobile networks and services management and orchestration. The MDA specific aspects are being defined in TS 28.104, while ML model training is being defined in TS 28.105. SA WG5 also started a Release 18 study on AI/ML management, which will address other AI/ML management capabilities than ML model training to enable and support AI/ML in 5GS (including 5GC, NG-RAN and management system). Reference documents are: - TS 28.104 (Management and orchestration; Management Data Analytics (MDA)). Available at: https://portal.3gpp.org/desktopmodules/Specifications/SpecificationDetails.aspx?specificationId=3877 - TS 28.105 (Management and orchestration; Artificial Intelligence / Machine Learning (AI/ML) management). Available at: https://portal.3gpp.org/desktopmodules/Specifications/SpecificationDetails.aspx?specificationId=3970 - SP-211443 (New study on AI/ML management). Available at: https://www.3gpp.org/ftp/tsg_sa/TSG_SA/TSGS_94E_Electronic_2021_12/Docs/SP-211443.zip Last but not least, it is worth highlighting that from 5G onwards, the SA WG5 has started to adopt a Service-Based Management Architecture (SBMA). The fundamental building block of SBMA is the Management Service (MnS). A MnS is a set of offered capabilities for management and orchestration of network and services. The entity producing a MnS is called MnS producer. The entity consuming a MnS is called MnS consumer. A MnS provided by a MnS producer can be consumed by any entity with appropriate authorization and authentication. The traditional terms NMS and EMS are not used in SBMA. Reference documents are: - TS 28.533 (Management and orchestration; Architecture framework). Available at: https://portal.3gpp.org/desktopmodules/Specifications/SpecificationDetails.aspx?specificationId=3416 - TS 28.532 (Management and orchestration; Generic management services). Available at: https://portal.3gpp.org/desktopmodules/Specifications/SpecificationDetails.aspx?specificationId=3427. Actions: To ITU-T SG2, ITU-T SG5, ITU-R WP 5D, TSG SA: please take the above information into account.</t>
  </si>
  <si>
    <t>ITUT SG2</t>
  </si>
  <si>
    <t>ITUT SG5, ITUR WP 5D, TSG SA</t>
  </si>
  <si>
    <t>S5-221502</t>
  </si>
  <si>
    <t>SP-220016</t>
  </si>
  <si>
    <t>LS from SA WG5: Reply LS on slicing management aspects in relation to SEAL</t>
  </si>
  <si>
    <t>Kai Zhang</t>
  </si>
  <si>
    <t>66365</t>
  </si>
  <si>
    <t>SA WG5 would like to thank SA WG6 for their LS on slicing management aspects in relation to SEAL. SA WG5 provides the following feedback on the SA WG6 LS: - Views of SA WG5 about the exposure of slicing management aspects to SEAL (Service Enabler Architecture Layer for Verticals - TS 23.434) as a means to address requirements from third party applications 1) The 3GPP exposure governance management function is defined as 'Management Function entity with the role of management service exposure governance' in clause 3.1 of TS 28.533. TS 28.533, provides an informative annex A.3 which gives an example of utilization of management services by EGMF. 3GPP MnS consumers may be in the Network Operator (NOP) domain or outside the NOP domain (e.g. in the Vertical domain). 2) SA WG5 is responsible for the specification of the 5G Management and Charging Services, as well as for the specification of the access control and exposure of 5G management services. 3) To fulfil the management capabilities exposure requirements from third party applications which are outside the NOP domain, SA WG5 management capability exposure governance feature (see TS 28.533) exposes management capabilities to external third party applications acting as AF defined in TS 23.501. 4) It is specified in TS 28.202 the Converged Charging System (CCS) support to Network Slice Management Charging. - Views of SA WG5 about interactions with ongoing work in SA WG5, in particular 1) Exposure of management capability in the context of non-public networks (see draft TS 28.557 WI OAM-NPN 870023) is about the consumption of management services provided by an NPN-SP (NPN Service Provider) to an NPN-SC (NPN Service consumer), where the NPN-SC maybe be viewed as an external third party. 2) FS_MNSAC is about access control of an internal or external consumer that wants to access the management services (MnS) provided by an MnS producer. 3) SA WG5 is currently initiating a Rel-18 study phase for network slice capability exposure (Revised SID S5-221740 pending for SA#95 approval). The study will discuss how SA WG5 management capability can be exposed to an external consumer and controlled by SA WG5 access control mechanism. - SA WG5 agrees with SA WG6 as the highlighted need to coordinate with each other WG to avoid overlapping specifications and ensure complementary approaches.</t>
  </si>
  <si>
    <t>SA WG6</t>
  </si>
  <si>
    <t>SA WG2, TSG SA</t>
  </si>
  <si>
    <t>S5-221548</t>
  </si>
  <si>
    <t>SP-220017</t>
  </si>
  <si>
    <t>LS from SA WG5: LS on 3GPP SA5 work on 5G network energy efficiency and energy saving</t>
  </si>
  <si>
    <t>SA WG5 would like to inform that it has completed its Release 17 work on the energy efficiency of 5G networks. Main outcomes include (non-exhaustive list): - Definition of Energy Efficiency (EE) KPIs for: o gNBs, both split and non-split, o 5G core network o 5G network slice of the following types: eMBB, URLLC, MIoT - Definition of the Energy Consumption (EC) of: o 5G network o 5G Network Function (NF). In case a 5G NF is composed of Virtualized Network Function(s) (VNF), the EC of the VNF is estimated (as there is no means to measure it yet) based on its virtual CPU usage (measurement collected from NFV MANO) - Energy saving use cases and solutions: o Capacity booster cell partially overlaid by candidate cell(s) o Capacity booster cell fully overlaid by candidate cell(s) o Switch off edge UPFs during off-peak traffic hours. Reference documents are: - TS 28.310 (Management and orchestration; Energy efficiency of 5G). Available at: https://portal.3gpp.org/desktopmodules/Specifications/SpecificationDetails.aspx?specificationId=3550 - TS 28.554 (Management and orchestration; 5G end to end Key Performance Indicators (KPI)) - clause 6.7. Available at: https://portal.3gpp.org/desktopmodules/Specifications/SpecificationDetails.aspx?specificationId=3415 - 3GPP TS 28.552 (Management and orchestration; 5G performance measurements) - clause 5.1.1.19. Available at: https://portal.3gpp.org/desktopmodules/Specifications/SpecificationDetails.aspx?specificationId=3413 - TS 28.541 (Management and orchestration; 5G Network Resource Model (NRM); Stage 2 and stage 3) - clauses 4.3.58 and 4.3.63. Available at: https://portal.3gpp.org/desktopmodules/Specifications/SpecificationDetails.aspx?specificationId=3400 SA WG5 has now initiated its Release 18 work on energy efficiency and energy saving in 5G networks. The main objectives are to: - Specify new EE KPIs for network slices, e.g.: o EE KPI for V2X, o EE KPI for URLLC based on reliability - Specify further the EC of a 5G NF when it is composed of VNF(s), by e.g.: o Include additional measurements obtained from NFV MANO, such as e.g. virtual disk usage, virtual link usage, in addition to the virtual CPU usage - Define the EC of a 5G NF when it is composed of Containerized VNFs (in Release 17, only VM-based VNFs have been considered) - Specify new use cases, requirements and solutions for energy saving in NG-RAN, 5GC and network slicing, including AI/ML assisted energy saving - Investigate on digital sobriety applied to SA WG5 OA&amp;M solutions. Given that a) the cheapest energy is the energy which is not used and b) the energy consumed by network elements / network functions has some dependency on data or signaling volumes processed and/or transported and/or stored by the network elements / network functions: o Study which forms digital sobriety could take in SA WG5, e.g. minimize the volume of OA&amp;M data (number and type of operation parameters, input data to MDAF, etc.) to be processed and/or transported and/or stored, o Study if any metrics can be defined to compare different alternative solutions with regards to digital sobriety. Reference documents are: o SP-211440 (New Study on new aspects of EE for 5G networks Phase 2). Available at: https://portal.3gpp.org/ngppapp/TdocList.aspx?meetingId=60223 o SP-211441 (New WID on Enhancements of EE for 5G Phase 2). Available at: https://portal.3gpp.org/ngppapp/TdocList.aspx?meetingId=60223</t>
  </si>
  <si>
    <t>GSMA, NGMN, ITUT SG5, ETSI TC EE, ETSI ISG NFV</t>
  </si>
  <si>
    <t>TSG SA, SA WG2, TSG RAN</t>
  </si>
  <si>
    <t>S5-221680</t>
  </si>
  <si>
    <t>SP-220018</t>
  </si>
  <si>
    <t>LS from CT WG1: Reply LS on EPS support for IoT NTN in Rel-17</t>
  </si>
  <si>
    <t>Marko Niemi</t>
  </si>
  <si>
    <t>16608</t>
  </si>
  <si>
    <t>CT WG1 would like to thank SA WG2 for their LSs on EPS support for IoT NTN in Rel-17 and would like to inform SA WG2 that it will update stage3 according to the latest updates in the SA WG2 WID. Considering changes to TS 23.401 (CR attached S2-2109197) e.g. to sc. 5.3.2.1: 'In case of satellite access for Cellular IoT, the MME may verify the UE location as described in clause 4.X.4. If the UE receives an Attach Reject message with the country in which the UE is located, the UE shall attempt to register to a PLMN that is allowed to operate in the country for the UE location as specified in TS 23.122 [10]'. CT WG1#133bis would like to highlight received LS from SA WG1 (C1-217122) stating that 'There is no impact of the 'indicated country of UE location' on the PLMN selection procedures'. Therefore CT WG1 would kindly ask SA WG2 to consider of rewording of these additions in TS 23.401.</t>
  </si>
  <si>
    <t>TSG SA, TSG RAN, TSG CT, RAN WG2, SA WG2</t>
  </si>
  <si>
    <t>RAN WG3, CT WG4</t>
  </si>
  <si>
    <t>C1-220532</t>
  </si>
  <si>
    <t>SP-220019</t>
  </si>
  <si>
    <t>WI Summary for Mission critical security enhancements phase 2 (MCXSec2)</t>
  </si>
  <si>
    <t>Motorola Solutions Danmark A/S</t>
  </si>
  <si>
    <t>Tim Woodward</t>
  </si>
  <si>
    <t>61042</t>
  </si>
  <si>
    <t>Mission critical (MC) services security enhancements phase 2 defines the confidentiality, integrity, user authentication, service authorization, and overall security architecture for Release 17 mission critical services (MCPTT, MCVideo, MCData, MC Location, MC Interworking, MC Interconnection, and MC Railway).</t>
  </si>
  <si>
    <t>CC#3: Block Endorsed</t>
  </si>
  <si>
    <t>endorsed</t>
  </si>
  <si>
    <t>MCXSec2</t>
  </si>
  <si>
    <t>SP-220020</t>
  </si>
  <si>
    <t>Summary for Edge Computing Management</t>
  </si>
  <si>
    <t>Samsung R&amp;D Institute UK</t>
  </si>
  <si>
    <t>Deepanshu Gautam</t>
  </si>
  <si>
    <t>81664</t>
  </si>
  <si>
    <t>This document is an Edge Computing Management a contribution to TR 21.917 ('Release 17 Description; Summary of Rel-17 Work Items'). It is meant to be endorsed by the plenary.</t>
  </si>
  <si>
    <t>ECM</t>
  </si>
  <si>
    <t>SP-220021</t>
  </si>
  <si>
    <t>Reply LS on further Operator Platform Group questions following SDO Workshop</t>
  </si>
  <si>
    <t>Basavaraj (Basu) Pattan</t>
  </si>
  <si>
    <t>61285</t>
  </si>
  <si>
    <t>SA WG6 thanks GSMA OPAG for the workshop held on January 21st, to discuss the details of the Operator Platform API mapping and the feedback from 3GPP. SA WG6 has reviewed the follow-up questions (in incoming LS S6-220120) from GSMA OPAG and prepared the below responses for inclusion into a consolidated response from SA#95e to GSMA OPAG. 1. Which are the security mechanisms/procedures proposed for UNI authentication? [SA WG6 Response] 3GPP TS 23.558 references 3GPP TS 33.558 for UNI authentication and authorization procedures. SA WG6 recommends SA WG3 to provide additional details related to 3GPP TS 33.558. 2. Are there any additional details regarding the availability of specifications related to EWBI TR 23.700-98? [SA WG6 Response] Based on Rel-18 eEDGEAPP study, a number of key issues and solutions related to EWBI covering Roaming and Federation, Service Continuity and Synchronization are included in the latest 3GPP TR 23.700-98 v0.5.0. The study is expected to complete in June 2022, and subsequent normative work is expected to be completed within Rel-18 timeframe. 3. Has the support for service continuity management been defined in the SCEF/NEF specification? From the 3gpp references provided, it seems to be supported only in TS 23.558|29.588. [SA WG6 Response] In addition to the service continuity management at the network layer defined in SCEF/NEF, 3GPP TS 23.558 specifies application layer service continuity at Edge Enabler Layer (EEL), which supports 5 different scenarios (see clause 8.8 of 3GPP TS 23.558). APIs related to Application layer service continuity at EEL are available directly to Edge Application Server (EAS) via EDGE-3. These APIs internally leverage SCEF/NEF APIs as described in 3GPP TS 23.501 and 3GPP TS 23.502 e.g. for capabilities exposed by the 3GPP core network such as AF traffic influence, the location information, QoS monitoring. SA WG6 recommends additional response from SA WG2 in related SCEF/NEF. 4. Do 3GPP specifications cover scenarios including session continuity support for handover from 5G networks to 4G and other non-3GPP access technologies? From 3GPP Release 15 onwards, the service and session continuity is described for 5G to 5G handover scenarios with the provision of SSC modes 1, 2 and 3 and an OP is expected to interact with the mobile network over its SBI-NR interface using NEF and SCEF APIs to support end-to-end application session continuity. We would like to know if similar support is envisioned for session continuity for the previously mentioned scenarios, i.e. UE session handovers between 4G or non-3GPP access and 5G. [SA WG6 Response] SA WG6 recommends SA WG2 respond to this question. 5. The Northbound APIs (NEF T8 interfaces) require information like UE IP address, MAC address etc. which is typically managed by 5G core networks. Is there any guidance available on how an external application function (AF) can have access to such information when placed outside of the 5G core network? As the information like UE IP address is internal to mobile network, it may be an issue for external AFs outside the trust zone of mobile networks to get such information and refer to it when using NEF APIs. [SA WG6 Response] An AF can get UE IP address from the received IP packets. The AF can then use the UE IP address to UE ID translation service (provided by 5GC as specified in clause 4.15.10 of 3GPP TS 23.502 or as provided by the EEL as specified in clause 8.6.5 of 3GPP TS 23.558) to translate the UE IP address to UE ID and use it for API invocation. However, if a NAT is deployed between the AF and the UE, the AF would see the public IP address of the UE, that cannot be translated to the UE ID. To allow translation while NAT is deployed, SA WG6 is studying Key Issue #16 in the 3GPP TR 23.700-98. SA WG6 recommends SA WG2 also provide response to this question. 6. As the 3GPP defines interaction between NEF and AF via Northbound APIs, does it impose any kind of timing constraints (soft or hard d</t>
  </si>
  <si>
    <t>SA WG5, SA WG3, SA WG2</t>
  </si>
  <si>
    <t>S6-220432</t>
  </si>
  <si>
    <t>SP-220022</t>
  </si>
  <si>
    <t>LS from GSMA OPAG: Further Operator Platform Group questions following SDO Workshop</t>
  </si>
  <si>
    <t>GSMA OPAG</t>
  </si>
  <si>
    <t>Introduction: GSMA OPG Operator Platform API Group (OPAG) would like to thank TSG SA, SA WG2, SA WG5, and SA WG6 delegates, as well as ETSI ISG MEC members, for supporting and attending the workshop on the mapping of SDO specifications to APIs to be exposed or used by the Operator Platform to realise its required interfaces. For delegates that were unable to attend, OPAG would like to inform that a recording of the webinar as well as the slides used are now available at [2] Following the input provided prior to and during the workshop a number of questions came up in the OPAG related to the 3GPP specifications that were referred to. OPAG would like to seek clarification on those to confirm its understanding and ensure that it moves forward on the correct basis. Discussion: Following questions were raised on aspects related to 3GPP's feedback that were unclear to OPAG members: 1. Which are the security mechanisms/procedures proposed for UNI authentication? 2. Are there any additional details regarding the availability of specifications related to EWBI TR 23.700-98? 3. Has the support for service continuity management been defined in the SCEF/NEF specification? From the 3gpp references provided, it seems to be supported only in TS 23.558|29.588. 4. Do 3GPP specifications cover scenarios including session continuity support for handover from 5G networks to 4G and other non-3GPP access technologies? From 3GPP Release 15 onwards, the service and session continuity is described for 5G to 5G handover scenarios with the provision of SSC modes 1, 2 and 3 and an OP is expected to interact with the mobile network over its SBI-NR interface using NEF and SCEF APIs to support end-to-end application session continuity. We would like to know if similar support is envisioned for session continuity for the previously mentioned scenarios, i.e. UE session handovers between 4G or non-3GPP access and 5G. 5. The Northbound APIs (NEF T8 interfaces) require information like UE IP address, MAC address etc. which is typically managed by 5G core networks. Is there any guidance available on how an external application function (AF) can have access to such information when placed outside of the 5G core network? As the information like UE IP address is internal to mobile network, it may be an issue for external AFs outside the trust zone of mobile networks to get such information and refer to it when using NEF APIs. 6. As the 3GPP defines interaction between NEF and AF via Northbound APIs, does it impose any kind of timing constraints (soft or hard duration) for AF when AF needs to acknowledge back to 5G Core? As some of the 3GPP network procedures also expect assistance information from external AF e.g. 'the indication of 'AF acknowledgment to be expected' (3GPP TS 23.502 V16.9.0 , 'Change of SSC mode 3 PDU Session Anchor with multiple PDU Sessions') included in AF subscription to SMF events, the SMF waits for a notification response from the AF'. It is important to understand if such acknowledgements from external AF are to be strictly bound by timing constraints so that mobile core network procedures may also work correctly. Action: To provide clarity on the questions raised in section 2.</t>
  </si>
  <si>
    <t>Response drafted in SP-220334. Final Response in SP-220334_rev1 (to be revised)</t>
  </si>
  <si>
    <t>TSG SA, SA WG2, SA WG5, SA WG6</t>
  </si>
  <si>
    <t>ETSI ISG MEC, ETSI ISG NFV</t>
  </si>
  <si>
    <t>OPAG_09_Doc_04</t>
  </si>
  <si>
    <t>SP-220334</t>
  </si>
  <si>
    <t>SP-220023</t>
  </si>
  <si>
    <t>Reply LS on Further GSMA OPAG questions following SDO Workshop</t>
  </si>
  <si>
    <t>SA WG2</t>
  </si>
  <si>
    <t>Hui Ni</t>
  </si>
  <si>
    <t>79738</t>
  </si>
  <si>
    <t>SA WG2 has discussed the LS from GSMA OPAG (S2-2201266) and would like to provide the following answers to the questions. SA WG2 kindly asks TSG SA plenary to consider the inputs for a consolidated reply to GSMA OPAG. 1. Which are the security mechanisms/procedures proposed for UNI authentication? [SA WG2 answer] SA WG3 and SA WG6 are recommended to provide answers to this question. 2. Are there any additional details regarding the availability of specifications related to EWBI TR 23.700-98? [SA WG2 answer] SA WG6 is recommended to provide answers to this question. 3. Has the support for service continuity management been defined in the SCEF/NEF specification? From the 3gpp references provided, it seems to be supported only in TS 23.558|29.588. [SA WG2 answer] Besides TS 23.558 and 29.588, mechanisms for supporting service continuity are also defined in TS 23.501 and TS 23.548, including e.g. SSC modes, AF influenced traffic routing, Edge relocation. Some of the procedures, .e.g. AF influenced traffic routing, leverage NEF for interaction between AF and 5GS. 4. Do 3GPP specifications cover scenarios including session continuity support for handover from 5G networks to 4G and other non-3GPP access technologies? From 3GPP Release 15 onwards, the service and session continuity is described for 5G to 5G handover scenarios with the provision of SSC modes 1, 2 and 3 and an OP is expected to interact with the mobile network over its SBI-NR interface using NEF and SCEF APIs to support end-to-end application session continuity. We would like to know if similar support is envisioned for session continuity for the previously mentioned scenarios, i.e. UE session handovers between 4G or non-3GPP access and 5G. [SA WG2 answer] PDU Sessions of SSC mode 1, 2, 3 can handover between 3GPP access and non-3GPP access connecting to 5GC. At handover during interworking between 5GC and EPC all PDU sessions are handled as SSC mode 1. 5. The Northbound APIs (NEF T8 interfaces) require information like UE IP address, MAC address etc. which is typically managed by 5G core networks. Is there any guidance available on how an external application function (AF) can have access to such information when placed outside of the 5G core network? As the information like UE IP address is internal to mobile network, it may be an issue for external AFs outside the trust zone of mobile networks to get such information and refer to it when using NEF APIs. [SA WG2 answer] The AF may obtain UE IP address and/or MAC address via user plane packet or application layer negotiation. If a NAT is deployed between the AF and the UE, the AF may not be able to obtain the UE IP address assigned by the 5GC. Besides IP address or MAC address, an external AF may also use other public identifiers, e.g., GPSI (Generic Public Subscription Identifier), to invoke NEF services. 6. As the 3GPP defines interaction between NEF and AF via Northbound APIs, does it impose any kind of timing constraints (soft or hard duration) for AF when AF needs to acknowledge back to 5G Core? As some of the 3GPP network procedures also expect assistance information from external AF e.g. 'the indication of 'AF acknowledgment to be expected' (3GPP TS 23.502 V16.9.0 , 'Change of SSC mode 3 PDU Session Anchor with multiple PDU Sessions') included in AF subscription to SMF events, the SMF waits for a notification response from the AF'. It is important to understand if such acknowledgements from external AF are to be strictly bound by timing constraints so that mobile core network procedures may also work correctly. [SA WG2 answer] Regarding the indicated case on 'the indication of 'AF acknowledgment to be expected'', according to 3GPP TS 23.501 clause 5.6.7.2, the SMF can assume, according to local policy, a negative response if a response is expected but not received from the AF within a certain time window. Action: SA WG2 kindly asks TSG SA plenary to consider the inputs for a consolidated reply to GSMA OPAG.</t>
  </si>
  <si>
    <t>SA WG6, SA WG5, SA WG3</t>
  </si>
  <si>
    <t>S2-2201721</t>
  </si>
  <si>
    <t>SP-220024</t>
  </si>
  <si>
    <t>LS from SA WG2: Reply LS on MINT functionality for Disaster Roaming</t>
  </si>
  <si>
    <t>Hyunsook Kim</t>
  </si>
  <si>
    <t>42013</t>
  </si>
  <si>
    <t>SA WG2 thanks SA WG3 for reply LS, (S2-2200028 / S3-214342) and (S2-2200066 / S3-214416). SA WG2 made the following agreements in SA WG2#149E: - specify two options during the authentication and subscription information checking, Option 1: 'Disaster Roaming indication' is transferred from AMF to AUSF/UDM Option 2: The configuration via OAM based on operator policy and the request by the government agencies when the disaster roaming occurs (No additional signalling) SA WG2 respectfully asks SA WG3 and CT WG4 to take above information into consideration and to update their specifications accordingly.</t>
  </si>
  <si>
    <t>SA WG3, CT WG4</t>
  </si>
  <si>
    <t>SA WG5, CT WG1, CT WG6, RAN WG2, TSG SA, TSG CT, TSG RAN</t>
  </si>
  <si>
    <t>S2-2201514</t>
  </si>
  <si>
    <t>SP-220025</t>
  </si>
  <si>
    <t>Reply LS on progress of FS_eIMS5G2</t>
  </si>
  <si>
    <t>Thomas Belling</t>
  </si>
  <si>
    <t>68266</t>
  </si>
  <si>
    <t>SA WG2 informs CT WG4 that SA WG2 has not been able to agree proposed Rel-17 CRs to add normative requirements based on key issue 1 conclusions in TR 23.700-12 for FS_eIMS5G2 study, as suggested by CT WG4´s incoming LS S2-2200204. SA WG2 may perform related work in Rel-18 if a related TEI-18 WID can be agreed.</t>
  </si>
  <si>
    <t>CT WG4, CT WG3</t>
  </si>
  <si>
    <t>TSG SA, TSG CT, CT WG1</t>
  </si>
  <si>
    <t>S2-2201548</t>
  </si>
  <si>
    <t>SP-220026</t>
  </si>
  <si>
    <t>Reply LS on Slice list and priority information for cell reselection</t>
  </si>
  <si>
    <t>Jinguo Zhu</t>
  </si>
  <si>
    <t>78054</t>
  </si>
  <si>
    <t>SA WG2 would like to thank RAN WG2 for their reply on Slice list and priority information for cell reselection. SA WG2 has discussed solutions, but SA WG2 could not reach a consensus on the topic.</t>
  </si>
  <si>
    <t>Response drafted in SP-220329. Noted</t>
  </si>
  <si>
    <t>16</t>
  </si>
  <si>
    <t>3.5</t>
  </si>
  <si>
    <t>Discussion papers on work in Rel-17</t>
  </si>
  <si>
    <t>CT WG1, RAN WG3, RAN WG2</t>
  </si>
  <si>
    <t>TSG RAN, TSG CT, TSG SA</t>
  </si>
  <si>
    <t>S2-2201859</t>
  </si>
  <si>
    <t>SP-220027</t>
  </si>
  <si>
    <t>LS from SA WG6: Reply LS on Prioritized Vehicle to Cloud Technical Solutions (Automotive Edge Computing Consortium (AECC))</t>
  </si>
  <si>
    <t>Emmanouil Pateromichelakis</t>
  </si>
  <si>
    <t>89215</t>
  </si>
  <si>
    <t>SA WG6 thanks AECC for their LS in S6-212501 and for providing the material related to the AECC vision and ongoing work. SA WG6 is the application enablement and critical communications applications group for vertical markets. The main objective of SA WG6 is to provide application layer architecture specifications for 3GPP verticals, including architecture requirements and functional architecture for supporting the integration of verticals to 3GPP systems. With respect to application enablement, the main focus is on enablers for vertical applications (e.g. automotive) and service frameworks (e.g. Common API Framework, Service Enabler Architecture Layer, Edge Application enablement). SA WG6 has completed Rel-17 work items which may be of interest to AECC. In particular: - EDGEAPP (3GPP TS 23.558) provides an edge enabling layer and application architecture for enabling Edge Applications on the Edge Data Network, including the exposure of northbound APIs towards Edge Applications, integration with the 3GPP Network, and to facilitate communication between the Application Clients running on the UE and the Edge Application Servers deployed on the Edge Data Network with capabilities such as service provisioning, rich application discovery, and service continuity - eV2XAPP (3GPP TS 23.286) - Application layer support for V2X services: enables the efficient use and deployment of V2X applications over 3GPP systems including Platooning, Advanced Remote Driving, and High Definition Maps. The focus of eV2XAPP is to provide key capabilities such as message distribution, service continuity, application resource management, and dynamic group management In addition, SA WG6 has started Rel-18 study items which may be of particular interest of AECC. In particular: - eEDGEAPP (3GPP TR 23.700-98) studies architecture and procedure enhancements to improve the Rel-17 EDGEAPP architecture for enabling edge applications, and to support emerging industry requirements. - eV2XAPP2 (3GPP TR 23.700-64) studies architecture and procedure enhancements over eV2XAPP to capture mainly capabilities to Vehicle-to-Pedestrian (V2P) communications and advanced driving use cases (e.g. ToD). - ADAES (3GPP TR 23.700-36) - study on Application data analytics Enablement services: aims to investigate the support for application data analytics for vertical scenarios and edge data analytics enablement aspects. All documents are available at: https://www.3gpp.org/dynareport/TSG WG--S6.htm?Itemid=682 SA WG6 is looking forward to further information exchange with AECC; and would be interested to receive updates on requirements related to Vehicle to Cloud solutions which fall within the scope of the application enablement layer.</t>
  </si>
  <si>
    <t>Automotive Edge Computing Consortium (AECC)</t>
  </si>
  <si>
    <t>TSG SA, SA WG1, SA WG2, SA WG5</t>
  </si>
  <si>
    <t>S6-220265</t>
  </si>
  <si>
    <t>SP-220028</t>
  </si>
  <si>
    <t>LS from SA WG1: Reply LS about new SID on Application Enablement for Data Integrity Verification Service in IOT</t>
  </si>
  <si>
    <t>SA WG1</t>
  </si>
  <si>
    <t>Betsy Covell</t>
  </si>
  <si>
    <t>86567</t>
  </si>
  <si>
    <t>SA WG1 thanks SA WG3 for their LS on reply to SA WG6 about new SID on Application Enablement for Data Integrity Verification Service in IOT. In response to the request to clarify the intention, main use cases, scope, and main requirements of the service for data integrity verification service introduced in TS 22.261, SA WG1 provides the following. The requirement related to data integrity verification service in TS 22.261 states: 'Subject to regulatory requirements and based on operator policy, the 5G system shall provide a mechanism to support data integrity verification service to assure the integrity of the data exchanged between the 5G network and a third-party service provider. NOTE: This requirement could apply to mechanisms supported over the interface between 5G core network and an external application, with no impact on RAN and UE.' This requirement applies to data integrity verification service applied to the data exchanged between the 5G network and a third-party service provider. Additionally, in the WID, SP-210213, and CR, 22.261 CR0496R1, which introduced this requirement, neither the boxes for the UE or RAN were checked.</t>
  </si>
  <si>
    <t>SA WG3, SA WG6</t>
  </si>
  <si>
    <t>S1-220185</t>
  </si>
  <si>
    <t>SP-220029</t>
  </si>
  <si>
    <t>LS from SA WG1: Reply LS on User Controlled PLMN Selector with Access Technology in Control plane solution for steering of roaming in 5GS</t>
  </si>
  <si>
    <t>Francesco Pica</t>
  </si>
  <si>
    <t>57089</t>
  </si>
  <si>
    <t>SA WG1 thanks CT WG1 for their LS (C1-217358) on User Controlled PLMN Selector with Access Technology in Control plane solution for steering of roaming in 5GS. With regard to the specific use case under discussion, and corresponding question: CT WG1 is discussing the use case when the selected PLMN is a VPLMN which is in the 'User Controlled PLMN Selector with Access Technology' list and the UE in automatic network selection mode receives SOR information, and the security check of the received SOR information fails in the UE. Question: CT WG1 kindly asks SA WG1 whether, in the use case above, the VPLMN still has higher priority than the steered-to-PLMN or the VPLMN should be considered as lowest priority? SA WG1 could not reach consensus.</t>
  </si>
  <si>
    <t>SA WG3, TSG SA</t>
  </si>
  <si>
    <t>S1-220187</t>
  </si>
  <si>
    <t>SP-220030</t>
  </si>
  <si>
    <t>LS from SA WG1: LS on Alignment concerning 5G RG requirements and its remote management</t>
  </si>
  <si>
    <t>Kurt Bischinger</t>
  </si>
  <si>
    <t>26063</t>
  </si>
  <si>
    <t>Action: SA WG1 asks TSG SA to review the attached LS to BBF, amend it as needed, and send it to BBF, with copy to SA WG1.</t>
  </si>
  <si>
    <t>Response drafted in SP-220338. Final response in SP-220338_rev1</t>
  </si>
  <si>
    <t>S1-220188</t>
  </si>
  <si>
    <t>SP-220338</t>
  </si>
  <si>
    <t>SP-220031</t>
  </si>
  <si>
    <t>CR pack for correction and adding support for VR-QoE metrics [26.512; WID:5GMS3]</t>
  </si>
  <si>
    <t>SA WG4</t>
  </si>
  <si>
    <t>Jayeeta Saha</t>
  </si>
  <si>
    <t>85340</t>
  </si>
  <si>
    <t>CR pack</t>
  </si>
  <si>
    <t>26.512 CR0014; 26.512 CR0019</t>
  </si>
  <si>
    <t>CC#3: Block Approved</t>
  </si>
  <si>
    <t>60</t>
  </si>
  <si>
    <t>Rel-16 CRs</t>
  </si>
  <si>
    <t>Rel-16</t>
  </si>
  <si>
    <t>SP-220032</t>
  </si>
  <si>
    <t>CR Pack on 8K HEVC Operation Point, CMAF Alignment and Traffic Characteristics [26.116 and 26.925; WID: 8K_TV_5G]</t>
  </si>
  <si>
    <t>26.116 CR0018; 26.925 CR0002; 26.511 CR0007R1</t>
  </si>
  <si>
    <t>Rel-17 CRs. CC#3: Block Approved</t>
  </si>
  <si>
    <t>65</t>
  </si>
  <si>
    <t>17.4</t>
  </si>
  <si>
    <t>SA WG4 Rel-17 CRs</t>
  </si>
  <si>
    <t>SP-220033</t>
  </si>
  <si>
    <t>CR Pack for adding support of per-slice QoE measurement [26.114 and 26.247; WID: NR_QoE- Core]</t>
  </si>
  <si>
    <t>26.114 CR0524R1; 26.247 CR0169R1; 26.114 CR0525R1</t>
  </si>
  <si>
    <t>SP-220034</t>
  </si>
  <si>
    <t>CR Pack on the method for determining ECRP for HaNTE-devices [26.132; WID: HanTE]</t>
  </si>
  <si>
    <t>26.132 CR0106</t>
  </si>
  <si>
    <t>SP-220035</t>
  </si>
  <si>
    <t>CR Pack on ITT4RT Phase 2 [26.114; WID: ITT4RT]</t>
  </si>
  <si>
    <t>26.114 CR0526R2</t>
  </si>
  <si>
    <t>SP-220036</t>
  </si>
  <si>
    <t>CR Pack on Missing XML Data Type for Attributes in MBMS USD [26.346; WID:AE_enTV-S4, TEI16]</t>
  </si>
  <si>
    <t>26.346 CR0658R1</t>
  </si>
  <si>
    <t>SP-220037</t>
  </si>
  <si>
    <t>CR pack on Correction 5GMS Client definition and clarification of reference point usage [26.501; WID: 5GMSA]</t>
  </si>
  <si>
    <t>26.501 CR0032R1; 26.501 CR0033R1</t>
  </si>
  <si>
    <t>SP-220038</t>
  </si>
  <si>
    <t>CR Pack on Extensions to MBMS-URLs for ROM Services [26.347;WID: TEI17, TRAPI]</t>
  </si>
  <si>
    <t>26.347 CR0012R2</t>
  </si>
  <si>
    <t>This is a Rel-17 CR. Proposed update of 26.347 CR0012R2 in SP-220315. 26.347 CR0012R2 revised in SP-220315. Noted</t>
  </si>
  <si>
    <t>SP-220039</t>
  </si>
  <si>
    <t>CR Pack on 5GMS via eMBMS - Architecture, Broadcast and Reporting [26.501; WID: 5MBUSA]</t>
  </si>
  <si>
    <t>26.501 CR0034R2</t>
  </si>
  <si>
    <t>SP-220040</t>
  </si>
  <si>
    <t>SA WG2 Chair Report to TSG SA#95-e</t>
  </si>
  <si>
    <t>SA WG2 Chair</t>
  </si>
  <si>
    <t>Puneet Jain</t>
  </si>
  <si>
    <t>36283</t>
  </si>
  <si>
    <t>Presentation</t>
  </si>
  <si>
    <t>20</t>
  </si>
  <si>
    <t>4.2</t>
  </si>
  <si>
    <t>SA WG2 reporting</t>
  </si>
  <si>
    <t>SP-220041</t>
  </si>
  <si>
    <t>CRs on 5GS_Ph1, TEI17 (Rel-17) Subject to Working Agreement #43</t>
  </si>
  <si>
    <t>23.502 CR3135R4</t>
  </si>
  <si>
    <t>Subject to Working Agreement #43. Proposed update to this CR in SP-220335. This CR PACK was approved</t>
  </si>
  <si>
    <t>12</t>
  </si>
  <si>
    <t>3.1</t>
  </si>
  <si>
    <t>Challenges to working agreements</t>
  </si>
  <si>
    <t>SP-220042</t>
  </si>
  <si>
    <t>CRs on 5GS_Ph1(Rel-15, Rel-16, Rel-17)</t>
  </si>
  <si>
    <t>23.501 CR3504R1; 23.501 CR3505R1; 23.501 CR3503R1</t>
  </si>
  <si>
    <t>This CR PACK was approved</t>
  </si>
  <si>
    <t>59</t>
  </si>
  <si>
    <t>15</t>
  </si>
  <si>
    <t>Rel-15 CRs</t>
  </si>
  <si>
    <t>SP-220043</t>
  </si>
  <si>
    <t>CRs on 5G_SRVCC (Rel-16)</t>
  </si>
  <si>
    <t>23.216 CR0371</t>
  </si>
  <si>
    <t>SP-220044</t>
  </si>
  <si>
    <t>CRs on Vertical_LAN, 5G_URLLC (Rel-16)</t>
  </si>
  <si>
    <t>23.502 CR3409; 23.501 CR3574R1</t>
  </si>
  <si>
    <t>SP-220045</t>
  </si>
  <si>
    <t>CRs on TEI16 (Rel-16, Rel-17)</t>
  </si>
  <si>
    <t>23.502 CR3230R2; 23.502 CR3231R3; 23.502 CR3375R1; 23.502 CR3376R1; 23.502 CR3344R1; 23.502 CR3345R1; 23.501 CR3536R1; 23.501 CR3538R1</t>
  </si>
  <si>
    <t>SP-220046</t>
  </si>
  <si>
    <t>CRs on ETSUN (Rel-16, Rel-17)</t>
  </si>
  <si>
    <t>23.502 CR3386R1; 23.502 CR3387R1; 23.502 CR3336R1; 23.502 CR3337R1</t>
  </si>
  <si>
    <t>SP-220047</t>
  </si>
  <si>
    <t>CRs on Vertical_LAN (Rel-16, Rel-17)</t>
  </si>
  <si>
    <t>23.501 CR3360R1; 23.501 CR3486R1; 23.501 CR3487R1; 23.502 CR3224R2; 23.501 CR3414R2; 23.502 CR3225R2; 23.501 CR3521R1; 23.501 CR3522R1; 23.501 CR3566R1; 23.501 CR3568R1; 23.501 CR3569R1; 23.501 CR3570R1</t>
  </si>
  <si>
    <t>SP-220048</t>
  </si>
  <si>
    <t>CRs on IIoT (Rel-16, Rel-17)</t>
  </si>
  <si>
    <t>23.501 CR3557R1; 23.501 CR3558R1</t>
  </si>
  <si>
    <t>SP-220049</t>
  </si>
  <si>
    <t>CRs on 5G_eLCS_ph2 (Rel-17)</t>
  </si>
  <si>
    <t>23.273 CR0222; 23.273 CR0223; 23.273 CR0225R1</t>
  </si>
  <si>
    <t>63</t>
  </si>
  <si>
    <t>17.2</t>
  </si>
  <si>
    <t>SA WG2 Rel-17 CRs</t>
  </si>
  <si>
    <t>SP-220050</t>
  </si>
  <si>
    <t>CRs on 5G_ProSe (Rel-17)</t>
  </si>
  <si>
    <t>23.304 CR0065; 23.304 CR0070; 23.502 CR3389; 23.304 CR0024R2; 23.304 CR0079R1; 23.304 CR0075R1; 23.304 CR0063R1; 23.304 CR0081R1; 23.304 CR0060R1; 23.304 CR0064R1; 23.304 CR0066R1; 23.304 CR0067R1; 23.304 CR0072R1; 23.304 CR0087R1; 23.304 CR0074R1; 23.304 CR0082R1; 23.304 CR0086R1; 23.304 CR0080R1; 23.304 CR0061R1</t>
  </si>
  <si>
    <t>Proposed updates of 23.304 CR0061R1 in SP-220299 and SP-220305. 23.304 CR0060R1 was considered as revised in SP 220299. The remaining CRs in this CR Pack were approved. (This CR pack was partially approved).</t>
  </si>
  <si>
    <t>partially approved</t>
  </si>
  <si>
    <t>SP-220051</t>
  </si>
  <si>
    <t>CRs on 5GSAT_ARCH (Rel-17)</t>
  </si>
  <si>
    <t>23.501 CR3549R1; 23.501 CR3555R1; 23.501 CR3498R1</t>
  </si>
  <si>
    <t>SP-220052</t>
  </si>
  <si>
    <t>CRs on 5MBS (Rel-17)</t>
  </si>
  <si>
    <t>23.247 CR0079; 23.247 CR0075R1; 23.247 CR0089R1; 23.247 CR0081R1; 23.247 CR0077R1; 23.502 CR3361R1; 23.247 CR0078R1; 23.247 CR0092R1; 23.247 CR0095R1; 23.247 CR0083R1; 23.247 CR0085R1; 23.247 CR0086R1; 23.247 CR0093R1; 23.247 CR0096R1</t>
  </si>
  <si>
    <t>SP-220053</t>
  </si>
  <si>
    <t>CR on ATSSS_Ph2 (Rel-17)</t>
  </si>
  <si>
    <t>23.501 CR3501R1</t>
  </si>
  <si>
    <t>SP-220054</t>
  </si>
  <si>
    <t>CR on EDGEAPP (Rel-17)</t>
  </si>
  <si>
    <t>23.502 CR3335R1</t>
  </si>
  <si>
    <t>SP-220055</t>
  </si>
  <si>
    <t>CR on eEDGE_5GC (Rel-17)</t>
  </si>
  <si>
    <t>23.502 CR3322; 23.502 CR3358; 23.503 CR0706; 23.548 CR0050R1; 23.548 CR0048R1; 23.501 CR3464R1; 23.548 CR0043R1; 23.501 CR3472R1; 23.548 CR0046R1; 23.502 CR3366R1; 23.502 CR3367R1; 23.503 CR0695R1; 23.548 CR0047R1; 23.501 CR3548R1; 23.548 CR0051R1; 23.502 CR3419R1; 23.502 CR3327R1</t>
  </si>
  <si>
    <t>SP-220056</t>
  </si>
  <si>
    <t>CRs on eNA_Ph2 (Rel-17)</t>
  </si>
  <si>
    <t>23.501 CR3471; 23.288 CR0496; 23.288 CR0507; 23.288 CR0499R1; 23.288 CR0508R1; 23.288 CR0504R1; 23.501 CR3517R1; 23.288 CR0425R2; 23.501 CR3552R1; 23.502 CR3397R1; 23.288 CR0509R1; 23.288 CR0497R1; 23.288 CR0494R1; 23.502 CR3324R1; 23.288 CR0500R1; 23.503 CR0692R1; 23.288 CR0505R1; 23.288 CR0489R2; 23.288 CR0506R1</t>
  </si>
  <si>
    <t>SP-220057</t>
  </si>
  <si>
    <t>CRs on eNPN (Rel-17)</t>
  </si>
  <si>
    <t>23.501 CR3515; 23.501 CR3511R1; 23.501 CR3510R1; 23.501 CR3466R1; 23.502 CR3321R1; 23.501 CR3470R1; 23.501 CR3512R1; 23.501 CR3525R1; 23.501 CR3567R1; 23.503 CR0707; 23.501 CR3514R1; 23.502 CR3359R1; 23.501 CR3527R1; 23.502 CR3371R1; 23.501 CR3559R1; 23.502 CR3408R1; 23.502 CR3323R1; 23.501 CR3526R1; 23.503 CR0694R1</t>
  </si>
  <si>
    <t>SP-220058</t>
  </si>
  <si>
    <t>CRs on eNS_Ph2 (Rel-17)</t>
  </si>
  <si>
    <t>23.502 CR3392; 23.503 CR0702; 23.501 CR3489R1; 23.502 CR3411R1; 23.501 CR3571R1; 23.503 CR0703R1; 23.502 CR3318R1; 23.501 CR3508R1; 23.501 CR3540R1; 23.502 CR3416R1</t>
  </si>
  <si>
    <t>Proposed update to 23.501 CR3489R1 in SP-220282. 23.501 CR3489R1 revised in SP 220282. Remaining CRs approved. Partially approved</t>
  </si>
  <si>
    <t>SP-220059</t>
  </si>
  <si>
    <t>CRs on ID_UAS(Rel-17)</t>
  </si>
  <si>
    <t>23.256 CR0048; 23.256 CR0049R1; 23.256 CR0054R1; 23.256 CR0056R1; 23.256 CR0051R1; 23.256 CR0052R1; 23.256 CR0057R1; 23.256 CR0055R1; 23.501 CR3537R1; 23.502 CR3377R1</t>
  </si>
  <si>
    <t>SP-220060</t>
  </si>
  <si>
    <t>CRs on IIoT (Rel-17)</t>
  </si>
  <si>
    <t>23.502 CR3339; 23.502 CR3340; 23.502 CR3333R1; 23.502 CR3338R1; 23.501 CR3523R1; 23.502 CR3369R1; 23.501 CR3524R1; 23.502 CR3370R1; 23.503 CR0698R1; 23.501 CR3534R1; 23.501 CR3535R1; 23.502 CR3396R1; 23.502 CR3407R1; 23.503 CR0704R1; 23.503 CR0705R1; 23.502 CR3414R1; 23.501 CR3480R1</t>
  </si>
  <si>
    <t>SP-220061</t>
  </si>
  <si>
    <t>CRs on IoT_SAT_ARCH_EPS (Rel-17)</t>
  </si>
  <si>
    <t>23.401 CR3684; 23.401 CR3690; 23.401 CR3683R1</t>
  </si>
  <si>
    <t>SP-220062</t>
  </si>
  <si>
    <t>CRs on MINT (Rel-17)</t>
  </si>
  <si>
    <t>23.501 CR3479; 23.501 CR3543; 23.502 CR3385; 23.502 CR3332R1; 23.501 CR3530R1; 23.501 CR3563R1; 23.502 CR3383R1; 23.501 CR3474R1; 23.502 CR3330R1</t>
  </si>
  <si>
    <t>SP-220063</t>
  </si>
  <si>
    <t>CRs on MPS2 (Rel-17)</t>
  </si>
  <si>
    <t>23.401 CR3689; 23.501 CR3553R1; 23.502 CR3399R1</t>
  </si>
  <si>
    <t>Proposed update to 23.501 CR3553R1 in SP-220281. 23.501 CR3553R1 revised in SP 220281. Remaining CRs approved. Partially approved</t>
  </si>
  <si>
    <t>SP-220064</t>
  </si>
  <si>
    <t>CRs on MUSIM (Rel-17)</t>
  </si>
  <si>
    <t>23.501 CR3467R1; 23.501 CR3468R1; 23.501 CR3469R1; 23.401 CR3679R1; 23.401 CR3692R1</t>
  </si>
  <si>
    <t>SP-220065</t>
  </si>
  <si>
    <t>CR on NSWO_5G (Rel-17)</t>
  </si>
  <si>
    <t>23.501 CR3465R1</t>
  </si>
  <si>
    <t>SP-220066</t>
  </si>
  <si>
    <t>CRs on TEI17 (Rel-17)</t>
  </si>
  <si>
    <t>23.501 CR3491; 23.501 CR3492; 23.501 CR3577R1; 23.401 CR3681R1; 23.501 CR3495R1; 23.502 CR3102R2; 23.502 CR3271R2; 23.501 CR3554R1; 23.502 CR3150R4; 23.502 CR3346R1; 23.502 CR3353R1; 23.502 CR3400R1; 23.502 CR3362R1; 23.502 CR3373R1; 23.501 CR3473R1; 23.502 CR3325R1; 23.502 CR3273R2; 23.502 CR3417R1; 23.502 CR3402R1; 23.501 CR3507R1; 23.502 CR3341R1; 23.216 CR0373R1; 23.401 CR3687R1; 23.501 CR3578R1</t>
  </si>
  <si>
    <t>SP-220067</t>
  </si>
  <si>
    <t>CRs on MiniWIDs TEI17_DCAMP, TEI17_N3SLICE (Rel-17)</t>
  </si>
  <si>
    <t>23.502 CR3355; 23.501 CR3518; 23.502 CR3363; 23.502 CR3379; 23.503 CR0662R3; 23.502 CR3380R1; 23.501 CR3556R1</t>
  </si>
  <si>
    <t>SP-220068</t>
  </si>
  <si>
    <t>CRs on UPIP_SEC_LTE (Rel-17)</t>
  </si>
  <si>
    <t>23.401 CR3680R1; 23.501 CR3481R1</t>
  </si>
  <si>
    <t>SP-220069</t>
  </si>
  <si>
    <t>Revised SID on Enhancement to the 5GC LoCation Services Phase 3</t>
  </si>
  <si>
    <t>SID revised</t>
  </si>
  <si>
    <t>Updates objectives and timescale</t>
  </si>
  <si>
    <t>40</t>
  </si>
  <si>
    <t>6.6</t>
  </si>
  <si>
    <t>Revised Release 18 Study Item Descriptions and Work Item Descriptions</t>
  </si>
  <si>
    <t>SP-211637</t>
  </si>
  <si>
    <t>FS_eLCS_Ph3</t>
  </si>
  <si>
    <t>SP-220070</t>
  </si>
  <si>
    <t>Revised SID on Enhancement of support for Edge Computing in 5G Core network - Phase 2</t>
  </si>
  <si>
    <t>Updates timescale and supporting companies</t>
  </si>
  <si>
    <t>Removed from Block approval. _rev1 was approved. Revised to SP-220352.</t>
  </si>
  <si>
    <t>revised</t>
  </si>
  <si>
    <t>SP-211638</t>
  </si>
  <si>
    <t>SP-220352</t>
  </si>
  <si>
    <t>FS_EDGE_Ph2</t>
  </si>
  <si>
    <t>SP-220071</t>
  </si>
  <si>
    <t>Revised SID on System Support for AI/ML-based Services</t>
  </si>
  <si>
    <t>Updates timescale and editorial corrections</t>
  </si>
  <si>
    <t>SP-211648</t>
  </si>
  <si>
    <t>FS_AIMLsys</t>
  </si>
  <si>
    <t>SP-220072</t>
  </si>
  <si>
    <t>Revised SID: Study on 5G multicast-broadcast services Phase 2</t>
  </si>
  <si>
    <t>SP-211645</t>
  </si>
  <si>
    <t>FS_5MBS_Ph2</t>
  </si>
  <si>
    <t>SP-220073</t>
  </si>
  <si>
    <t>Revised SID for FS_eNS_Ph3</t>
  </si>
  <si>
    <t>SP-211641</t>
  </si>
  <si>
    <t>FS_eNS_Ph3</t>
  </si>
  <si>
    <t>SP-220074</t>
  </si>
  <si>
    <t>Revised SID: Study on RedCap Phase 2</t>
  </si>
  <si>
    <t>SP-211635</t>
  </si>
  <si>
    <t>FS_REDCAP_Ph2</t>
  </si>
  <si>
    <t>SP-220075</t>
  </si>
  <si>
    <t>Summary for Network Slice charging based on 5G Data Connectivity</t>
  </si>
  <si>
    <t>MATRIXX Software</t>
  </si>
  <si>
    <t>Gerald Görmer</t>
  </si>
  <si>
    <t>85500</t>
  </si>
  <si>
    <t>This document is a contribution to TR 21.917 ('Release 17 Description; Summary of Rel-17 Work Items'). It is meant to be endorsed by the plenary.</t>
  </si>
  <si>
    <t>21.917</t>
  </si>
  <si>
    <t>0.2.0</t>
  </si>
  <si>
    <t>SP-220076</t>
  </si>
  <si>
    <t>CR Add file download NRM fragment, YANG</t>
  </si>
  <si>
    <t>Ericsson LM</t>
  </si>
  <si>
    <t>Mark Scott</t>
  </si>
  <si>
    <t>87586</t>
  </si>
  <si>
    <t>WITHDRAWN:</t>
  </si>
  <si>
    <t>WITHDRAWN</t>
  </si>
  <si>
    <t>28.623</t>
  </si>
  <si>
    <t>17.0.0</t>
  </si>
  <si>
    <t>FIMA</t>
  </si>
  <si>
    <t>0155</t>
  </si>
  <si>
    <t>B</t>
  </si>
  <si>
    <t>SP-220077</t>
  </si>
  <si>
    <t>SA WG1 report to TSG SA#95e</t>
  </si>
  <si>
    <t>SA WG1 Chair</t>
  </si>
  <si>
    <t>Jose Luis Almodovar Chico</t>
  </si>
  <si>
    <t>73100</t>
  </si>
  <si>
    <t>19</t>
  </si>
  <si>
    <t>4.1</t>
  </si>
  <si>
    <t>SA WG1 reporting</t>
  </si>
  <si>
    <t>SP-220078</t>
  </si>
  <si>
    <t>Stage 1 CRs on ID_UAS</t>
  </si>
  <si>
    <t>22.125 CR0043R1</t>
  </si>
  <si>
    <t>62</t>
  </si>
  <si>
    <t>17.1</t>
  </si>
  <si>
    <t>SA WG1 Rel-17 CRs</t>
  </si>
  <si>
    <t>SP-220079</t>
  </si>
  <si>
    <t>Stage 1 CRs on Rel-18 Studies</t>
  </si>
  <si>
    <t>22.847 CR0014R1; 22.989 CR0012R1</t>
  </si>
  <si>
    <t>69</t>
  </si>
  <si>
    <t>18.1</t>
  </si>
  <si>
    <t>SA WG1 Rel-18 CRs</t>
  </si>
  <si>
    <t>SP-220080</t>
  </si>
  <si>
    <t>Stage 1 CRs on Rel-18 normative WIDs</t>
  </si>
  <si>
    <t>22.261 CR0630R1; 22.261 CR0631R1; 22.261 CR0633R1; 22.261 CR0634R1</t>
  </si>
  <si>
    <t>SP-220081</t>
  </si>
  <si>
    <t>Stage 1 CRs on TEI17</t>
  </si>
  <si>
    <t>22.261 CR0635; 22.261 CR0636; 22.262 CR0002R1; 22.179 CR0075R1</t>
  </si>
  <si>
    <t>SP-220082</t>
  </si>
  <si>
    <t>Stage 1 CRs on TEI18</t>
  </si>
  <si>
    <t>22.280 CR0149; 22.011 CR0330; 22.261 CR0632R1</t>
  </si>
  <si>
    <t>SP-220083</t>
  </si>
  <si>
    <t>New SID on AI/ML Model Transfer Phase 2 (FS_AIML_Ph2)</t>
  </si>
  <si>
    <t>SID new</t>
  </si>
  <si>
    <t>Objective: The objectives are to study new use cases and potential service and performance requirements to support efficient AI/ML operations using direct device connection , including: - Distributed AI training/inference based on Device to Device connection, e.g. traffic KPIs, different QoS and functional requirements on slidelink transmission. - Charging and security aspects. Note: The study should avoid overlaps with stage-2/3 work ongoing in Rel-18. Note: 5GC's prediction of direct device connection data rate should not be considered Note: Requirement of direct network communication, if any, to support the Distributed AI traning/inference may be considered.</t>
  </si>
  <si>
    <t>41</t>
  </si>
  <si>
    <t>6.7</t>
  </si>
  <si>
    <t>New Release 19 Study Item Descriptions</t>
  </si>
  <si>
    <t>Rel-19</t>
  </si>
  <si>
    <t>SP-220084</t>
  </si>
  <si>
    <t>New SID on Integrated Sensing and Communication (FS_Sensing)</t>
  </si>
  <si>
    <t>Objective: The objectives of the study include: - Study use cases and potential requirements for enhancement of the 5G system to provide integrated communication and sensing services addressing different target verticals/applications, e.g. autonomous/assisted driving, V2X, aviation/UAVs, 3D map reconstruction, smart city/factories, public sectors, healthcare, smart home, maritime sector. NOTE: Use cases will focus on NR based sensing and could include non-3GPP type sensors (e.g. Radar, camera). - Identify potential service requirements in the areas of: - collection and reporting of the sensing information; - exposure of the sensing capabilities and information to 3rd party. - Identify KPIs related to NR based sensing (e.g. range, motion, velocity) and performance requirements for transferring sensing related data. - Aspects related to security, privacy, regulatory requirements and charging. - Gap analysis between the identified potential requirements and existing 5GS requirements or functionalities.</t>
  </si>
  <si>
    <t>SP-220575</t>
  </si>
  <si>
    <t>SP-220085</t>
  </si>
  <si>
    <t>New SID on Ambient power-enabled Internet of Things</t>
  </si>
  <si>
    <t>Objective: This study is to support ambient power-enabled Internet of Things. The energy is provided through the harvesting of radio waves, light, motion, heat, or any other power source that could be seen suitable. The objectives include: ? Study use cases of ambient power-enabled Internet of Things and identify potential service requirements, including: - Security aspects, e.g., authentication and authorization, etc. - Network selection, access control, connection, mobility and identification management - Charging (e.g., per data volume, per message) - Aspects related to stakeholder models (e.g., involving interactions in PLMNs, NPNs or other parties) - Positioning - Aspects on device life cycle management related to 3GPP system. ? Study traffic scenarios, device constraints (e.g., power consumption) and identify potential performance requirements and KPIs ? Gap analysis between the identified requirements for ambient power-enabled Internet of Things and what is already defined by existing 3GPP requirements. Note 1: Specifics of how the device performs energy harvesting are not in the scope of the study.</t>
  </si>
  <si>
    <t>Removed from Block approval. Company updates proposed in SP-220342 and SP-220343. This SID NEW was approved. SP-220342 and SP-220343 were withdrawn</t>
  </si>
  <si>
    <t>SP-220086</t>
  </si>
  <si>
    <t>New SID on Localized Mobile Metaverse Services (FS_Metaverse)</t>
  </si>
  <si>
    <t>Objective: This study will investigate specific use cases and service requirements for 5GS support of enhanced XR-based services, (as XR-based services are an essential part of 'Metaverse' services considered in this study,) as well as potentially other functionality, to offer shared and interactive user experience of local content and services, accessed either by users in the proximity or remotely. In particular, the following areas will be studied: - Support of interactive XR media shared among multiple users in a single location, including: - performance (KPI) aspects; e.g. latency, throughput, connection density - efficiency and scalability aspects, for large numbers of users in a single location. Note: The combination of haptics type of XR media and other non-haptics types XR media will be studied. - Identification of users and other digital representations of entities interacting within the metaverse service. - Acquisition, use and exposure of local (physical and digital) information to enable metaverse services, including: - acquiring local spatial/environmental information and user/UE(s) information (including viewing angle, position and direction); - Exposing local acquired spatial, environmental and user/UE information to 3rd parties to enable metaverse services. - Other aspects, such as privacy, charging, public safety and security requirements. The study will also investigate gaps between the identified new potential requirements and the requirements already specified for the 5G system. NOTE: It is acknowledged that there are activities related to the topic Metaverse outside of 3GPP, such as the W3C Open Metaverse Interoperability Group (OMI). These activities may be considered in the form of use cases and related contributions to this study, but there is no specific objective for this study to consider or align with external standardization activities.</t>
  </si>
  <si>
    <t>Removed from Block approval. _Rev2 was approved. Revised to SP-220353.</t>
  </si>
  <si>
    <t>SP-220353</t>
  </si>
  <si>
    <t>SP-220087</t>
  </si>
  <si>
    <t>New SID on Network Sharing Aspects (FS_NetShare)</t>
  </si>
  <si>
    <t>Objective: This study should investigate use cases and potential new requirements related to 3GPP system enhanced support of specific 5G network sharing deployment scenarios, in particular where a NG-RAN is shared among multiple PLMNs without direct interconnection between the shared NG-RAN and one (or more) of the core networks. It includes the following aspects: - Mobility and service continuity, when moving from a non-shared 4G/5G network to a shared 5G network and vice versa, with focus on CN aspects. - Potential security requirements. - Charging requirements (e.g. based on traffic differentiation in specific network sharing geographical areas). - User/service experience (e.g. maintain the communication latency for voice and SMS) when accessing the shared network, including scenarios of home-routed traffic or local breakout. - Other aspects, i.e. regulatory requirements, emergency services, PWS support. NOTE: the study should assume support of, and no impacts to, legacy (pre-R19) UEs.</t>
  </si>
  <si>
    <t>SP-220088</t>
  </si>
  <si>
    <t>New SID on FRMCS Phase 3 (FS_FRMCS_Ph3)</t>
  </si>
  <si>
    <t>Objective: The objectives of this study are: - To refine existing use cases coming from a gap analysis between the FRMCS specifications and latest version of TR 22.989. - To identify new use cases coming from a gap analysis between the FRMCS specifications and latest version of TR 22.989. - To derive new potential requirements to stage 1 TS (e.g., 5GS, MCX)</t>
  </si>
  <si>
    <t>SP-220089</t>
  </si>
  <si>
    <t>EMCData3 WI Summary</t>
  </si>
  <si>
    <t>AT&amp;T GNS Belgium SPRL</t>
  </si>
  <si>
    <t>Jerry Shih</t>
  </si>
  <si>
    <t>62032</t>
  </si>
  <si>
    <t>eMCData3 WI Summary</t>
  </si>
  <si>
    <t>eMCData3</t>
  </si>
  <si>
    <t>SP-220090</t>
  </si>
  <si>
    <t>SA WG6 status report to TSG SA#95</t>
  </si>
  <si>
    <t>SA WG6 Chair</t>
  </si>
  <si>
    <t>24</t>
  </si>
  <si>
    <t>4.6</t>
  </si>
  <si>
    <t>SA WG6 reporting</t>
  </si>
  <si>
    <t>SP-220091</t>
  </si>
  <si>
    <t>Presentation of TR 23.700-99 v1.0.0 for information</t>
  </si>
  <si>
    <t>Bernt Mattsson</t>
  </si>
  <si>
    <t>14585</t>
  </si>
  <si>
    <t>draft TR</t>
  </si>
  <si>
    <t>Abstract of document: TR 23.700-99 is a technical report capturing the study on application architecture aspects solutions and enhancements to SEAL for enabling network slice capability exposure. The study identifies the architectural requirements and application architecture to support the network slice capability exposure. 12 Key issues, 9 related solutions, and 2 corresponding evaluations to ensure efficient network slice capability exposure has been captured, topics cover: network slice capability management enhancements, application layer exposed network slice lifecycle management, discovery &amp; registration aspects for management service exposure, network slice fault management capability, communication service management exposure, application layer QoS verification capability enablement, network slice related performance and analytics exposure, support for requirements translation, support for trust enablement, support for managing trusted third-party owned application(s), dynamic slice SLA alignment, network slice capability exposure in the edge data network. Work in progress to provide solutions and evaluations for the open key issues, and to provide conclusions for the normative work. Changes since last presentation to SA Meeting: First presentation of TR 23.700-99 to SA. Outstanding Issues: None Contentious Issues: None</t>
  </si>
  <si>
    <t>CC#3: Block Noted</t>
  </si>
  <si>
    <t>44</t>
  </si>
  <si>
    <t>6.10</t>
  </si>
  <si>
    <t>Specifications for Information</t>
  </si>
  <si>
    <t>23.700-99</t>
  </si>
  <si>
    <t>1.0.0</t>
  </si>
  <si>
    <t>FS_NSCALE</t>
  </si>
  <si>
    <t>SP-220092</t>
  </si>
  <si>
    <t>Presentation of TR 23.700-90 v2.0.0 for approval</t>
  </si>
  <si>
    <t>Abstract of document: The work done so far on Mission Critical interconnection and migration did not fully address the needs for railways, additional work is required. Before starting normative stage 2 work on certain aspects, a study has been initiated to identify gaps in existing mechanisms on interconnection and on migration and to develop solutions for those gaps. The technical report aims to provide recommendations for solutions which are candidates for normative work. The present version of the document has identified following key issues: - Optimize the connectivity between MC systems - Functional alias handling - Group communication between MC systems - Location information with multiple MC systems - Quick migration towards another MC system - Call forwarding/transfer between MC systems - IP connectivity between MC systems - Offline-Migration The document also provides several solutions: - Solution on functional architecture enhancements to support location information - Solutions on providing location information - Private call using functional alias towards a partner MC system - Functional alias support for migrated users - Migration during an ongoing group communication - Migration during an ongoing private communication - Optimize the connectivity between MC systems - Private call using functional alias towards a partner MC system - Solution on IP connectivity between MC systems - Solution on migration without interconnection between two MC systems - Private call forwarding between MCPTT systems In addition, the document provides an evaluation of solutions and conclusions/recommendations for normative phase. Changes since last presentation to SA Meeting: 3GPP TR 23.700-90 was presented for information to SA#93-e (first time). Latest changes: - A new key issue and new solutions were added. - Remaining editor's notes were resolved. - The section evaluating solutions was updated. - The text for the conclusion section was added. Outstanding Issues: There are no outstanding issues requiring further study. Contentious Issues: No contentious issues have been identified.</t>
  </si>
  <si>
    <t>45</t>
  </si>
  <si>
    <t>6.11</t>
  </si>
  <si>
    <t>Specifications for Approval / for Information and Approval</t>
  </si>
  <si>
    <t>23.700-90</t>
  </si>
  <si>
    <t>2.0.0</t>
  </si>
  <si>
    <t>FS_IRail</t>
  </si>
  <si>
    <t>SP-220093</t>
  </si>
  <si>
    <t>Revised SID on Application Capability Exposure for IoT Platforms</t>
  </si>
  <si>
    <t>Update to timescales</t>
  </si>
  <si>
    <t>FS_ACE_IOT</t>
  </si>
  <si>
    <t>SP-220094</t>
  </si>
  <si>
    <t>Revised SID on application enablement aspects for subscriber-aware northbound API access</t>
  </si>
  <si>
    <t>FS_SNAAPP</t>
  </si>
  <si>
    <t>SP-220095</t>
  </si>
  <si>
    <t>Revised SID on Application layer support for Personal IoT Networks</t>
  </si>
  <si>
    <t>Updates Acronym to 'FS_PINAPP' and Justification</t>
  </si>
  <si>
    <t>FS_PINAPP</t>
  </si>
  <si>
    <t>SP-220096</t>
  </si>
  <si>
    <t>Revised SID on Study on enhanced architecture for UAS Applications</t>
  </si>
  <si>
    <t>Editorial corrections and updates objectives</t>
  </si>
  <si>
    <t>FS_eUASAPP</t>
  </si>
  <si>
    <t>SP-220097</t>
  </si>
  <si>
    <t>Revised SID on 5G-enabled fused location service capability exposure</t>
  </si>
  <si>
    <t>Updates timescales and Rapporteur</t>
  </si>
  <si>
    <t>FS_5GFLS</t>
  </si>
  <si>
    <t>SP-220098</t>
  </si>
  <si>
    <t>New WID on Interconnection and Migration Aspects for Railways</t>
  </si>
  <si>
    <t>WID new</t>
  </si>
  <si>
    <t>Objective: In order to satisfy remaining interconnection and migration needs for railways, enhancements to technical specifications for MCPTT (3GPP TS 23.379), MCVideo (3GPP TS 23.281), MCData (3GPP TS 23.282) and in the common functional architecture (3GPP TS 23.280) are foreseen. The focus is on the following (according to the study results): 1) Functional architecture enhancements to support location information for interconnected MC systems, including information flows and procedures. 2) Private call using a functional alias towards a partner MC system. 3) Migration towards another MC system during ongoing private communications. 4) Migration towards another MC system during ongoing group communications. 5) Optimize connectivity between MC systems for media and signalling routing and the IP connectivity between MC systems. 6) Support of migration for MC service users towards an MC system when the primary and the partner MC system are not interconnected. 7) Support of private call forwarding between MCPTT systems. 8) Support of private call transfer between MCPTT systems. No dependencies to other 3GPP groups were identified during study phase.</t>
  </si>
  <si>
    <t>39</t>
  </si>
  <si>
    <t>6.5</t>
  </si>
  <si>
    <t>New Release 18 Work Item Descriptions</t>
  </si>
  <si>
    <t>SP-220099</t>
  </si>
  <si>
    <t>New WID on support of the 5GMSG Service phase 2</t>
  </si>
  <si>
    <t>Objective: This work item is to develop application layer solutions where it is necessary to solve the remaining technical issues in Rel-17. The issues are including (but not limited to): a) the procedures in multiple MSGin5G Server scenario, i.e. the sender and receiver of message are served by different MSGin5G Servers. The sender and the receiver can be in the same PLMN or different PLMNs. E.g: how the message delivery based on Messaging Topic works in this scenario; NOTE 1 When the sender and the receiver are in the same PLMN, they may be served by MSGin5G Servers provided by different vendors, so the procedures between MSGin5G Servers are needed to be specified. b) bulk configuration and bulk registration for UEs, e.g. Non-MSGin5G UEs or constrained devices, and Application Servers; c) the procedures and potential architectural enhancement to support Broadcast massaging either by invoking CBCF or xMBS; d) the procedures, e.g. configuration, registration, for constrained device and relay UE by using MSGin5G-6 reference point; e) the APIs (if necessary) for constrained device by using MSGin5G-5 reference point; f) the service logic between some features, e.g. 1) service logic between message aggregation and segment. If an aggregated message is sent to a recipient whose supported message segment size is smaller than the aggregated message, will the message be split or segmented; 2) service logic between store forward and device triggering. If store and forward is allowed by an MSGin5G message and device triggering is supported by the recipient, how the MSGin5G Server works; etc; and g) the potential architectural requirements to fulfil the charging requirements specified in 3GPP TS 22.262; and h) update the architecture and existing procedures based on the new solutions. NOTE 2: For potential impacts to 5G system, coordination with SA WG2 will be necessary. For potential charging requirements, coordination with SA WG5 will be necessary. NOTE 3: It is recommended that this WID has better not impact the ongoing CT Rel-17 5GMARCH WID in this stage except the necessary technical correction. The new solutions are recommended to be specified in CT WGs in Rel-18.</t>
  </si>
  <si>
    <t>Title and Acronym to be corrected. Revised to SP-220330</t>
  </si>
  <si>
    <t>SP-220330</t>
  </si>
  <si>
    <t>SP-220100</t>
  </si>
  <si>
    <t>Rel-16 CR to TS23283 for eMCCI</t>
  </si>
  <si>
    <t>23.283 CR0060R1</t>
  </si>
  <si>
    <t>eMCCI</t>
  </si>
  <si>
    <t>SP-220101</t>
  </si>
  <si>
    <t>Rel-17 CRs to TS23434 for eSEAL</t>
  </si>
  <si>
    <t>23.434 CR0089; 23.434 CR0093; 23.434 CR0092R1</t>
  </si>
  <si>
    <t>67</t>
  </si>
  <si>
    <t>17.6</t>
  </si>
  <si>
    <t>SA WG6 Rel-17 CRs</t>
  </si>
  <si>
    <t>eSEAL</t>
  </si>
  <si>
    <t>SP-220102</t>
  </si>
  <si>
    <t>Rel-18 CR to TS23434 for eSEAL2</t>
  </si>
  <si>
    <t>23.434 CR0091R1</t>
  </si>
  <si>
    <t>74</t>
  </si>
  <si>
    <t>18.6</t>
  </si>
  <si>
    <t>SA WG6 Rel-18 CRs</t>
  </si>
  <si>
    <t>eSEAL2</t>
  </si>
  <si>
    <t>SP-220103</t>
  </si>
  <si>
    <t>Rel-17 CRs to TS23558 for EDGEAPP</t>
  </si>
  <si>
    <t>23.558 CR0086; 23.558 CR0079R1; 23.558 CR0081R1; 23.558 CR0087R1; 23.558 CR0088R1; 23.558 CR0085R2</t>
  </si>
  <si>
    <t>EDGEAPP</t>
  </si>
  <si>
    <t>SP-220104</t>
  </si>
  <si>
    <t>Rel-17 CRs to TS23255 for UASAPP</t>
  </si>
  <si>
    <t>23.255 CR0025; 23.255 CR0024R1</t>
  </si>
  <si>
    <t>UASAPP</t>
  </si>
  <si>
    <t>SP-220105</t>
  </si>
  <si>
    <t>Rel-17 CRs to TS23554 for 5GMARCH</t>
  </si>
  <si>
    <t>23.554 CR0029R1; 23.554 CR0021R2; 23.554 CR0022R2; 23.554 CR0023R1; 23.554 CR0024R1; 23.554 CR0026R2; 23.554 CR0027R2; 23.554 CR0028R2</t>
  </si>
  <si>
    <t>5GMARCH</t>
  </si>
  <si>
    <t>SP-220106</t>
  </si>
  <si>
    <t>Rel-18 CRs to TS23280 for MCGWUE</t>
  </si>
  <si>
    <t>23.280 CR0306; 23.280 CR0310; 23.280 CR0307R1; 23.280 CR0308R1; 23.280 CR0309R1</t>
  </si>
  <si>
    <t>MCGWUE</t>
  </si>
  <si>
    <t>SP-220107</t>
  </si>
  <si>
    <t>Rel-18 CRs to TS23289 for MCOver5MBS</t>
  </si>
  <si>
    <t>23.289 CR0030; 23.289 CR0031; 23.289 CR0032; 23.289 CR0033; 23.289 CR0024R1; 23.289 CR0025R1; 23.289 CR0027R1; 23.289 CR0028R1; 23.289 CR0023R1; 23.289 CR0029R1; 23.289 CR0036R1; 23.289 CR0037R1; 23.289 CR0038R1; 23.289 CR0039R1; 23.289 CR0040R1; 23.289 CR0041R1; 23.289 CR0034R2; 23.289 CR0035R2</t>
  </si>
  <si>
    <t>MCOver5MBS</t>
  </si>
  <si>
    <t>SP-220108</t>
  </si>
  <si>
    <t>Rel-18 CRs to TS23289 for MCOver5GProSe</t>
  </si>
  <si>
    <t>23.289 CR0044; 23.289 CR0026R1; 23.289 CR0042R1; 23.289 CR0043R1; 23.289 CR0045R1; 23.289 CR0046R1; 23.289 CR0047R2</t>
  </si>
  <si>
    <t>MCOver5GProSe</t>
  </si>
  <si>
    <t>SP-220109</t>
  </si>
  <si>
    <t>Rel-18 CR to TS23280 and TS23379 for enh4MCPTT</t>
  </si>
  <si>
    <t>23.379 CR0302; 23.280 CR0305; 23.379 CR0304</t>
  </si>
  <si>
    <t>enh4MCPTT</t>
  </si>
  <si>
    <t>SP-220110</t>
  </si>
  <si>
    <t>Exception sheet for Enhancements of Management Data Analytics Service</t>
  </si>
  <si>
    <t>Mirko Cano Soveri</t>
  </si>
  <si>
    <t>41957</t>
  </si>
  <si>
    <t>WI exception request</t>
  </si>
  <si>
    <t>Expected Completion Date: SA#96 (June 2022) Service(s) impacted: Management services Specification(s) affected: 28.104 (new), 28.105 (new), 28.552, 32.425, 28.554, 28.541, 28.622, 28.623, 28.533 Task(s) within work which are not complete: Data definitions for some MDA capabilities, MDA output reporting method, Stage 3 Consequences if not included in Release 17: The MDA feature won't be implementable</t>
  </si>
  <si>
    <t>37</t>
  </si>
  <si>
    <t>6.3</t>
  </si>
  <si>
    <t>Revised Release 17 Study Item and Work Item Descriptions</t>
  </si>
  <si>
    <t>eMDAS</t>
  </si>
  <si>
    <t>SP-220111</t>
  </si>
  <si>
    <t>Exception sheet for Management data collection control and discovery</t>
  </si>
  <si>
    <t>Expected Completion Date: 06-2022 (SA#96) Service(s) impacted: Management data collection and retrieval Specification(s) affected: 3GPP TS 28.622, 3GPP TS 28.623 Task(s) within work which are not complete: Discovering collected and stored management data Requesting management data collection without knowledge about the concrete network deployment Consequences if not included in Release 17: Applications that need historical data cannot get it Applications that do not have knowledge about the concrete network deployment cannot request data collection</t>
  </si>
  <si>
    <t>MADCOL</t>
  </si>
  <si>
    <t>SP-220112</t>
  </si>
  <si>
    <t>Work Item Exception fo Charging aspects of Edge Computing</t>
  </si>
  <si>
    <t>Expected Completion Date: SA#96 (June 2022) Service(s) impacted: Charging aspects of Edge Computing Specification(s) affected: 32.240, 32.255, 32.257 (new), 32.291, 32.297, 32.298 Task(s) within work which are not complete: Charging information definition for edge enabling services, enhancement of converged charging architecture for Edge Computing in TS 32.240, solution for avoiding or solving duplicate charging of NEF exposure and EES exposure of the same 5G NF services, and Stage 3. Consequences if not included in Release 17: The Edge Computing charging won't be implementable</t>
  </si>
  <si>
    <t>EDGE_CH</t>
  </si>
  <si>
    <t>SP-220113</t>
  </si>
  <si>
    <t>Work Item Exception for 5G Charging for Local breakout roaming of data connectivity</t>
  </si>
  <si>
    <t>Expected Completion Date: SA#96 (June 2022) Service(s) impacted: 5G Charging for Local breakout roaming of data connectivity Specification(s) affected: TS 32.240, TS 32.255, TS 32.290 Task(s) within work which are not complete: Finalise the charging architecture for 5G data connectivity charging in Local Breakout (LBO) scenarios Finalise the OpenAPI specification for the Nchf when used for LBO charging Consequences if not included in Release 17: Charging for LBO services is incomplete</t>
  </si>
  <si>
    <t>DUMMY</t>
  </si>
  <si>
    <t>SP-220114</t>
  </si>
  <si>
    <t>Work Item Exception for Network slice provisioning enhancement</t>
  </si>
  <si>
    <t>Expected Completion Date: 08-06-2022, SA#96 Service(s) impacted: Network Slice Provisioning Specification(s) affected: 3GPP TS 28.531, 3GPP TS 28.541 Task(s) within work which are not complete: - Network slice resource reservation and feasibility check. - Supporting network slice subnet MnS producer capabilities with respect to the aggregated slice subnet(s) capabilities it manages. - Update procedures, operations and NRMs in TS 28.531 and TS 28.541 to support asynchronous mode of operation. - Provide a RESTful solution (based on the design rules in 32.158) or describe how existing definitions can be used, make any required changes and/or additions to TS 28.531 and TS 28.541 - Add or update stage 3 OpenAPI and YANG solution sets where needed. Consequences if not included in Release 17: Incorrect specification</t>
  </si>
  <si>
    <t>eNETSLICE_PRO</t>
  </si>
  <si>
    <t>SP-220115</t>
  </si>
  <si>
    <t>Work Item Exception for Charging Aspects of 5G LAN VN Group</t>
  </si>
  <si>
    <t>Expected Completion Date: SA#96 (June 2022) Service(s) impacted: Charging Aspects of 5G LAN VN Group Specification(s) affected: TS 32.240, TS 32.255 and TS 32.254 Task(s) within work which are not complete: The charging principle, scenarios, message flow, triggers and charging information definition for 5G VN group management charging in the stage 2. Consequences if not included in Release 17: The 5G LAN-type service charging won't be implementable</t>
  </si>
  <si>
    <t>5GLAN_CH</t>
  </si>
  <si>
    <t>SP-220116</t>
  </si>
  <si>
    <t>Work Item Exception for Charging aspects of Architecture Enhancement for NR Reduced Capability Devices</t>
  </si>
  <si>
    <t>Expected Completion Date: SA#96 (June 2022) Service(s) impacted: Charging aspects of Architecture Enhancement for NR Reduced Capability Devices Specification(s) affected: TS 32.256, TS 32.274 Task(s) within work which are not complete: Update possible charging information to support NR RedCap devices Consequences if not included in Release 17: The charging enhancement for NR RedCap is incomplete</t>
  </si>
  <si>
    <t>ARCH_NR_REDCAP</t>
  </si>
  <si>
    <t>SP-220117</t>
  </si>
  <si>
    <t>Work Item Exception for Charging aspects of Proximity-based Services in 5GS</t>
  </si>
  <si>
    <t>Expected Completion Date: SA#96 (June 2022) Service(s) impacted: Charging aspects of Proximity-based Services in 5GS Specification(s) affected: 32.240, 32.255, 32.277, 32.297 Task(s) within work which are not complete: Triggers definition and handling for Direct Communication Update Nchf Charging service API, and Update ProSe CHF CDR Consequences if not included in Release 17: Not possible to charge for 5G ProSe</t>
  </si>
  <si>
    <t>5G_ProSe</t>
  </si>
  <si>
    <t>SP-220118</t>
  </si>
  <si>
    <t>Work Item Exception for Enhancement of QoE Measurement Collection</t>
  </si>
  <si>
    <t>Expected Completion Date: July 2022 Service(s) impacted: Enhancement of QoE Measurement Collection Specification(s) affected: 3GPP TS 28.405, 3GPP TS 28.622 and 3GPP TS 28.623 Task(s) within work which are not complete: Adding Handling of QoE measurement collection at handover for NR in 3GPP TS 28.405 Adding QMC job in 3GPP TS 28.622 and 3GPP TS 28.623 Consequences if not included in Release 17: Misalignment with RAN specifications</t>
  </si>
  <si>
    <t>eQoE</t>
  </si>
  <si>
    <t>SP-220119</t>
  </si>
  <si>
    <t>Work Item Exception for Intent driven management service for mobile networks</t>
  </si>
  <si>
    <t>Expected Completion Date: 06-2022 (SA#96) Service(s) impacted: Intent driven management service for mobile networks Specification(s) affected: TS 28.312 Task(s) within work which are not complete: - Intent model to satisfy the existing requirements Consequences if not included in Release 17: - Some aspects of intent model is missing</t>
  </si>
  <si>
    <t>IDMS_MN</t>
  </si>
  <si>
    <t>SP-220120</t>
  </si>
  <si>
    <t>Work Item Exception for Enhanced Closed Loop SLS Assurance</t>
  </si>
  <si>
    <t>Expected Completion Date: TSG SA#96 (June 2022) Service(s) impacted: None Specification(s) affected: 28.535, 28.536 Task(s) within work which are not complete: - Update stage 2 and 3 closed control loop model - Remove use case and requirements not supported by stage 2 and 3 - Convert two draftCR for 28.535 and draftCR for 28.536 to real CR's Consequences if not included in Release 17: Assurance using closed control loops may not be implementable</t>
  </si>
  <si>
    <t>eCOSLA</t>
  </si>
  <si>
    <t>SP-220121</t>
  </si>
  <si>
    <t>Work Item Exception for Access control on management service</t>
  </si>
  <si>
    <t>Expected Completion Date: TSG SA#96 (June 2022) Service(s) impacted: None Specification(s) affected: 28.622, 28.623, 28.532 Task(s) within work which are not complete: - Stage 2 network resource model, and corresponding Stage 3 code for access control need further improvement to address both OpenAPI/YAML and Netconf/YANG. - Operations in 28.532, may need further improvement Consequences if not included in Release 17: Standardized access control on the management service feature may not be implementable.</t>
  </si>
  <si>
    <t>MSAC</t>
  </si>
  <si>
    <t>SP-220122</t>
  </si>
  <si>
    <t>TS 28.314 'Management and orchestration; Plug and Connect; Concepts and requirements'</t>
  </si>
  <si>
    <t>draft TS</t>
  </si>
  <si>
    <t>Abstract of document: It is the TS 28.314 Plug and Connect; Concepts and Requirements. It is the new specification as result of WID SP-210260. Changes since last presentation to SA Meeting #91e: This is the first presentation to SA since the approval of WID SP-210260 in SA#91e. It is the full specification of TS 28.314 Outstanding Issues: None Contentious Issues: None</t>
  </si>
  <si>
    <t>28.314</t>
  </si>
  <si>
    <t>PACMAN</t>
  </si>
  <si>
    <t>SP-220123</t>
  </si>
  <si>
    <t>TS 28.315 'Management and orchestration; Plug and Connect; Procedure flows'</t>
  </si>
  <si>
    <t>Abstract of document: It is the TS 28.315 Plug and Connect; Procedure flows. It is the new specification as result of WID SP-210260. Changes since last presentation to SA Meeting #91e: This is the first presentation to SA since the approval of WID SP-210260 in SA#91e. It is the full specification of TS 28.315 Outstanding Issues: None Contentious Issues: None</t>
  </si>
  <si>
    <t>28.315</t>
  </si>
  <si>
    <t>SP-220124</t>
  </si>
  <si>
    <t>TS 28.316 'Management and orchestration; Plug and Connect; Data formats'</t>
  </si>
  <si>
    <t>Abstract of document: It is the TS 28.316 Plug and Connect; Data Format. It is the new specification as result of WID SP-210260. Changes since last presentation to SA Meeting #91e: This is the first presentation to SA since the approval of WID SP-210260 in SA#91e. It is the full specification of TS 28.316 Outstanding Issues: None Contentious Issues: None</t>
  </si>
  <si>
    <t>28.316</t>
  </si>
  <si>
    <t>SP-220125</t>
  </si>
  <si>
    <t>TS 28.557 'Management and orchestration; Management of Non-Public Networks (NPN); Stage 1 and stage 2'</t>
  </si>
  <si>
    <t>Abstract of document: The document TS 28.557 specifies concepts, use cases, requirements and solutions for management of non-public networks. Changes since last presentation to SA Meeting: - Solutions for management of SNPN have been added. - Solutions for management of PNI-NPN have been added. Outstanding Issues: No outstanding issues. Contentious Issues: No contentious issues.</t>
  </si>
  <si>
    <t>28.557</t>
  </si>
  <si>
    <t>OAM_NPN</t>
  </si>
  <si>
    <t>SP-220126</t>
  </si>
  <si>
    <t>TR 28.822 'Study on charging aspect of 5G LAN-type Services'</t>
  </si>
  <si>
    <t>Abstract of document: It is the TR Summary of Rel-17 study on charging aspect of 5G LAN-type Services. Changes since last presentation to SA Meeting #94e: Based on the TR 28.822 Version 1.0.0, the changes and enhancement are present as the following: - Correction on the CEF/BD aggregation solution for the charging usage of 5G VN Group per PDU Session. - Removal of the remaining editor's note. - Correction on the conclusion and recommendation of the TR. Outstanding Issues: None Contentious Issues: None.</t>
  </si>
  <si>
    <t>28.822</t>
  </si>
  <si>
    <t>FS_5GLAN_CH</t>
  </si>
  <si>
    <t>SP-220127</t>
  </si>
  <si>
    <t>TS 28.104 'Management and orchestration; Management Data Analytics'</t>
  </si>
  <si>
    <t>Abstract of document: It is the TS for Management Data Analytics. Changes since last presentation to Meeting #: N/A Outstanding Issues: The following aspects need to be completed: - Data definitions for some MDA capabilities; - Notification based MDA output reporting; - Stage 3. Contentious Issues: MDA output reporting methods.</t>
  </si>
  <si>
    <t>28.104</t>
  </si>
  <si>
    <t>SP-220128</t>
  </si>
  <si>
    <t>TS 28.105 'Management and orchestration; Artificial Intelligence/ Machine Learning (AI/ML) management'</t>
  </si>
  <si>
    <t>Abstract of document: It is the TS for AI/ML management. Changes since last presentation to Meeting #: N/A Outstanding Issues: The stage 3 needs to be completed. Contentious Issues: None.</t>
  </si>
  <si>
    <t>28.105</t>
  </si>
  <si>
    <t>SP-220129</t>
  </si>
  <si>
    <t>TS 28.312 'Management and orchestration; Intent driven management services for mobile networks'</t>
  </si>
  <si>
    <t>Abstract of document: The TS specifies the concept, use cases, requirements and solutions for the intent driven management for service or network management. Changes since last presentation to TSG SA Meeting #95: This is the first presentation. Outstanding Issues: Collaboration with TM Form for intent work may take time Contentious Issues: None</t>
  </si>
  <si>
    <t>28.312</t>
  </si>
  <si>
    <t>SP-220130</t>
  </si>
  <si>
    <t>TR 28.827 'Study on 5G charging for additional roaming scenarios and actors '</t>
  </si>
  <si>
    <t>Abstract of document: It is the TR of Rel-17 study on 5G charging for additional roaming scenarios and actors in regards to roaming local break out and home routed, investigate in terms of: - charging in the visited MNO network for the purpose of wholesale charging towards the home MNO - capabilities for reconciliation of wholesale charging reports from the visited MNO network with MNO home network information - charging in the visited MNO network and convey it to the home MNO network for the purpose of retail charging - charging in the MNO's network for the purpose of wholesale charging towards an additional charging model actor e.g. MVNO - charging in the visited MNO network and convey it to the home MNO's network for the purpose of home MNO wholesale charging towards an additional charging model actor e.g. MVNO - charging in the visited MNO network and convey it to an MVNO hosted by a home MNO for the purpose of retail charging Changes since last presentation to SA Meeting: N/A Outstanding Issues: The following use case with corresponding issues need further studies: - Convey charging from visited MNO to home MNO, and home MNO to an additional actor - Reconciliation of wholesale charging from the visited MNO with home MNO information Contentious Issues: None</t>
  </si>
  <si>
    <t>28.827</t>
  </si>
  <si>
    <t>FS_CHROAM</t>
  </si>
  <si>
    <t>SP-220131</t>
  </si>
  <si>
    <t>TS 32.257 'Telecommunication management; Charging management; Edge Computing domain charging; stage 2'</t>
  </si>
  <si>
    <t>Abstract of document: It is the TS for Edge Computing domain charging. Changes since last presentation to Meeting #: N/A Outstanding Issues: The following aspects need to be completed: - Charging data definition for edge enabling service - Solution for avoiding or solving duplicate charging of NEF exposure and EES exposure of the same 5G NF services. Contentious Issues: None.</t>
  </si>
  <si>
    <t>32.257</t>
  </si>
  <si>
    <t>SP-220132</t>
  </si>
  <si>
    <t>TS 28.538 'Management and orchestration; Edge Computing Management'</t>
  </si>
  <si>
    <t>Abstract of document: This Technical Specification describes edge computing management. Outstanding Issues: Editor's notes to be addressed, editorial review by EditHelp. Contentious Issues: No contentious issues</t>
  </si>
  <si>
    <t>28.538</t>
  </si>
  <si>
    <t>SP-220133</t>
  </si>
  <si>
    <t>Revised WID Edge Computing Management</t>
  </si>
  <si>
    <t>WID revised</t>
  </si>
  <si>
    <t>Updates objectives</t>
  </si>
  <si>
    <t>SP-220134</t>
  </si>
  <si>
    <t>Revised WID Charging aspects of Edge Computing</t>
  </si>
  <si>
    <t>Updates output and timescales</t>
  </si>
  <si>
    <t>SP-220135</t>
  </si>
  <si>
    <t>Revised WID Improved support for NSA in the service-based management architecture</t>
  </si>
  <si>
    <t>Updates objectives and outputs</t>
  </si>
  <si>
    <t>NSA_SBMA</t>
  </si>
  <si>
    <t>SP-220136</t>
  </si>
  <si>
    <t>Revised WID Management data collection control and discovery</t>
  </si>
  <si>
    <t>Updates objectives, output and timescales</t>
  </si>
  <si>
    <t>SP-220137</t>
  </si>
  <si>
    <t>Revised WID Enhanced Closed Loop SLS assurance</t>
  </si>
  <si>
    <t>SP-220138</t>
  </si>
  <si>
    <t>Revised SID on 5G roaming charging architecture for wholesale and retail scenarios</t>
  </si>
  <si>
    <t>Updates target release and timescales</t>
  </si>
  <si>
    <t>SP-220139</t>
  </si>
  <si>
    <t>Revised WID Charging Aspects of 5G LAN VN Group</t>
  </si>
  <si>
    <t>No rev marks in _rm version</t>
  </si>
  <si>
    <t>No rev marks in _rm version. Revised to SP-220291</t>
  </si>
  <si>
    <t>SP-220291</t>
  </si>
  <si>
    <t>SP-220140</t>
  </si>
  <si>
    <t>Revised WID charging aspects of Architecture Enhancement for NR Reduced Capability Devices</t>
  </si>
  <si>
    <t>SP-220141</t>
  </si>
  <si>
    <t>Revised WID Management of the enhanced tenant concept</t>
  </si>
  <si>
    <t>No rev marks in _rm version. Revised to SP-220293</t>
  </si>
  <si>
    <t>SP-220293</t>
  </si>
  <si>
    <t>eMEMTANE</t>
  </si>
  <si>
    <t>SP-220142</t>
  </si>
  <si>
    <t>Revised SID on network slice management capability exposure</t>
  </si>
  <si>
    <t>Changes from Rel-17 to Rel-18. Removed from Block approval. _rev1 was approved. Revised to SP-220350.</t>
  </si>
  <si>
    <t>SP-220350</t>
  </si>
  <si>
    <t>FS_NSCE</t>
  </si>
  <si>
    <t>SP-220143</t>
  </si>
  <si>
    <t>Revised SID on continuous integration continuous delivery support for 3GPP NFs</t>
  </si>
  <si>
    <t>FS_CICDNS</t>
  </si>
  <si>
    <t>SP-220144</t>
  </si>
  <si>
    <t>Revised WID on Enhancement of Handover Optimization</t>
  </si>
  <si>
    <t>Updates objectives and timescales</t>
  </si>
  <si>
    <t>E_HOO</t>
  </si>
  <si>
    <t>SP-220145</t>
  </si>
  <si>
    <t>New Study on Basic SBMA enabler enhancements</t>
  </si>
  <si>
    <t>Objective: The objective of this study is to enhance and improve basic SBMA enablers and to add a few new ones. Topics to be addressed include: - Investigate how the stage 2 definitions of the Fault Supervision MnS in TS 28.532 can be enhanced (with potential impact on TS 28.622/28.623) - Investigate how the stage 2 definitions of the Prov MnS in TS 28.532 can be enhanced (to reflect mainly CM capabilities available already in the REST SS and NETCONF SS) - Investigate if new capabilities should be added to the Provisioning MnS, for example the concept of creating and removing attributes of managed object instances, or filter profiles - Investigate how the notification subscription mechanism in TS 28.622 can be enhanced (to allow for more targeted subscriptions, e.g. for changes of single attributes) - Study versioning concepts (to allow forversioning independent of the TS version number) - Studybackwads compatability concepts - Investigate how the logging capability in the IRP framework (TS 32.332) can be moved to SBMA, and potentially be benhanced to include e.g. also operations - Investigate how the transaction capability in the IRP framework (TS 32.612) can be moved to SBMA, and potentially be enhanced - Study the need for generic triggers for starting and stopping functions based on specific events - Study enhancements for the specification methodology (e.g. introduction of a Presence Qualifier, specification template for NRM fragments, introduction of common stage 2 data type definitions, naming conventions for e.g. attributes, object classes and data types)</t>
  </si>
  <si>
    <t>38</t>
  </si>
  <si>
    <t>6.4</t>
  </si>
  <si>
    <t>New Release 18 Study Item Descriptions</t>
  </si>
  <si>
    <t>SP-220146</t>
  </si>
  <si>
    <t>New Study on Management Aspects of URLLC</t>
  </si>
  <si>
    <t>Objective: This item is focus on the management aspects after the introduction of URLLC, the objectives of the study item are: ? Study potential requirements related to management of URLLC serviced-based features in RAN network; ? Study the potential configuration management requirements (e.g. physical resource division configuration per BWP) when eMBB and URLLC are deployed in RAN with different coexistence modes (e.g. slice, slice+5QI, BWP, independent network); ? Study whether new performance measurements and new key indicators needs to be introduced to TS 28.552 and TS 28.554 to evaluate the performance of URLLC service. ? Specify which performance measurements defined in TS 28.552 should be reported on a per-service granularity to evaluate services respectively.</t>
  </si>
  <si>
    <t>SP-220147</t>
  </si>
  <si>
    <t>New Study on alignment with ETSI MEC for Edge computing management</t>
  </si>
  <si>
    <t>Objective: The objectives are to: - Study the NBI requirement from GSMA OPG to classify which SA WG5 solution can be re-used to fulfil the same. - Study the potential solutions to support GSMA OPG requirement in coordination with ETSI MEC, as appropriate. The following list (not exhaustive) of requirement are to be considered: o Edge application package management. o Edge application catalogue management.</t>
  </si>
  <si>
    <t>SP-220148</t>
  </si>
  <si>
    <t>New Study on Management Aspects of 5GLAN</t>
  </si>
  <si>
    <t>Objective: The study item will consider the following aspects: - Identify potential requirements for 5G management system which supports 5G LAN-type services; - Investigate potential enhancement of network configuration to support 5G LAN-type services (e.g. configuration of service area where 5G VN group communication is applicable to the UEs); - Identify performance measurement and related new KPIs of in VN group level (e.g. enhancement of performance management to evaluate the consistence of group UE experience); - Recommendation for normative work.</t>
  </si>
  <si>
    <t>Incorrect Anronym used. Revised to SP-220324</t>
  </si>
  <si>
    <t>SP-220324</t>
  </si>
  <si>
    <t>SP-220149</t>
  </si>
  <si>
    <t>New WID on 5G Advanced NRM features phase 2</t>
  </si>
  <si>
    <t>Objective: - Enhance NRM to support features, including architecture enhancements for the support of 5G core System Enhancement, fill the gap of 5GC NRM, and enhancement for NR. - Continue leftover of Rel17 NRM, including NR_feMIMO related attributes, stage 3 enhancement and generic NRM enhancement.</t>
  </si>
  <si>
    <t>_rev2 was approved. Revised to SP-220351.</t>
  </si>
  <si>
    <t>SP-220351</t>
  </si>
  <si>
    <t>SP-220150</t>
  </si>
  <si>
    <t>New Study on Management of Cloud Native Virtualized Network Functions</t>
  </si>
  <si>
    <t>Objective: The objectives of this study includes: - Identify the use cases for the management of cloud-native virtualized network functions and their potential impacts on the 3GPP management system, taking into account the relevant use cases from ETSI NFV(such as the use cases related to VNF common management functions). - Identify the potential requirements for the management of cloud-native virtualized network functions. - Identify potential solution(s) for the management of cloud-native virtualized network functions(including PM,FM and CM).</t>
  </si>
  <si>
    <t>SP-220151</t>
  </si>
  <si>
    <t>New Study on Management Aspects of 5G MOCN Network Sharing Phase2</t>
  </si>
  <si>
    <t>Objective: The objectives of this study item are: ? Investigate the management architecture of 5G MOCN network sharing. ? Investigate the requirements between Participating Operator(POP) and Master Operator(MOP), and impact on interaction between Master Operator(MOP) and Network Equipment Provider(NEP). ? Investigate more performance measurements for 5G MOCN network sharing.</t>
  </si>
  <si>
    <t>SP-220152</t>
  </si>
  <si>
    <t>New Study on Management of Trace/MDT phase 2</t>
  </si>
  <si>
    <t>Objective: The objectives of this study item include: - Investigate potential benefits of aligning attributes of TraceJob and PerfMetricJob e.g. reporting control - Study further changes for Trace/MDT necessary due to SBMA framework (e.g. how to handle TraceJob in NRM in case of handover for signalling based activation, meaning of name containment for TraceJob) - Study on management of data collection enhancement of logged and immediate MDT specified by RAN WG2 and RAN WG3 - Study on management of MDT enhancements for NPN and RACH enhancements specified by RAN WG2 and RAN WG3. - Study on MR-DC related MDT configuration and reporting specified by RAN WG2 and RAN WG3 - Study on enhancement of reporting and internode communication specified in RAN WG2 and RAN WG3, e.g. RLF and accessibility measurements, Successful Handover reporting - Study on MDT enhancements to allow collection of newly specified RAN WG3 data such as resource status prediction or energy efficiency prediction. - Derive recommendations for a normative work item.</t>
  </si>
  <si>
    <t>SP-220153</t>
  </si>
  <si>
    <t>New Study on Fault Supervision Evolution</t>
  </si>
  <si>
    <t>Objective: This study item aims to study the following: 1. The relationship between fault supervision evolution and other aspect, e.g. performance management. 2. How fault supervision evolution supports 5G use cases, such as 5G SLS deterioration, risk prediction. 3. Relation and interaction with eMDAS and eCOSLA for evolved fault supervision, e.g., how to take advantage of and integrate eMDAS capabilities into the solutions and if any, recommended capabilities needed for eMDAS enhancements. 4. Whether there are use cases in eMDAS and eCOSLA that are not covered by the existing Fault Supervision. 5. Whether new capabilities and additional alarm data are needed to support eMDAS and eCOSLA. Note: Studying potential changes to the Fault Supervision MnS as defined in 28.532 is out of scope of this study.</t>
  </si>
  <si>
    <t>SP-220154</t>
  </si>
  <si>
    <t>New WID on Enhanced Edge Computing Management</t>
  </si>
  <si>
    <t>Objective: The objective of the work item are as follows: 1. Specifying the leftovers from Rel-17 WID on edge computing management, including 1.1. Specifying enhancement to 3GPP NRMs supporting: 1.1.1. Lifecycle management EAS, EES, ECS and EASDF 1.1.2. EAS profile configurations 1.2. Performance Assurance: Specifying appropriate and remaining performance measurements and KPIs for EAS, EES, ECS and EASDF in TS 28.552 and TS 28.554 1.3. Fault Supervision: Enabling 5GC NF alarms collection to support EAS fault supervision 1.4. Specifying enhancements of provisioning MnS needed to support the asynchronous mode of operations for LCM and then update the edge LCM procedures based on the same. 2. Specify solutions to support appropriate GSMA OPG requirements on NBI as defined in GSMA OPG Telco Edge Requirements based on the conclusion and the recommendation from the study (FS_MEC_ECM), as appropriate. The management solutions specified in this WID will fulfil requirements from both SA WG6 EDGAPP architecture and SA WG2 eEDGE_5GC architecture. This work will be done in cooperation with SA WG2, SA WG6, and ETSI NFV ISG. This work will also collaborate with ETSI MEC, avoiding duplication of efforts, when working on the solution related with edge computing.</t>
  </si>
  <si>
    <t>SP-220155</t>
  </si>
  <si>
    <t>Rel-17 CRs on 5G Charging for Local breakout roaming of data connectivity</t>
  </si>
  <si>
    <t>32.240 CR0439</t>
  </si>
  <si>
    <t>36</t>
  </si>
  <si>
    <t>6.2</t>
  </si>
  <si>
    <t>New Release 17 Work Item Descriptions</t>
  </si>
  <si>
    <t>SP-220156</t>
  </si>
  <si>
    <t>New WID on 5G Charging for Local breakout roaming of data connectivity</t>
  </si>
  <si>
    <t>Objective: The specifications will focus on the following functionality of the local breakout at roaming: - Collect charging information in the visited MNO network for the purpose of wholesale charging towards the home MNO - Collect charging information in the visited MNO network, and convey it to the home MNO network for the purpose of retail charging In addition it will include: - Collect charging information in the MNO network, non roaming, for the purpose of wholesale charging towards an additional actor with an CHF e.g. MVNO The specifications will be using the Nchf_ConvergedCharging service and at least detail the following aspects of the solution: - Embedded CTF in the vSMF - Rating groups handling - Trigger handling - Failure and error handling - Roaming charging profile usage - Quota management applicability - Charging id generation and exchange - FBC and QBC applicability - CHF selection - Supported features handling. The focus for the specified solution will be to limit and minimize the impact on and to the CHF and SMF.</t>
  </si>
  <si>
    <t>This WID NEW was approved</t>
  </si>
  <si>
    <t>SP-220157</t>
  </si>
  <si>
    <t>Rel-17 CRs on Network slice based on 5G Data Connectivity</t>
  </si>
  <si>
    <t>32.255 CR0366R1</t>
  </si>
  <si>
    <t>SP-220158</t>
  </si>
  <si>
    <t>New WID on Network Slice charging based on 5G Data Connectivity</t>
  </si>
  <si>
    <t>Objective: The objective of this work item is to provide the description for Network Slice charging based on 5G data connectivity in 5GS: - The functional description of network slice charging based on 5G data connectivity charging performed between SMF and CHF in 5GS as informative Annex in TS 32.255</t>
  </si>
  <si>
    <t>SP-220159</t>
  </si>
  <si>
    <t>Rel-17 CRs on Charging enhancements for 5G CIoT</t>
  </si>
  <si>
    <t>32.255 CR0361R1; 32.255 CR0362R1; 32.255 CR0363R1; 32.255 CR0364R1; 32.255 CR0365R1; 32.291 CR0368R1</t>
  </si>
  <si>
    <t>66</t>
  </si>
  <si>
    <t>17.5</t>
  </si>
  <si>
    <t>SA WG5 Rel-17 CRs</t>
  </si>
  <si>
    <t>5G_CIoT_CH</t>
  </si>
  <si>
    <t>SP-220160</t>
  </si>
  <si>
    <t>Rel-17 CRs on Charging aspects of Proximity-based Services in 5GS</t>
  </si>
  <si>
    <t>32.277 CR0037R1; 32.277 CR0038R1; 32.277 CR0036R1; 32.277 CR0035R1</t>
  </si>
  <si>
    <t>SP-220161</t>
  </si>
  <si>
    <t>Rel-16 CRs on Enhancement of performance assurance for 5G networks including network slicing</t>
  </si>
  <si>
    <t>28.552 CR0355; 28.552 CR0356</t>
  </si>
  <si>
    <t>5G_SLICE_ePA</t>
  </si>
  <si>
    <t>SP-220162</t>
  </si>
  <si>
    <t>Rel-17 CRs on Charging enhancement for URLLC</t>
  </si>
  <si>
    <t>32.291 CR0365</t>
  </si>
  <si>
    <t>5G_URLLC</t>
  </si>
  <si>
    <t>SP-220163</t>
  </si>
  <si>
    <t>Rel-17 CRs on Discovery of management services in 5G</t>
  </si>
  <si>
    <t>28.622 CR0133R1; 28.623 CR0147R1</t>
  </si>
  <si>
    <t>5GDMS</t>
  </si>
  <si>
    <t>SP-220164</t>
  </si>
  <si>
    <t>Rel-17 CRs on Charging Aspects of 5G LAN VN Group</t>
  </si>
  <si>
    <t>32.240 CR0437R1; 32.255 CR0354R1; 32.291 CR0360R1; 32.255 CR0355R1</t>
  </si>
  <si>
    <t>SP-220165</t>
  </si>
  <si>
    <t>Rel-16 CRs on Management of MDT in 5G</t>
  </si>
  <si>
    <t>32.422 CR0389R1; 32.422 CR0390R1</t>
  </si>
  <si>
    <t>5GMDT</t>
  </si>
  <si>
    <t>SP-220166</t>
  </si>
  <si>
    <t>Rel-16 CRs on Network Slice Management Charging in 5G System</t>
  </si>
  <si>
    <t>32.240 CR0435R1; 32.240 CR0436R1</t>
  </si>
  <si>
    <t>5GS_NSMCH</t>
  </si>
  <si>
    <t>SP-220167</t>
  </si>
  <si>
    <t>Rel-17 CRs on IMS Charging in 5G System Architecture</t>
  </si>
  <si>
    <t>32.291 CR0375R1; 32.291 CR0376R1; 32.291 CR0377R1; 32.298 CR0887R1; 32.298 CR0888R1</t>
  </si>
  <si>
    <t>5GSIMSCH</t>
  </si>
  <si>
    <t>SP-220168</t>
  </si>
  <si>
    <t>Rel-17 CRs on Additional NRM features</t>
  </si>
  <si>
    <t>28.541 CR0641; 28.541 CR0643; 28.541 CR0644; 28.541 CR0667; 28.541 CR0674R1; 28.622 CR0126R1; 28.623 CR0144R1; 28.541 CR0658R1; 28.541 CR0670R1; 28.541 CR0679; 28.541 CR0680; 28.541 CR0681</t>
  </si>
  <si>
    <t>adNRM</t>
  </si>
  <si>
    <t>SP-220169</t>
  </si>
  <si>
    <t>Rel-17 CRs on Charging aspects of Architecture Enhancement for NR Reduced Capability Devices</t>
  </si>
  <si>
    <t>32.255 CR0369R1</t>
  </si>
  <si>
    <t>SP-220170</t>
  </si>
  <si>
    <t>Rel-16 CRs on CHF-controlled quota management</t>
  </si>
  <si>
    <t>32.291 CR0373; 32.291 CR0374</t>
  </si>
  <si>
    <t>CHFCQM</t>
  </si>
  <si>
    <t>SP-220171</t>
  </si>
  <si>
    <t>Rel-17 CRs on Management of MDT enhancement in 5G</t>
  </si>
  <si>
    <t>28.622 CR0141; 28.623 CR0153; 32.422 CR0386R1; 32.422 CR0387R1; 32.422 CR0388R1</t>
  </si>
  <si>
    <t>e_5GMDT</t>
  </si>
  <si>
    <t>SP-220172</t>
  </si>
  <si>
    <t>Rel-17 CRs on Enhancement of Handover Optimization</t>
  </si>
  <si>
    <t>28.554 CR0091; 28.552 CR0357R1; 28.554 CR0092R1; 28.313 CR0047</t>
  </si>
  <si>
    <t>SP-220173</t>
  </si>
  <si>
    <t>Rel--17 CRs on Edge Computing Management</t>
  </si>
  <si>
    <t>28.541 CR0682; 28.541 CR0650R1; 28.552 CR0348R1; 28.522 CR0006R1; 28.552 CR0349R1; 28.552 CR0350R1; 28.552 CR0351R1</t>
  </si>
  <si>
    <t>28.522 CR 0006R1 is to the incorrect TS and is withdrawn from this CR Pack. CC#3: Block Approved</t>
  </si>
  <si>
    <t>SP-220174</t>
  </si>
  <si>
    <t>Rel-17 CRs on Enhanced Closed loop SLS Assurance</t>
  </si>
  <si>
    <t>28.536 CR0039; 28.536 CR0037R1; 28.536 CR0038R1</t>
  </si>
  <si>
    <t>SP-220175</t>
  </si>
  <si>
    <t>Rel-17 CRs on Charging aspects of Edge Computing</t>
  </si>
  <si>
    <t>32.255 CR0368R1</t>
  </si>
  <si>
    <t>SP-220176</t>
  </si>
  <si>
    <t>Rel-17 CRs on Enhancement on Management Aspects of 5G Service-Level Agreement</t>
  </si>
  <si>
    <t>28.541 CR0645R1; 28.541 CR0651R1; 28.541 CR0666R1</t>
  </si>
  <si>
    <t>EMA5SLA</t>
  </si>
  <si>
    <t>SP-220177</t>
  </si>
  <si>
    <t>Rel-17 CRs on Enhancements of Management Data Analytics Service</t>
  </si>
  <si>
    <t>28.622 CR0131R1; 28.623 CR0146R1; 28.552 CR0352R1</t>
  </si>
  <si>
    <t>SP-220178</t>
  </si>
  <si>
    <t>Rel-17 CRs on Network slice provisioning enhancement</t>
  </si>
  <si>
    <t>28.531 CR0099; 28.541 CR0672; 28.531 CR0104R1</t>
  </si>
  <si>
    <t>SP-220179</t>
  </si>
  <si>
    <t>Rel-16 CRs on NRM enhancements</t>
  </si>
  <si>
    <t>28.541 CR0654; 28.541 CR0655; 28.541 CR0677; 28.541 CR0678; 28.622 CR0129R1; 28.622 CR0128R1; 28.622 CR0130R1; 28.622 CR0127R1; 32.156 CR0039R1</t>
  </si>
  <si>
    <t>eNRM</t>
  </si>
  <si>
    <t>SP-220180</t>
  </si>
  <si>
    <t>Rel-17 CRs on Enhancements of 5G performance measurements and KPIs</t>
  </si>
  <si>
    <t>28.552 CR0342; 28.552 CR0343; 28.552 CR0358; 28.552 CR0341R1; 28.552 CR0344R1; 28.552 CR0345R1; 28.552 CR0361R1; 28.554 CR0093; 28.552 CR0353R1; 28.552 CR0354R1; 28.552 CR0360R1</t>
  </si>
  <si>
    <t>ePM_KPI_5G</t>
  </si>
  <si>
    <t>SP-220181</t>
  </si>
  <si>
    <t>Rel-17 CRs on Enhancement of QoE Measurement Collection</t>
  </si>
  <si>
    <t>28.405 CR0005; 28.404 CR0006; 28.405 CR0008</t>
  </si>
  <si>
    <t>SP-220182</t>
  </si>
  <si>
    <t>Rel-17 CRs on Enhancements of Self-Organizing Networks (SON) for 5G networks</t>
  </si>
  <si>
    <t>28.541 CR0649; 28.541 CR0633R2; 28.313 CR0045R1; 28.313 CR0046R1; 28.541 CR0660R1; 28.541 CR0659R1</t>
  </si>
  <si>
    <t>eSON_5G</t>
  </si>
  <si>
    <t>SP-220183</t>
  </si>
  <si>
    <t>Rel-17 CRs on File Management</t>
  </si>
  <si>
    <t>28.623 CR0148; 28.623 CR0154; 28.532 CR0196R1; 28.622 CR0134R1; 28.623 CR0149R1; 28.622 CR0147</t>
  </si>
  <si>
    <t>SP-220184</t>
  </si>
  <si>
    <t>Rel-17 CRs on Management Aspects of 5G Network Sharing</t>
  </si>
  <si>
    <t>32.130 CR0017; 32.130 CR0018; 32.130 CR0020; 28.541 CR0652R1; 32.130 CR0019R1; 28.541 CR0653R1</t>
  </si>
  <si>
    <t>MANS</t>
  </si>
  <si>
    <t>SP-220185</t>
  </si>
  <si>
    <t>Rel-16 CRs on TEI</t>
  </si>
  <si>
    <t>28.554 CR0090; 32.422 CR0391; 32.103 CR0033R1; 32.422 CR0384R1; 32.291 CR0366R1; 32.291 CR0367R1</t>
  </si>
  <si>
    <t>TEI16</t>
  </si>
  <si>
    <t>SP-220186</t>
  </si>
  <si>
    <t>Rel-17 CRs on TEI</t>
  </si>
  <si>
    <t>32.156 CR0040; 28.533 CR0098R1; 32.291 CR0369R1; 32.291 CR0371R1; 32.255 CR0367R1; 32.291 CR0378</t>
  </si>
  <si>
    <t>SP-220187</t>
  </si>
  <si>
    <t>Summary of change: Add FileDownloadJob IOC to NRM, including support for common async operation monitoring.</t>
  </si>
  <si>
    <t>Related to CR Pack SP-220183. Implements related content which was agreed as a draftCR during SA WG5#141e (S5-221759d3). This CR was approved</t>
  </si>
  <si>
    <t>0156</t>
  </si>
  <si>
    <t>SP-220188</t>
  </si>
  <si>
    <t>TR 33.824 'Study on security aspects of Integrated Access and Backhaul (IAB) for Next Radio (NR)'</t>
  </si>
  <si>
    <t>SA WG3</t>
  </si>
  <si>
    <t>Abstract of document: TR 33.824: - Describes potential security threats and vulnerabilities that are applicable to the enhanced IAB architecture specified in the TS 38.300, TS 38.331, TS 38.321 and TS 38.340. - Identifies potential security requirements, details the candidate solutions and concludes with the solutions that should be included in the normative phase. Changes since last presentation to SA Meeting: First presentation. Outstanding Issues: None Contentious Issues: None</t>
  </si>
  <si>
    <t>33.824</t>
  </si>
  <si>
    <t>FS_NR_IAB_Sec</t>
  </si>
  <si>
    <t>SP-220189</t>
  </si>
  <si>
    <t>TS 33.558 'Security aspects of enhancement of support for enabling edge applications'</t>
  </si>
  <si>
    <t>Abstract of document: TS 33.558 ('Security aspects of enhancement of support for enabling edge applications; Stage 2') specifies security requirements and procedures that are specific to the enhancement of support for enabling edge applications: - Security for the EDGE interfaces - Authentication and Authorization between EEC and ECS/EES - Authentication and Authorization between EES and ECS - Authentication and Authorization in EES capability exposure - Authentication and Authorization in 3GPP Core Network capability exposure Changes since last presentation to TSG Meeting: This is the first presentation to TSG SA. Outstanding Issues: None Contentious Issues: None</t>
  </si>
  <si>
    <t>33.558</t>
  </si>
  <si>
    <t>eEDGE_5GC</t>
  </si>
  <si>
    <t>SP-220190</t>
  </si>
  <si>
    <t>TS 33.256 'Security aspects of Uncrewed Aerial Systems (UAS)'</t>
  </si>
  <si>
    <t>Abstract of document: This specification covers the security part of the Uncrewed Aerial Systems work. Changes since last presentation to SA Meeting #94e: Completion of some 5GS procedures and added similar procedures for EPS as are available for 5GS. Outstanding Issues: Add abbrevations etc and some introductory text to clause 4 and an EditHelp review. Possible alignment with specification in other groups and a few outstanding ENs to be resolved (which can be done with category F CRs). Contentious Issues: None</t>
  </si>
  <si>
    <t>33.256</t>
  </si>
  <si>
    <t>ID_UAS</t>
  </si>
  <si>
    <t>SP-220191</t>
  </si>
  <si>
    <t>Work Item Exception for 5G_ProSe Security Aspects</t>
  </si>
  <si>
    <t>Expected Completion Date: April 2022 (SA WG3#106-e-Bis) Service(s) impacted: ProSe services Specification(s) affected: TS 33.503 Task(s) within work which are not complete: - Control Plane based security procedure for 5G ProSe Communication via 5G ProSe Layer-3 UE-to-Network Relay. - A new Prose anchor function may be defined for storage of 5G PRUK keys. - Details on the security of UE-to-NW relay discovery procedures - Details on the CP based secondary authentication procedures - Remaining Editor's notes Consequences if not included in Release 17: - No Control Plane based security mechanism defined for 5G ProSe Communication via 5G ProSe Layer-3 UE-to-Network Relay - Unclear how UE-to-NW relay discovery works - Unclear how CP based secondary authentication works - Open Editor's Notes in technical spec.</t>
  </si>
  <si>
    <t>Removed from Block approval. rev3 was approved. Revised to SP-220349.</t>
  </si>
  <si>
    <t>SP-220349</t>
  </si>
  <si>
    <t>SP-220192</t>
  </si>
  <si>
    <t>New WID on Security Assurance Specification (SCAS) for 5G Rel-17 Features</t>
  </si>
  <si>
    <t>Objective: The aim of this work is to update the security assurance related specifications in order to cover the new 5G Release 17 features. More specifically, the objectives are to: - identify threats and critical assets for 5G Release 17 features not covered in 3GPP TR 33.926; - identify specific security functional requirements and related test cases for 5G Release 17 features in the 5G SCAS documents; - develop more vulnerability testing requirements and related test cases if deemed necessary; - adopt corrections or potential new security assurance requirements identified during the course of testing practice of 5G SCAS Release 17; - Align with GSMA NESAS specifications on some aspects whenever needed to align with the NESAS documents development; This work item assumes that the SCAS will be independent of whether the NF is based or not based on virtualization architecture. Impact of virtualization is covered in separate work.</t>
  </si>
  <si>
    <t>SP-220193</t>
  </si>
  <si>
    <t>New WID on Security Aspects of Minimization of Service Interruption (MINT)</t>
  </si>
  <si>
    <t>Objective: The objective of this work is to specify the security related normative specification under SA WG3 control for supporting MINT feature based on CT WG1 and SA WG2 works. Based on the conclusion of TR 24.811, and CRs against TS 23.501 and TS 23.502, the following issues have been identified to be addressed in SA WG3 work: - Specify how the AUSF and the UDM can be notified about a Disaster Condition via OAM configuration - Specify how the indication for a Disaster Condition is delivered from the AMF/SEAF to AUSF and the AUSF forwards it to UDM for authentication of the UE during the authentication procedure.</t>
  </si>
  <si>
    <t>SP-220194</t>
  </si>
  <si>
    <t>Rel-17 CRs on Security Aspects of Minimization of Service Interruption (MINT)</t>
  </si>
  <si>
    <t>33.501 CR1293</t>
  </si>
  <si>
    <t>SP-220195</t>
  </si>
  <si>
    <t>Revised SID on Standardising Automated Certificate Management in SBA</t>
  </si>
  <si>
    <t>Objective: The objectives of this study are to identify key issues, potential security and privacy requirements and solutions with respect to - Standardise the use of a single automated certificate management protocol and procedures for certificate life cycle events within intra-PLMN 5G SBA (i.e. to be used by all 5GC NFs including NRF, SCP, SEPP etc.) - Study the impact of service mesh in certificate management within 5G SBA. - Study which lifecycle events (e.g. enrolment, renewal, revocation (e.g., OCSP, CRLs), status monitoring) of a certificate need to be covered. - Study the relation between certificate management lifecycle and NF management lifecycle. - Study to reference at minimum following principles: 1. Principle to be reusable when 5G SBA is for NPN (standalone and PNI) 2. Principles standardised to be able to support NFs doing mutual TLS in Slicing 3. Principles standardized to support both intra and inter PLMN, in the latter referring to SEPP certificates in N32 interfaces and potential cross-certification considerations. 4. Principles involving 'Chain of Trust' of Certificate Authorities hierarchies 5. Principles for security of CA's cryptographic private key</t>
  </si>
  <si>
    <t>No rev marks in _rm version. Revised to SP-220325</t>
  </si>
  <si>
    <t>SP-220325</t>
  </si>
  <si>
    <t>FS_ACM_SBA</t>
  </si>
  <si>
    <t>SP-220196</t>
  </si>
  <si>
    <t>New Study on enhancement of AKMA</t>
  </si>
  <si>
    <t>SP-220197</t>
  </si>
  <si>
    <t>New WID on Security Assurance Specification for the Authentication and Key Management for Applications (AKMA) Anchor Function Function (AAnF)</t>
  </si>
  <si>
    <t>Objective: The objective is to develop the SCAS for the AAnF network product class, with the aims to: - identify critical assets and threats of the AAnF not already identified in TR 33.926 - develop and/or adapt AAnF specific security functional requirements and related test cases - develop and/or adapt AAnF specific basic vulnerability testing requirements and related test cases</t>
  </si>
  <si>
    <t>SP-220198</t>
  </si>
  <si>
    <t>New Study of Security aspect of home network triggered primary authentication</t>
  </si>
  <si>
    <t>Objective: The objective of this study is to: 1) Study the use cases which needs HN initiated primary authentication and the associated security threats and requirements. As part of this investigation, the study aims at identifying which network function in the HN is better suitable to trigger the primary authentication, and corresponding procedures, and the potential impacts on visited and home network, and the existing procedures. 2) Investigate solutions for potential normative work.</t>
  </si>
  <si>
    <t>SP-220199</t>
  </si>
  <si>
    <t>New Study on security aspects of enablers for Network Automation for 5G - phase 3</t>
  </si>
  <si>
    <t>Objective: The aim of this study item is to study the security aspects of enablers for network automation for the 5G-phase 3. More specifically, this study item will identify security issues and requirements and provide corresponding security solutions related to the following scenarios: - Security aspects of potential architecture enhancement: roaming, supporting federated learning, interaction between NWDAF and MDAS/MDAF, etc. - Handling of sensitive information inherent to application detection, roaming and location information. - KIs from R17 which don't have enough time to proceed, e.g. NWDAF detection related issues. - Any further security enhancements which need to be studied based upon the ongoing SA WG2 eNA Phase 3 work</t>
  </si>
  <si>
    <t>SP-220200</t>
  </si>
  <si>
    <t>New WID on SCAS for split-gNB product classes</t>
  </si>
  <si>
    <t>Objective: The objective is to create SCAS specifications for split gNB entities. Specifically, the objectives of this work item are to: - identify threats and critical assets for split gNB entities not already identified in TR 33.926; - identify specific security functional requirements and related test cases for split gNB entities; - develop more vulnerability testing requirements and related test cases if deemed necessary; - adopt corrections or potential new security assurance requirements identified during the course of testing practice of 5G SCAS; - add the necessary test cases for split gNBs (i.e. CU, DU, CU-CP, CU-UP); and - align with GSMA NESAS specifications as NESAS documents are developed.</t>
  </si>
  <si>
    <t>SP-220201</t>
  </si>
  <si>
    <t>New Study on Security Enhancement of support for Edge Computing — phase 2</t>
  </si>
  <si>
    <t>Objective: The objective of this work is to study the security aspects related to the new features and procedures resulting from the continuation of the work on Edge Computing support in 5G Systems, a.k.a. phase 2. The study will include: - The key issues, threats and potential requirements related to the Edge Computing, phase 2 work, such as, o The security protection for exposing network information to the AF by UPF, o Security aspect on the roaming, etc. - The potential solutions to meet such requirements. NOTE 1: The study will be based on SA WG2, SA WG6's work, and the existing security procedures defined in Rel17.</t>
  </si>
  <si>
    <t>SP-220202</t>
  </si>
  <si>
    <t>New Study on Security Aspects of Proximity Based Services in 5GS Phase 2</t>
  </si>
  <si>
    <t>Objective: The objective is to study the security and privacy aspects of proximity based services in 5G system phase 2 while basing this study on ProSe security specified in Rel-17. Ensure that security solutions are aligned with the work in SA WG2 (i.e., TR 23.700-33), RANs, SA WG1 (i.e., TS 22.278, TS 22.261, and TS 22.115) and SA WG3 (i.e., TS 33.503 and TR 33.870). The work is comprised of the following parts: - Study the security key issues, threats and requirements of proximity based services in 5G system phase 2. - Elaborate on the potential security solutions to cover these requirements. Both non-roaming and roaming scenarios will be considered. NOTE: Timely feedback on supporting SA WG2/RAN study needs to be considered.</t>
  </si>
  <si>
    <t>SP-220203</t>
  </si>
  <si>
    <t>Rel-16 CRs on Security for 5G_eSBA</t>
  </si>
  <si>
    <t>33.501 CR1260R1; 33.501 CR1261R1; 33.310 CR0125R1; 33.310 CR0126R1</t>
  </si>
  <si>
    <t>5G_eSBA</t>
  </si>
  <si>
    <t>SP-220204</t>
  </si>
  <si>
    <t>Rel-17 CRs on Security Aspects of Proximity based Services in 5GS</t>
  </si>
  <si>
    <t>33.501 CR1329R1</t>
  </si>
  <si>
    <t>64</t>
  </si>
  <si>
    <t>17.3</t>
  </si>
  <si>
    <t>SA WG3 and SA WG3 LI Rel-17 CRs</t>
  </si>
  <si>
    <t>SP-220205</t>
  </si>
  <si>
    <t>Rel-17 CRs on Security aspects of the 5GMSG Service</t>
  </si>
  <si>
    <t>33.501 CR1319R1</t>
  </si>
  <si>
    <t>5GMSG</t>
  </si>
  <si>
    <t>SP-220206</t>
  </si>
  <si>
    <t>Rel-15 CRs on Security aspects of 5G System - Phase 1</t>
  </si>
  <si>
    <t>33.501 CR1310; 33.501 CR1311; 33.501 CR1312; 33.501 CR1325; 33.501 CR1351R1; 33.501 CR1355; 33.501 CR1356</t>
  </si>
  <si>
    <t>5GS_Ph1-SEC</t>
  </si>
  <si>
    <t>SP-220207</t>
  </si>
  <si>
    <t>Rel-17 CRs on SA WG3 aspects of AKMA</t>
  </si>
  <si>
    <t>33.535 CR0116; 33.535 CR0123; 33.535 CR0122R1; 33.535 CR0115R1; 33.535 CR0121R1</t>
  </si>
  <si>
    <t>AKMA</t>
  </si>
  <si>
    <t>SP-220208</t>
  </si>
  <si>
    <t>Rel-17 CRs on AKMA TLS protocol profiles</t>
  </si>
  <si>
    <t>33.535 CR0124R1</t>
  </si>
  <si>
    <t>AKMA_TLS</t>
  </si>
  <si>
    <t>SP-220209</t>
  </si>
  <si>
    <t>Rel-17 CRs on Authentication enhancements in 5GS</t>
  </si>
  <si>
    <t>33.102 CR0282</t>
  </si>
  <si>
    <t>AUTH_ENH</t>
  </si>
  <si>
    <t>SP-220210</t>
  </si>
  <si>
    <t>33.501 CR1267; 33.501 CR1336; 33.328 CR0069; 33.501 CR1344R1; 33.401 CR0702R1; 33.501 CR1345R1</t>
  </si>
  <si>
    <t>SP-220211</t>
  </si>
  <si>
    <t>Rel-11 CRs on TEI</t>
  </si>
  <si>
    <t>43.020 CR0064</t>
  </si>
  <si>
    <t>55</t>
  </si>
  <si>
    <t>11</t>
  </si>
  <si>
    <t>Rel-11 CRs</t>
  </si>
  <si>
    <t>TEI11</t>
  </si>
  <si>
    <t>SP-220212</t>
  </si>
  <si>
    <t>Rel-15 CRs on TEI</t>
  </si>
  <si>
    <t>33.501 CR1295R1; 33.501 CR1353; 33.501 CR1354; 33.501 CR1332R1; 33.501 CR1333R1; 33.501 CR1334R1</t>
  </si>
  <si>
    <t>33.501 CR1332R1; 33.501 CR1333R1; 33.501 CR1334R1 were postponed. The remaining CRs in this CR Pack were approved. (This CR Pack was partially approved).</t>
  </si>
  <si>
    <t>TEI15</t>
  </si>
  <si>
    <t>SP-220213</t>
  </si>
  <si>
    <t>33.501 CR1337R1; 33.501 CR1338R1</t>
  </si>
  <si>
    <t>SP-220214</t>
  </si>
  <si>
    <t>Rel-17 CRs on Security aspects of eNA_Ph2</t>
  </si>
  <si>
    <t>33.501 CR1283R1</t>
  </si>
  <si>
    <t>eNA_Ph2</t>
  </si>
  <si>
    <t>SP-220215</t>
  </si>
  <si>
    <t>Rel-17 CRs on Security Aspects of eNPN</t>
  </si>
  <si>
    <t>33.501 CR1307; 33.501 CR1309; 33.501 CR1289R1; 33.501 CR1326R1; 33.501 CR1347R1; 33.501 CR1349R1; 33.501 CR1350R1</t>
  </si>
  <si>
    <t>eNPN</t>
  </si>
  <si>
    <t>SP-220216</t>
  </si>
  <si>
    <t>Rel-17 CRs on Enhanced security for Phase 2 network slicing</t>
  </si>
  <si>
    <t>33.501 CR1269R1</t>
  </si>
  <si>
    <t>eNS2_SEC</t>
  </si>
  <si>
    <t>SP-220217</t>
  </si>
  <si>
    <t>Rel-17 CRs on Security Assurance Specification for 5G (eSCAS_5G)</t>
  </si>
  <si>
    <t>33.512 CR0022R1</t>
  </si>
  <si>
    <t>eSCAS_5G</t>
  </si>
  <si>
    <t>SP-220218</t>
  </si>
  <si>
    <t>Rel-17 CRs on Security enhancement for SEAL</t>
  </si>
  <si>
    <t>33.434 CR0005; 33.434 CR0006; 33.434 CR0007; 33.434 CR0008R1</t>
  </si>
  <si>
    <t>SP-220219</t>
  </si>
  <si>
    <t>Rel-17 CRs on Integration of Generic Bootstrapping Architecture (GBA) into 5GC -</t>
  </si>
  <si>
    <t>33.501 CR1343</t>
  </si>
  <si>
    <t>GBA_5G</t>
  </si>
  <si>
    <t>SP-220220</t>
  </si>
  <si>
    <t>Rel-16 CRs on Mission Critical Services Security Enhancement</t>
  </si>
  <si>
    <t>33.180 CR0186; 33.180 CR0187</t>
  </si>
  <si>
    <t>MCXSec</t>
  </si>
  <si>
    <t>SP-220221</t>
  </si>
  <si>
    <t>Rel-17 CRs on Mission critical security enhancements phase 2</t>
  </si>
  <si>
    <t>33.180 CR0189R1</t>
  </si>
  <si>
    <t>SP-220222</t>
  </si>
  <si>
    <t>Rel-16 CRs on Security for IAB</t>
  </si>
  <si>
    <t>33.501 CR1323</t>
  </si>
  <si>
    <t>NR_IAB</t>
  </si>
  <si>
    <t>SP-220223</t>
  </si>
  <si>
    <t>Rel-17 CRs on Security aspects of Non-Seamless WLAN offload in 5GS</t>
  </si>
  <si>
    <t>33.501 CR1317; 33.501 CR1262R1; 33.501 CR1327R1; 33.501 CR1328R1; 33.501 CR1273R1</t>
  </si>
  <si>
    <t>NSWO_5G</t>
  </si>
  <si>
    <t>SP-220224</t>
  </si>
  <si>
    <t>Rel-16 CRs on Security aspects of SEAL</t>
  </si>
  <si>
    <t>33.434 CR0009R1; 33.434 CR0010R1; 33.434 CR0011R1; 33.434 CR0012R1</t>
  </si>
  <si>
    <t>SEAL</t>
  </si>
  <si>
    <t>SP-220225</t>
  </si>
  <si>
    <t>Rel-17 CRs on Security aspects on User Consent for 3GPP services</t>
  </si>
  <si>
    <t>33.501 CR1279R1</t>
  </si>
  <si>
    <t>UC3S_SEC</t>
  </si>
  <si>
    <t>SP-220226</t>
  </si>
  <si>
    <t>Rel-17 CRs on User Plane Integrity Protection for LTE</t>
  </si>
  <si>
    <t>33.401 CR0704R1</t>
  </si>
  <si>
    <t>UPIP_SEC_LTE</t>
  </si>
  <si>
    <t>SP-220227</t>
  </si>
  <si>
    <t>Rel-16 CRs on Security for Vertical_LAN</t>
  </si>
  <si>
    <t>33.501 CR1303; 33.501 CR1304</t>
  </si>
  <si>
    <t>Vertical_LAN_SEC</t>
  </si>
  <si>
    <t>SP-220228</t>
  </si>
  <si>
    <t>REl-17 CRs on Security Aspects of Enhancements for 5G Multicast-Broadcast Services</t>
  </si>
  <si>
    <t>33.501 CR1294R1; 33.501 CR1274R1; 33.501 CR1276R1; 33.501 CR1322R1</t>
  </si>
  <si>
    <t>5MBS</t>
  </si>
  <si>
    <t>SP-220229</t>
  </si>
  <si>
    <t>REl-17 CRs on Stage 2 for eCryptPr</t>
  </si>
  <si>
    <t>33.203 CR0263</t>
  </si>
  <si>
    <t>eCryptPr</t>
  </si>
  <si>
    <t>SP-220230</t>
  </si>
  <si>
    <t>REl-17 Crs on Study on Security Aspects of Enhancement for Proximity Based Services in 5GS</t>
  </si>
  <si>
    <t>33.847 CR0005; 33.847 CR0003R1; 33.847 CR0004R1; 33.847 CR0009R1</t>
  </si>
  <si>
    <t>FS_5G_ProSe_Sec</t>
  </si>
  <si>
    <t>SP-220231</t>
  </si>
  <si>
    <t>Rel-17 CRs on Study on Security Aspects of Enhancement of Support for Edge Computing in 5GC</t>
  </si>
  <si>
    <t>33.839 CR0005</t>
  </si>
  <si>
    <t>FS_eEDGE_Sec</t>
  </si>
  <si>
    <t>SP-220232</t>
  </si>
  <si>
    <t>REl-17 CRs on Study on enhanced security support for Non-Public Networks</t>
  </si>
  <si>
    <t>33.857 CR0001</t>
  </si>
  <si>
    <t>FS_eNPN_SEC</t>
  </si>
  <si>
    <t>SP-220233</t>
  </si>
  <si>
    <t>REl-17 CRs on Study on security for enhanced support of Industrial IoT</t>
  </si>
  <si>
    <t>33.851 CR0001</t>
  </si>
  <si>
    <t>FS_IIoT_SEC</t>
  </si>
  <si>
    <t>SP-220234</t>
  </si>
  <si>
    <t>Rel-17 CRs on Study on non-seamless WLAN Offload in 5GS using 3GPP credential</t>
  </si>
  <si>
    <t>33.881 CR0001</t>
  </si>
  <si>
    <t>FS_NSWO_5G</t>
  </si>
  <si>
    <t>SP-220235</t>
  </si>
  <si>
    <t>Rel-17 CRs on Study on security aspects of the 5GMSG Service (St1 in Rel16)</t>
  </si>
  <si>
    <t>33.862 CR0001</t>
  </si>
  <si>
    <t>FS_SEC_5GMSG</t>
  </si>
  <si>
    <t>SP-220236</t>
  </si>
  <si>
    <t>Rel-17 CRs on Study on User Consent for 3GPP services</t>
  </si>
  <si>
    <t>33.867 CR0001; 33.867 CR0002R1</t>
  </si>
  <si>
    <t>FS_UC3S</t>
  </si>
  <si>
    <t>SP-220237</t>
  </si>
  <si>
    <t>REl-17 CRs on eSCAS_5G for Service Communication Proxy</t>
  </si>
  <si>
    <t>33.522 CR0002; 33.522 CR0001R1</t>
  </si>
  <si>
    <t>SCAS_5G_SECOP</t>
  </si>
  <si>
    <t>SP-220238</t>
  </si>
  <si>
    <t>New Feasibility Study on Artificial Intelligence (AI) and Machine Learning (ML) for Media</t>
  </si>
  <si>
    <t>Objective: Based on the above discussion, the objectives of the study item are primarily to identify relevant interoperability requirements and implementation constraints of AI/ML in 5G media services. The objective of this study item includes the following: - List and describe the use cases for media-based AI/ML scenarios, based on those defined in TR 22.874. - Describe the media service architecture and relevant service flows for the scenarios, identifying for each use case the impacts on the architecture, including any potential gaps with existing 5G media service architectures. Also describe the model operation configurations for each use case, including split AI/ML operations, identifying where certain AI/ML operations occur. - Identify and document the available data formats and suitable protocols for the exchange of different data components of various AI/ML models, such as model data, metadata, media data, and intermediate data necessary for such model operation configurations. Also investigate the data traffic characteristics of these data components for delivery over 5G system, including whether there are any needs and potentials for data rate reduction. - Identify and study key performance indicators for such scenarios, based on the initial considerations in TS 22.261, with additional emphasis on the use cases, model operation configurations and data components as identified in earlier objectives, focusing on objective performance metrics considering the KPIs identified. - Identify potential areas for normative work as the next phase and communicate/align with SA WG2 as well as other potential 3GPP WGs on relevant aspects related to the study.</t>
  </si>
  <si>
    <t>Incorrect Source to TSG. Revised to SP-220328.</t>
  </si>
  <si>
    <t>SP-220328</t>
  </si>
  <si>
    <t>SP-220239</t>
  </si>
  <si>
    <t>New Feasibility Study on the enhancements for immersive Real-time Communication for WebRTC</t>
  </si>
  <si>
    <t>Objective: In addition to the foreseen approach identified in TR 26.998 (Support of 5G glass-type AR/MR devices) and taken in WID on iRTCW (immersive Real-time Communication for WebRTC), which leaves C-plane signalling details open and simply makes use of the northbound APIs for end-to-end QoS), the possibility of another approach (i.e., defining a set of advanced details (including C-plane signalling) for the common and wider use among several WebRTC implementations) will be investigated under this SID. It is proposed to conduct the following study: Objective: 1: Analyze gaps and identify required enhancements of terminal device and network architectures including additional functional entities (e.g., WebRTC Signalling Server, ICE-STUN Server, IMS Interworking Gateway, NNI Gateway). Objective: 2: Identify impacts on and possible enhancements for the WebRTC-based U-plane components in terms of adaptation, media handling, and cross-layer optimizations over 5G systems. NOTE - WIDs on 5G_RTP and iRTCW are taken into account as a basis. Objective: 3: Identify signalling protocol details (e.g., based on JSON) for the common WebRTC-based immersive RTC session management. Objective: 4: Identify information elements in the C/U-Plane signal (including NNI) to enhance connectivity of media sessions with carrier assistance for WebRTC-based applications (including OTT applications). Objective: 5: Identify the minimal functional capabilities needed to support the enhancements identified in Objectives: 2, 3 and 4 (including transport, NAT-traversal, and XR conferencing), state transitions, and typical call flows. NOTE - Detailed media descriptions for XR conferencing should be specified in the specifications focused on the codec and formats under other WIDs. Objective: 6: Identify collaboration formation with other WGs in 3GPP and SDOs including IETF and W3C. Objective: 7: Identify enhancements for E2E QoS realizations over 5G systems for communications between MNOs and WebRTC clients operating over non-5G links (e.g., Wi-Fi) using WebRTC-based transport. This also includes communication between WebRTC clients operating on tethering/tethered devices. NOTE - SID SmarTAR is relevant. Objective: 8: Study security, QoE reporting, and rate adaptation in tethered use cases (including coordination of Uu and non-3GPP access). The objectives in this SID should consider as a principle that the third party access to the operator network need to be controlled with SLAs and with secure access to protect the underlying network resources.</t>
  </si>
  <si>
    <t>SP-220240</t>
  </si>
  <si>
    <t>New Feasibility Study on Smartly Tethering AR Glasses (SmarTAR)</t>
  </si>
  <si>
    <t>Objective: The objectives of the study item is the definition of the study item is as follows - Defining different tethering architectures for AR Glasses including 5G sidelink and non-5G access based on existing 5G System functionalities - Study the relationship between AR Glasses tethering and AR glasses considered as PIN (Personal IoT Network) elements according to TR 22.859 and the derived service requirements in TS 22.261. - Documenting end-to-end call flows for session setup and handling - Identify media handling aspects of different tethering architectures - Identify end-to-end QoS-handling for different tethering architectures and define supporting mechanisms to compensate for the non-5G link between the UE and the AR glasses - Provide recommendations for suitable architectures to meet typical AR requirements such as low power consumption, low latency, high bitrates, security and reliability. - Collaborate with relevant other 3GPP groups on this matter - Identify potential normative work for stage-2 and stage-3</t>
  </si>
  <si>
    <t>SP-220241</t>
  </si>
  <si>
    <t>New WID on immersive Real-time Communication for WebRTC</t>
  </si>
  <si>
    <t>Objective: It is proposed to conduct the following work: Objective: 1: Define a non-vertical/modularized protocol stack for iRTC clients to support WebRTC-based real-time transport of media over 5G that, - Identifies and integrates WebRTC components into the 5G system, leveraging the 5G_RTP work on RTP optimization and integration - Develops APIs necessary to expose the functionality of these components to features, services, mobile operating systems and applications. Objective: 2: Define functional components of an iRTC client in terminal that (as in Figure 1 of TS 26.110 where video and audio I/Os are connected to 3G-324M protocol architecture), - Support traditional 3GPP real-time media (e.g., 2D video and EVS mono audio) - Support immersive media including 3D video and spatial audio, leveraging the audio inputs/outputs considered for IVAS and, where applicable, referencing the immersive audio quality tests defined by ATIAS - Support immersive data channel media via WebRTC-based data channel (including QUIC if adopted by W3C for WebRTC) - Enable interworking with devices tethered to the UE as defined in Table 4.2.2.1-1 of TR 26.998 - Extend architecture and components as defined in Figure 4.2 of TS 26.114 appropriately for WebRTC-based applications - Specify sensor information required / recommended for media handling that, - Identifies information to be consumed locally or transmitted with media (e.g., pose info.) - Leverages sensor information currently provided by mobile operating systems when appropriate - Support relevant metadata about user and environment (e.g., user/object position and direction). Objective: 3: Define inputs into an iRTC client in terminal and their required / recommended parameters, if any. This includes outputs from cameras / microphones (e.g., N depth streams / M RGB streams &amp; their relationships or direction of microphones, in compact and scalable descriptions) with a focus on practical mobile implementations. (More advanced device configurations, e.g., studio-class cameras and microphone set-ups can be considered when available). Objective: 4: Identify the required architecture for radio access network QoS realization over 5G systems, using WebRTC-based transport. Objective: 5: Identify the minimum information / elements in the C/U-Plane signal to establish media sessions with appropriate QoS for WebRTC-based applications. Objective: 6: Document informative examples of iRTC operations to assist implementers.</t>
  </si>
  <si>
    <t>SP-220242</t>
  </si>
  <si>
    <t>New WID on Media Capabilities for Augmented Reality (MeCAR)</t>
  </si>
  <si>
    <t>Objective: This work item defines service-independent media capabilities for AR devices. In particular, the following objectives are considered: - Define at least one AR device category that addresses the constraints of an EDGAR-type AR glass o Note: Additional device categories may be defined, but with lower priority. - For each AR device category o Define a reference terminal architecture regarding media capability aspects for this AR device category o Define media types and formats produced and consumed by the AR device, including basic scene descriptions, audio, graphics and video as well as sensor information and metadata about user and environment. o Define the integration of the relevant existing 3GPP codecs into the reference terminal architecture o Define decoding capabilities, including support for multiple parallel decoders o Define encoding capabilities o Define security aspects related to the media capabilities o Define the required, recommended and optional media capabilities for this AR device category - Integrate IVAS into suitable AR device categories, once IVAS is available - Define capability exchange mechanisms based on complexity of AR media and capability of device to support EAS KPIs for provisioning of edge/cloud resources o Note: Identify a suitable existing capability framework, or if it does not exist, we need to work with the broader industry (e.g., IETF, KHRONOS, W3C, etc.) to get this done. - Identify which QoE metrics from VR QoE metrics can be reused or enhanced for AR media (e.g., resolution per eye, Field of view (FOV), round-trip interaction delay, etc.) and define relevant KPIs that are dedicated to AR/MR - Specify additional relevant KPIs and simple QoE Metrics for AR media - Specify encapsulations into RTP, ISOBMFF and CMAF - Specify the relevant codec-level parameters for session setup and negotiation of the media delivery and provide instantiations for SDP and DASH MPD - Enable AR media in 5G Media Streaming by defining suitable 5GMS profiles based on AR media capabilities - Define typical traffic characteristics for AR media</t>
  </si>
  <si>
    <t>SP-220243</t>
  </si>
  <si>
    <t>[5MBP3] Proposed Exception Sheet</t>
  </si>
  <si>
    <t>Expected Completion Date: SA #96, June 2022 Service(s) impacted: 5G Media Streaming, 5MBS Specification(s) affected: - TS 26.517 5G Multicast-Broadcast User Services; Protocols and Formats - TS 26.346 Distribution Methods for MBS and Extensions for 5GMS delivery - TS 26.347 Client APIs for MBS and Extensions to MBMS-APIs for 5GMS delivery - TS 26.512 5G Media Streaming via eMBMS Task(s) within work which are not complete: - 5G Multicast-Broadcast User Services; Protocols and Formats - Distribution Methods for MBS and Extensions for 5GMS delivery - Client APIs for MBS and Extensions to MBMS-APIs for 5GMS delivery - 5G Media Streaming via eMBMS Consequences if not included in Release 17: No stage-3 protocols for 5MBS</t>
  </si>
  <si>
    <t>5MBP3</t>
  </si>
  <si>
    <t>SP-220244</t>
  </si>
  <si>
    <t>[EVEX] Proposed Exception Sheet</t>
  </si>
  <si>
    <t>Expected Completion Date: SA WG4#119-e Service(s) impacted: 5GMS at least, potentially all services involving media Specification(s) affected: TS 26.501, TS 26.512, TS 26.531, TS 26.532, TS 29.517, TS 29.522 Task(s) within work which are not complete: 1) Completion by SA WG4 of stage 2 and stage 3 of generic data collection and reporting by the AF in Rel-17 TS 26.531 and TS 26.532. 2) Completion by SA WG4 of stage 2 and stage 3 specification of Rel-17 5G Media Streaming functionality which incorporate relevant features from TS's 26.531 and 26.532, in Rel-17 TS 26.501 and TS 26.512. 3) Completion by CT WG3 of stage 3 Naf_EventExposure and Nnef_EventExposure service APIs in Rel-17 TS 29.517 and TS 29.522 in support of functionality defined by EVEX and reflected in Rel-17 versions of TSs 26.501, 26.512, 26.531 and 26.532. Consequences if not included in Release 17: Work item objectives on the general-purpose architecture and technical functionality associated with AF-based collection, reporting, and event exposure of UE data, and their instantiation in the 5G Media Streaming domain, will not be fulfilled across SA WG4 and CT WG3 specifications.</t>
  </si>
  <si>
    <t>EVEX</t>
  </si>
  <si>
    <t>SP-220245</t>
  </si>
  <si>
    <t>[FS_NPN4AVProd] Proposed Exception Request</t>
  </si>
  <si>
    <t>Expected Completion Date: SA#96 Service(s) impacted: Media Production over 5G NPN Specification(s) affected: TR 26.805 Task(s) within work which are not complete: Detailed solution description for some Key Issues still missing. Conclusions have not been reached. Consequences if not included in Release 17: The TR 26.805 is visible in the Media Production Ecosystem and should describe, how to use 5G System for Media Production with its current gaps.</t>
  </si>
  <si>
    <t>FS_NPN4AVProd</t>
  </si>
  <si>
    <t>SP-220246</t>
  </si>
  <si>
    <t>[5GMS_EDGE_3] Proposed Exception Request</t>
  </si>
  <si>
    <t>Expected Completion Date: SP-96 Service(s) impacted: 5GMS Rel-17 Specification(s) affected: TS26.512 Task(s) within work which are not complete: finalization of the APIs and Procedures. Consequences if not included in Release 17: mismatch between stage-2 and 3 and lack of support of edge functionality in 5G media streaming services.</t>
  </si>
  <si>
    <t>5GMS_EDGE_3</t>
  </si>
  <si>
    <t>SP-220247</t>
  </si>
  <si>
    <t>[FS_5GVideo] Proposed Exception Sheet</t>
  </si>
  <si>
    <t>Expected Completion Date: SA #96, June 2022 Service(s) impacted: 5G Media Streaming, MTSI Specification(s) affected: TR 26.955 5G Video Characterization Task(s) within work which are not complete: Test Codec Results and Characterization is not yet complete Opportunities, Gaps, and Conclusions are hence missing Consequences if not included in Release 17: The public TR 26.955 is quite essential for providing an external overview of the evaluation framework and is a major piece of work in Rel-17. It serves as the baseline for potential normative work in Rel-18. If not completed in Rel-17, no Rel-17 TR 26.955 is available.</t>
  </si>
  <si>
    <t>FS_5GVideo</t>
  </si>
  <si>
    <t>SP-220248</t>
  </si>
  <si>
    <t>TS 26.532: Data Collection and Reporting; Protocols and Formats</t>
  </si>
  <si>
    <t>Abstract of document: The EVEX Work Item identified the creation of TS 26.532 as stage 3 specification for UE data collection and reporting functionality, to complement the stage 2 specification in TS 26.531 on generic data collection and reporting architecture. TS 26.532 V0.3.0 specifies the following functionality: 1. Detailed description of network-side, UE-to-network, and UE-internal procedures in support of the configuration, collection, reporting and event exposure of UE application-specific data ('UE data') between functional entities and reference points described in the generic architecture defined in TS 26.531, and centered around the Data Collection AF. 2. General aspects of the APIs for UE data collection and reporting including HTTP URL structure and methods, and applicable data types 3. Definition of the Data Reporting Provisioning service API, used by an Application Service Provider to provision a data collection and reporting configuration in a Data Collection AF. 4. Definition of the Data Reporting service API, used by clients of a Data Collection AF to obtain their data collection and reporting configuration from, and then report data to, the Data Collection AF. 5. Definition of the UE-internal or Client API offered by the Direct Data Collection Client to the UE Application for mutual exchange of relevant data. 6. Specification of the data models associated with the various UE data collection and reporting procedures. 6. OpenAPI representation of RESTful APIs associated with UE data collection and reporting. It should be noted that the APIs associated with event exposure services provided by the Data Collection AF to consumer entities will be specified by CT WG3 in their relevant specifications. Changes since last presentation to SA Meeting #94: This is the first presentation. Outstanding Issues: The following areas are currently unspecified or under-specified in TS 26.532:. - Description of the relevant HTTP URI and path formats and appropriate use of HTTP methods for the configuration, data collection and data reporting procedures associated with interactions between the UE and Data Collection AF, and between the AF and other network-resident functional entities. - Specification of the Provisioning Sessions API of the Ndcaf_DataReportingProvisioning service, including resource structure and data model. - More complete specification of the resource structure and data model for the Data Reporting Configuration API of the Ndcaf_DataReportingProvisioning service. - Specification of the Client API associated with the configuration, collection and reporting of UE data by the UE (to the Data Collection Function). - Error handling associated with the invocation of the RESTful APIs associated with UE data-related provisioning, collection, and reporting procedures. - Mediation by the NEF in support of UE data related provisioning and reporting transactions between network-side entities. - OpenAPI specification of the Ndcaf_DataReportingProvisioning service and the Ndcaf_DataReporting service APIs. Contentious Issues: There are no known contentious issues at this point.</t>
  </si>
  <si>
    <t>26.532</t>
  </si>
  <si>
    <t>SP-220249</t>
  </si>
  <si>
    <t>TS 26.517: 5G Multicast-Broadcast User Services; Protocols and Formats</t>
  </si>
  <si>
    <t>Abstract of document: As part of the 5MBP3 Work Item, TS 26.517 provides a Release 17 stage 3 specification of the protocols and data formats supporting Multicast-Broadcast User Services in the 5G System. In particular: 1. The data model, syntax and semantics of the User Service Announcement used to advertise MBS User Services to the MBS Client in the UE. 2. The protocols for ingesting and delivering media objects using the Object Distribution Method, including how the MBS Distribution Session is advertised in the User Service Announcement, and how the delivery method operates in the specific cases of file delivery mode and real-time media segment 'streaming' mode. 3. The protocols for ingesting and delivering data packets using the Packet Distribution Method, including how the MBS Distribution Session is advertised in the User Service Announcement, and how the delivery method operates in the specific cases of proxy mode and forward-only mode. Application Layer FEC is also considered. A document skeleton for the above topics has been agreed, and a scope of work agreed in S4-220023 has been transcribed as Editor's Notes into clauses 5, 6 and 7. NOTE 1: The stage 3 OpenAPI data model (based on the stage 2 specification TS 26.502) is being specified by CT WG3. Changes since last presentation to SA Meeting #93: This is the first presentation. Outstanding Issues: There is no normative text agreed yet. NOTE 2: This Work Item was begun at the recent SA WG4#117-e meeting. Contentious Issues: There are no known contentious issues at this point.</t>
  </si>
  <si>
    <t>26.517</t>
  </si>
  <si>
    <t>SP-220250</t>
  </si>
  <si>
    <t>TR 26.962: Immersive Teleconferencing and Telepresence for Remote Terminals (ITT4RT) Operation and Usage Guidelines</t>
  </si>
  <si>
    <t>Abstract of document: This Technical Report describes operation and usage guidelines for Immersive Teleconferencing and Telepresence for Remote Terminals (ITT4RT). It is intended to help implementers of the ITT4RT functionality of TS 26.114 for realizing Virtual Reality conversational services with unidirectional omnidirectional video. In particular it includes usage guidelines for Viewport Dependent Processing (VDP), RTCP feedback for VDP, presentation replacement for screen sharing and for scene description-based overlays. Changes since last presentation to SA Meeting #: This is the first presentation to SA. Outstanding Issues: None. Contentious Issues: none</t>
  </si>
  <si>
    <t>26.962</t>
  </si>
  <si>
    <t>ITT4RT</t>
  </si>
  <si>
    <t>SP-220251</t>
  </si>
  <si>
    <t>TR 26.862: Teleconferencing and Telepresence for Remote Terminals (ITT4RT) Use Cases, Requirements and Potential Solutions</t>
  </si>
  <si>
    <t>Abstract of document: This Technical Report provides information regarding the 'support of Immersive Teleconferencing and Telepresence for Remote Terminals' (ITT4RT) in 3GPP MTSI. ITT4RT is expected to enable scenarios with two-way audio and one-way immersive video, e.g., a remote single user wearing an HMD participates in a conference will send audio and optionally 2D video (e.g., of a presentation, screen sharing and/or a capture of the user itself) but receives stereo or immersive voice/audio and immersive video captured by an omnidirectional camera in a conference room connected to a fixed network. This Technical Report serves in addition to the specification in TS 26.114 or TS 26.223 to capture a broader scope of technical solution for ITT4RT. This is in order of keeping the TS documents lean and to serve as a basis for further work. Changes since last presentation to SA Meeting #: This is the first presentation to SA. Outstanding Issues: None. Contentious Issues: none</t>
  </si>
  <si>
    <t>26.862</t>
  </si>
  <si>
    <t>SP-220252</t>
  </si>
  <si>
    <t>TR 26.999: Virtual Reality (VR) Streaming Interoperability and Characterization</t>
  </si>
  <si>
    <t>Abstract of document: This Technical Report provides reference test material and test results for improved usability of technologies included in TS 26.118: 'Virtual Reality (VR) profiles for streaming applications'. The latter includes several VR media profiles for audio and videos and does not address performance characterizations. In order for content providers and the rest of the ecosystem to be able to select and configure the technologies defined in TS 26.118, this TR provides performance results of VR streaming across different videos and network configurations. This completes the study on VR Streaming Conformance and Guidelines. Changes since last presentation to SA Meeting #: This is the first presentation to SA. Outstanding Issues: None. Contentious Issues: none</t>
  </si>
  <si>
    <t>26.999</t>
  </si>
  <si>
    <t>FS_VR_CoGui</t>
  </si>
  <si>
    <t>SP-220253</t>
  </si>
  <si>
    <t>TR 26.804: Study on 5G media streaming extensions</t>
  </si>
  <si>
    <t>Abstract of document: TR 26.804 contains the output of the FS_5GMS_EXT study (SID SP-200937 approved in SA plenary SA#90-e). This Technical Report identifies and evaluates key issues to extend the 5G Media Streaming Architecture. The TR is now 100% completed. It has addressed various aspects of the following key issues, and provided conclusions for each key issue. Lastly, the TR recommended normative work and next steps. TR 26.804 v2.0.0 reports and studies the following key issues. Key Issue #1: Content Preparation Key Issue #2: Traffic Identification Key Issue #3: Additional / New transport protocols Key Issue #4: Uplink media streaming Key Issue #5: Background traffic Key Issue #6: Content Aware Streaming Key Issue #7: Network Event usage Key Issue #8: Per-application-authorization Key Issue #9: Support for encrypted and high-value content Key Issue #10: Scalable distribution of unicast Live Services Key Issue #11: Network Slicing Extensions for 5G Media Streaming Some key issues need to be studied further, since no conclusions have been reached. Changes since last presentation to SA Meeting #94: This is the second presentation to TSG SA. Several key issues are further progressed and finalized. The TR now includes the conclusions and next steps for all the above Key Issues. The TR also provides recommendations for normative work and next steps. Outstanding Issues: N/A Contentious Issues: N/A</t>
  </si>
  <si>
    <t>26.804</t>
  </si>
  <si>
    <t>FS_5GMS_EXT</t>
  </si>
  <si>
    <t>SP-220254</t>
  </si>
  <si>
    <t>TR 26.998: Support of 5G Glass-type Augmented Reality / Mixed Reality (AR/MR) devices</t>
  </si>
  <si>
    <t>Abstract of document: This technical report provides a set of use cases for AR/MR experiences and various device architectures for AR glasses, including how they are integrated into 5G networks. Based on these architectures, call flows and potential content formats to enable various scenarios, such as 5G streaming, interactive, cognitive, and conversational services, are addressed. In conclusion, the report identifies potential needs for normative works to support AR glasses and experiences in 3GPP services. Changes since last presentation to SA#93-e: - Added a scenario of shared AR conversational experience, which enables a communication between two or more parties through a network/cloud entity creating a shared experience. - Added definition of XR spatial description, describing the spatial organisation of the real world. - Improved basic workflow for delivery of an AR experience, including XR spatial compute pipelines. - Added potential normative works and conclusions. - General editorial updates Outstanding Issues: None. Contentious Issues: None.</t>
  </si>
  <si>
    <t>26.998</t>
  </si>
  <si>
    <t>FS_5GSTAR</t>
  </si>
  <si>
    <t>SP-220255</t>
  </si>
  <si>
    <t>Report by SA WG4 Chairperson to SA#95-e</t>
  </si>
  <si>
    <t>Frederic Gabin</t>
  </si>
  <si>
    <t>88223</t>
  </si>
  <si>
    <t>22</t>
  </si>
  <si>
    <t>4.4</t>
  </si>
  <si>
    <t>SA WG4 reporting</t>
  </si>
  <si>
    <t>SP-220256</t>
  </si>
  <si>
    <t>Rel-15 CR on Lawful Interception</t>
  </si>
  <si>
    <t>SA WG3-LI</t>
  </si>
  <si>
    <t>Carmine Rizzo</t>
  </si>
  <si>
    <t>52778</t>
  </si>
  <si>
    <t>33.128 CR0322R1</t>
  </si>
  <si>
    <t>Rel-15</t>
  </si>
  <si>
    <t>LI15</t>
  </si>
  <si>
    <t>SP-220257</t>
  </si>
  <si>
    <t>Rel-16 CRs on Lawful Interception</t>
  </si>
  <si>
    <t>33.128 CR0294; 33.128 CR0295; 33.128 CR0298R1; 33.128 CR0320R1; 33.128 CR0299R1; 33.128 CR0321R1; 33.128 CR0324; 33.128 CR0325; 33.128 CR0326; 33.128 CR0331; 33.128 CR0323R1; 33.128 CR0333R1; 33.128 CR0334R1</t>
  </si>
  <si>
    <t>LI16</t>
  </si>
  <si>
    <t>SP-220258</t>
  </si>
  <si>
    <t>Rel-17 CRs on Lawful Interception</t>
  </si>
  <si>
    <t>33.128 CR0291; 33.128 CR0293; 33.128 CR0304; 33.128 CR0310; 33.128 CR0315; 33.127 CR0157R1; 33.127 CR0159R1; 33.128 CR0292R1; 33.128 CR0296R1; 33.128 CR0301R1; 33.128 CR0302R1; 33.128 CR0303R1; 33.128 CR0309R1; 33.128 CR0313R1; 33.128 CR0314R1; 33.128 CR0316R1; 33.128 CR0319R1; 33.128 CR0330; 33.126 CR0022R1; 33.127 CR0161R2; 33.127 CR0160R2; 33.127 CR0162R1; 33.127 CR0163R1; 33.128 CR0332R1; 33.128 CR0327R3; 33.128 CR0328R2; 33.128 CR0329R2</t>
  </si>
  <si>
    <t>LI17</t>
  </si>
  <si>
    <t>SP-220259</t>
  </si>
  <si>
    <t>Rel-17 Work Item Exception for ECM</t>
  </si>
  <si>
    <t>Work Item Exception for ECM</t>
  </si>
  <si>
    <t>This WI EXCEPTION REQUEST was approved</t>
  </si>
  <si>
    <t>SP-220260</t>
  </si>
  <si>
    <t>Summary for Enhancement for the 5G Control Plane Steering of Roaming for UE in CONNECTED mode (eCPSOR_CON)</t>
  </si>
  <si>
    <t>NTT DOCOMO INC.</t>
  </si>
  <si>
    <t>Atsushi Minokuchi</t>
  </si>
  <si>
    <t>26474</t>
  </si>
  <si>
    <t>WI summary for eCPSOR_CON</t>
  </si>
  <si>
    <t>eCPSOR_CON</t>
  </si>
  <si>
    <t>SP-220261</t>
  </si>
  <si>
    <t>WI Summary for TEI17_SPSFAS</t>
  </si>
  <si>
    <t>China Telecommunications</t>
  </si>
  <si>
    <t>Heng Nie</t>
  </si>
  <si>
    <t>40431</t>
  </si>
  <si>
    <t>This doc is a Summary for TEI17_SPSFAS(Same PCF Selection For AMF and SMF), as a contribution to TR 21.917 ("Release 17 Description; Summary of Rel-17 Work Items")</t>
  </si>
  <si>
    <t>TEI17_SPSFAS</t>
  </si>
  <si>
    <t>SP-220262</t>
  </si>
  <si>
    <t>LS from SA WG3: Reply LS on MINT functionality for Disaster Roaming</t>
  </si>
  <si>
    <t>Dongjoo Kim</t>
  </si>
  <si>
    <t>84882</t>
  </si>
  <si>
    <t>SA WG3 thanks SA WG2 for the reply LS(S3-220499/S2-2201514) on MINT functionality for Disaster Roaming. SA WG3 would like to inform SA WG2 that based on SA WG2 decision, SA WG3 agreed the attached CR for TS 33.501, which updates the initiation procedures of the primary authentication and corresponding services provided by AUSF and UDM.</t>
  </si>
  <si>
    <t>SA WG5, CT WG1, CT WG4, CT WG6, RAN WG2, TSG SA, TSG CT, TSG RAN</t>
  </si>
  <si>
    <t>S3-220518</t>
  </si>
  <si>
    <t>SP-220263</t>
  </si>
  <si>
    <t>LS from SA WG3: Reply LS on Further Operator Platform Group questions following SDO Workshop</t>
  </si>
  <si>
    <t>Rajavelsamy Rajadurai</t>
  </si>
  <si>
    <t>33521</t>
  </si>
  <si>
    <t>SA WG3 would like to thank GSMA OPAG for their LS on Operator Platform Group questions following SDO Workshop (S3-220443). SA WG3 would like to provide answers to security related questions raised: 1. Which are the security mechanisms/procedures proposed for UNI authentication? SA WG3 has agreed the attached pCRs (S3-220553 and S3-220554) for the security mechanisms proposed for EDGE-1 and EDGE-4 interfaces. Action: SA WG3 asks TSG SA to take the above information into consideration for inclusion into the consolidated reply from TSG SA to GSMA OPAG.</t>
  </si>
  <si>
    <t>SA WG5, SA WG6, SA WG2</t>
  </si>
  <si>
    <t>S3-220571</t>
  </si>
  <si>
    <t>SP-220264</t>
  </si>
  <si>
    <t>LS from ITU-R WP5D: Information on the completion of revision of Recommendation ITU-R M.2150 on radio interface technologies for the terrestrial component of IMT-2020</t>
  </si>
  <si>
    <t>Working Party (WP) 5D thanks the RIT/SRIT Proponents, GCS Proponents and Transposing Organizations as well as the registered Independent Evaluation Groups for their active participation in the IMT-2020 development process. The two candidate technologies, on a one-time exceptional basis, had continued in the IMT-2020 process, rewinding to the start of Step 4 in order to consider additional material as announced in the Circular Letter 5/LCCE/89. The process to evaluate these candidates has completed, and focused revision of Recommendation ITU-R M.2150 ('Detailed specifications of the terrestrial radio interfaces of International Mobile Telecommunications 2020(IMT-2020)') has been successfully concluded. The attached Addendum 1 to the Circular Letter 5/LCCE/89 provides information on the completion and approval of the focused revision of Recommendation ITU-R M.2150. Working Party 5D takes this opportunity to express appreciation to the work carried out by the external organizations and would welcome further opportunity in the future to engage with the external organizations in the development of IMT.</t>
  </si>
  <si>
    <t>R19-WP5D-220207</t>
  </si>
  <si>
    <t>SP-220265</t>
  </si>
  <si>
    <t>LS from TSG RAN: DRAFT LTI on Liaison statement to External Organizations on the schedule for updating Recommendation ITU-R M.2150 to Revision 'After Year 2021'</t>
  </si>
  <si>
    <t>TSG RAN</t>
  </si>
  <si>
    <t>Giovanni Romano</t>
  </si>
  <si>
    <t>10718</t>
  </si>
  <si>
    <t>For 3GPP review: in: TSG RAN feedback LS before: March 21, 2022 to: 3GPP PCG in: TSG SA feedback LS before: March 24, 2022 to: 3GPP PCG. Actions: 3GPP ITU-R Ad Hoc asks TSG RAN to review this document and provide feedbacks to SA by March 21. It is reminded that before final submission to ITU-R, in footnote 1 of this document, the source PCG doc number has to be updated as soon as it is available. The submission deadline for the submission of the material to ITU-R is June 6th, 2022. Therefore, 3GPP PCG#48 is asked to approve and provide the approved version of the material to ATIS. The final version of the document will be submitted to ITU-R WP5D by ATIS on behalf of 3GPP OPs.</t>
  </si>
  <si>
    <t>25</t>
  </si>
  <si>
    <t>4.7</t>
  </si>
  <si>
    <t>TSG RAN reporting and RAN ITU-R Ad Hoc Matters</t>
  </si>
  <si>
    <t>available</t>
  </si>
  <si>
    <t>RT-220003</t>
  </si>
  <si>
    <t>SP-220266</t>
  </si>
  <si>
    <t>LS from TSG RAN: DRAFT LTI on Liaison statement to External Organizations on the schedule for updating Recommendation ITU-R M.2012 to Revision 6</t>
  </si>
  <si>
    <t>RT-220004</t>
  </si>
  <si>
    <t>SP-220267</t>
  </si>
  <si>
    <t>IETF Status report</t>
  </si>
  <si>
    <t>TSG CT Chair</t>
  </si>
  <si>
    <t>Lionel Morand</t>
  </si>
  <si>
    <t>25150</t>
  </si>
  <si>
    <t>26</t>
  </si>
  <si>
    <t>4.8</t>
  </si>
  <si>
    <t>TSG CT reporting</t>
  </si>
  <si>
    <t>SP-220268</t>
  </si>
  <si>
    <t>Draft report of TSG CT#95-e</t>
  </si>
  <si>
    <t>TSG CT Secretary (MCC)</t>
  </si>
  <si>
    <t>Kimmo Kymalainen</t>
  </si>
  <si>
    <t>85426</t>
  </si>
  <si>
    <t>SP-220269</t>
  </si>
  <si>
    <t>Status report of TSG CT#95-e</t>
  </si>
  <si>
    <t>SP-220359</t>
  </si>
  <si>
    <t>SP-220270</t>
  </si>
  <si>
    <t>Status Report of TSG RAN#95-e</t>
  </si>
  <si>
    <t>TSG RAN Chair</t>
  </si>
  <si>
    <t>Wanshi Chen</t>
  </si>
  <si>
    <t>58158</t>
  </si>
  <si>
    <t>SP-220271</t>
  </si>
  <si>
    <t>3GPP Work Plan presentation at TSG#95e</t>
  </si>
  <si>
    <t>Work Plan</t>
  </si>
  <si>
    <t>80</t>
  </si>
  <si>
    <t>21.3</t>
  </si>
  <si>
    <t>Review of the work plan</t>
  </si>
  <si>
    <t>SP-220272</t>
  </si>
  <si>
    <t>TR 21.917 v.0.3.0 on Rel-17 description</t>
  </si>
  <si>
    <t>ETSI MCC</t>
  </si>
  <si>
    <t>Abstract of document: When completed, TR 21.917 will summarise all the Release 17 Features and other significant Work Items. It is based on contributions from the rapporteurs: each rapporteur is expected to provide a summary, as listed in the annex, before inclusion by the 3GPP Work Plan Manager in TR 21.917. Summaries have to be sent to the TSGs as 'WI Summary', where they will be 'block-endorsed'. The 'history' table provides the list of summaries already provided and the ones about to be provided, i.e. for which a tdoc number has been requested for TSG#95e. It is expected to continue to significantly progress this document in the next quarter (i.e. by June 2022), for a completion by September 2022. In the name of the 3GPP community, the Rapporteur of TR 21.917 wishes to thank all the contributors for the high quality of their work, and to remind the Rapporteurs who still have to contribute to do so in the next quarter. Outstanding Issues: None. Contentious Issues: None</t>
  </si>
  <si>
    <t>0.3.0</t>
  </si>
  <si>
    <t>SP-220273</t>
  </si>
  <si>
    <t>Guidelines for WID names and acronyms</t>
  </si>
  <si>
    <t>Agreement</t>
  </si>
  <si>
    <t>83</t>
  </si>
  <si>
    <t>21.6</t>
  </si>
  <si>
    <t>Improvements to working methods &amp; CRs against 3GPP TSG SA owned Specifications</t>
  </si>
  <si>
    <t>SP-220274</t>
  </si>
  <si>
    <t>Objective: The objective is to study the following aspects: 1. Support of AKMA roaming, specifically: - Identify AKMA roaming architecture - Investigate solutions commonly acceptable to SA WG3 and SA WG3-LI in order to meet LI requirements 2. The feasibility of introducing the AP into AKMA, specifically, - Investigate the architecture impacts and procedures of using the AP in AKMA</t>
  </si>
  <si>
    <t>Revised to SP-220327.</t>
  </si>
  <si>
    <t>SP-220327</t>
  </si>
  <si>
    <t>SP-220275</t>
  </si>
  <si>
    <t>Summary for WI Support of Immersive Teleconferencing and Telepresence for Remote Terminals (ITT4RT)</t>
  </si>
  <si>
    <t>Nokia Corporation (Rapporteur)</t>
  </si>
  <si>
    <t>Igor Curcio</t>
  </si>
  <si>
    <t>72776</t>
  </si>
  <si>
    <t>Introduction This Work Item extends the functionality of MTSI in TS 26.114 by adding the Virtual Reality (VR) unidirectional video transmission capability. Earlier TS 26.114 was capable of handling real-time multimedia communications of traditional media (e.g., audio and video). The completed WI on ITT4RT enables, on top of the mentioned specification, new VR use cases and allows transmitting and receiving, in addition to traditional media, also uni-directional 360-degree video that can be viewed using Head Mounted Displays and 5G devices. This makes the end-user experience more compelling and immersive. In addition, two more documents have been produced as part of this WI: TR 26.962 (Immersive Teleconferencing and Telepresence for Remote Terminals (ITT4RT) Operation and Usage Guidelines) and TR 26.862 (Immersive Teleconferencing and Telepresence for Remote Terminals (ITT4RT) Use Cases, Requirements and Potential Solutions).</t>
  </si>
  <si>
    <t>SP-220276</t>
  </si>
  <si>
    <t>SA WG5 Status Report</t>
  </si>
  <si>
    <t>SA WG5 Chair</t>
  </si>
  <si>
    <t>Thomas Tovinger</t>
  </si>
  <si>
    <t>3654</t>
  </si>
  <si>
    <t>Revised to SP-220333.</t>
  </si>
  <si>
    <t>23</t>
  </si>
  <si>
    <t>4.5</t>
  </si>
  <si>
    <t>SA WG5 reporting</t>
  </si>
  <si>
    <t>SP-220333</t>
  </si>
  <si>
    <t>SP-220277</t>
  </si>
  <si>
    <t>Summary for eV2XARC_Ph2</t>
  </si>
  <si>
    <t>LG Electronics</t>
  </si>
  <si>
    <t>Laeyoung Kim</t>
  </si>
  <si>
    <t>40613</t>
  </si>
  <si>
    <t>This document is the eV2XARC_Ph2 summary for a contribution to TR 21.917.</t>
  </si>
  <si>
    <t>Removed from Block approval. _rev1 Endorsed. Revised to SP-220357.</t>
  </si>
  <si>
    <t>SP-220357</t>
  </si>
  <si>
    <t>eV2XARC_Ph2</t>
  </si>
  <si>
    <t>SP-220278</t>
  </si>
  <si>
    <t>New Study on intent-driven management for network slicing</t>
  </si>
  <si>
    <t>Objective: For the network slicing area, the objective of this study is to investigate whether a complete, alternative network slice management solution built using the intent-driven management framework in TS 28.312 as base is practically feasible and whether this would provide any significant benefits. The study should cover: 1. Potential mapping of slice management concepts, use cases and operations in TS 28.531 and related specifications to corresponding intent-driven management concepts, use cases and operations in TS 28.312. Both deployment and assurance are in scope. Domains include e2e for network slices, and RAN (NR) and CN (5GC) for network slice subnets. Areas where gaps exist, or where for other reason enhancements to the intent-driven framework would be needed should also be identified and potential new requirements and use cases should be proposed 2. Investigation of how input requirements currently captured in service and slice profile attributes could instead be expressed as intent expectations including requirements, goals and constraints. 3. Study of how standardized expectations for slicing can be combined with expectations based on types defined locally by operator or vendor. This is expected to be based on generic extension mechanisms for intents and expectations and should be coordinated with any related work done as part of ongoing work items, e g IDMS_MN. 4. With intent-driven management, the MnS consumer is providing input mainly via intent expectations and receiving output mainly via intent reports. Thus, the study should consider what parts of existing solution for network slicing might still be applicable and what parts are not. In addition, if still applicable, the study should further describe the possible relationship. This includes the following management components: a. NRM entities such as NetworkSlice and NetworkSliceSubnet b. Components used for reporting of slicing related data 5. Conclusions and recommendations for further work.</t>
  </si>
  <si>
    <t>SP-220279</t>
  </si>
  <si>
    <t>Support of SMS Emergency Service</t>
  </si>
  <si>
    <t>Orange UK</t>
  </si>
  <si>
    <t>Xiaobao Chen</t>
  </si>
  <si>
    <t>13274</t>
  </si>
  <si>
    <t>discussion</t>
  </si>
  <si>
    <t>Decision</t>
  </si>
  <si>
    <t>Presentation on Support of SMS Emergency Service</t>
  </si>
  <si>
    <t>17</t>
  </si>
  <si>
    <t>3.6</t>
  </si>
  <si>
    <t>Discussion papers on work in Rel-18 and later</t>
  </si>
  <si>
    <t>SP-220280</t>
  </si>
  <si>
    <t>SBI Message Priority for MPS</t>
  </si>
  <si>
    <t>Ericsson, Peraton Labs, Verizon, AT&amp;T, Qualcomm Inc</t>
  </si>
  <si>
    <t>Shabnam Sultana</t>
  </si>
  <si>
    <t>21207</t>
  </si>
  <si>
    <t>Summary of change: TS 23.502 states that when the Establishment cause is associated with priority services (e.g. MPS, MCS), the AMF includes a Message Priority header to indicate priority information. However, TS 23.501 clause 5.22.1 states that 'Subscription-related Priority Mechanisms include the ability to prioritize flows based on subscription information, including the prioritization of RRC Connection Establishment based on Unified Access Control mechanisms and the establishment of prioritized QoS Flows.' Per CT#94-e, TS 29.500 v17.5.0 has added the priority subscription from the UDM/UDR for UEs that have no priority configured on their USIM and thus are unable to supply a priority RRC Establishment Cause until given one by a NAS registration accept message. This CR fixes an inconsistency between TS 23.501 and TS 23.502, and aligns with TS 29.500. Changes are proposed to three clauses. Some editorial corrections.</t>
  </si>
  <si>
    <t>Revision of (Postponed) S2-2200987. This CR was approved</t>
  </si>
  <si>
    <t>23.502</t>
  </si>
  <si>
    <t>17.3.0</t>
  </si>
  <si>
    <t>MPS2</t>
  </si>
  <si>
    <t>3398</t>
  </si>
  <si>
    <t>1</t>
  </si>
  <si>
    <t>F</t>
  </si>
  <si>
    <t>SP-220281</t>
  </si>
  <si>
    <t>Correction of Subscription-related Priority Mechanism</t>
  </si>
  <si>
    <t>Ericsson, Peraton Labs, AT&amp;T, Verizon, Qualcomm</t>
  </si>
  <si>
    <t>Summary of change: The UE determines that the Paging Cause Indication for Voice Service feature is supported if it is supported by both the RAN and by 5GC</t>
  </si>
  <si>
    <t>Revision of S2-2201742. Proposed update to 23.501 CR3553R1 in CR Pack SP-220063. This CR was approved</t>
  </si>
  <si>
    <t>23.501</t>
  </si>
  <si>
    <t>3553</t>
  </si>
  <si>
    <t>SP-220282</t>
  </si>
  <si>
    <t>Clarifications on NSAC for Emergency and Priority Services</t>
  </si>
  <si>
    <t>Summary of change: Clarifies that the AMF exempts certain UEs and the SMF exempts certain PDU sessions (those used for Emergency/Priority services), and that the AMF should not exempt entire slices from NSAC. Addition of text to cover the case where a UE should get priority treatment by the AMF but where the UE does not yet use a priority establishment cause.</t>
  </si>
  <si>
    <t>Revision of S2-2201277. Proposed update to 23.501 CR3489R1 in CR Pack SP-220058. This CR was approved</t>
  </si>
  <si>
    <t>eNS_Ph2</t>
  </si>
  <si>
    <t>3489</t>
  </si>
  <si>
    <t>SP-220283</t>
  </si>
  <si>
    <t>Way forward for MPS2 related CRs</t>
  </si>
  <si>
    <t>Ericsson India Private Limited</t>
  </si>
  <si>
    <t>SP-220284</t>
  </si>
  <si>
    <t>SA WG3 status report</t>
  </si>
  <si>
    <t>SA WG3 Chair</t>
  </si>
  <si>
    <t>Suresh Nair</t>
  </si>
  <si>
    <t>70166</t>
  </si>
  <si>
    <t>Discussion</t>
  </si>
  <si>
    <t>21</t>
  </si>
  <si>
    <t>4.3</t>
  </si>
  <si>
    <t>SA WG3 reporting</t>
  </si>
  <si>
    <t>SP-220285</t>
  </si>
  <si>
    <t>Summary for 5GMARCH</t>
  </si>
  <si>
    <t>China Mobile Com. Corporation</t>
  </si>
  <si>
    <t>Yue Liu</t>
  </si>
  <si>
    <t>80533</t>
  </si>
  <si>
    <t>This document is a contribution to TR 21.917 ('Release 17 Description; Summary of Rel-17 Work</t>
  </si>
  <si>
    <t>23.554</t>
  </si>
  <si>
    <t>17.1.0</t>
  </si>
  <si>
    <t>SP-220286</t>
  </si>
  <si>
    <t>BSF service update for session binding information update</t>
  </si>
  <si>
    <t>China Mobile</t>
  </si>
  <si>
    <t>Dan Wang</t>
  </si>
  <si>
    <t>87155</t>
  </si>
  <si>
    <t>Summary of change: Adding BSF notify AF with session binding information update</t>
  </si>
  <si>
    <t>Revision of (Postponed) S2-2200844. Postponed</t>
  </si>
  <si>
    <t>postponed</t>
  </si>
  <si>
    <t>5GS_Ph1, TEI17</t>
  </si>
  <si>
    <t>3234</t>
  </si>
  <si>
    <t>SP-220287</t>
  </si>
  <si>
    <t>Revision of (Postponed) S2-2200842. Postponed</t>
  </si>
  <si>
    <t>23.503</t>
  </si>
  <si>
    <t>0673</t>
  </si>
  <si>
    <t>SP-220288</t>
  </si>
  <si>
    <t>Revised SID: Study on system architecture for Next Generation Real Time Communication Services (FS_NG_RTC)</t>
  </si>
  <si>
    <t>MCC</t>
  </si>
  <si>
    <t>Correction of the Acronym to align with what was inserted into the Work Plan (as in the original SA WG2 proposal).</t>
  </si>
  <si>
    <t>Revision of SP-211644. This SID REVISED was approved</t>
  </si>
  <si>
    <t>SP-211644</t>
  </si>
  <si>
    <t>FS_NG_RTC</t>
  </si>
  <si>
    <t>SP-220289</t>
  </si>
  <si>
    <t>Summary for Authentication and key management for applications based on 3GPP credential in 5G</t>
  </si>
  <si>
    <t>Xiaoting Huang</t>
  </si>
  <si>
    <t>78337</t>
  </si>
  <si>
    <t>SP-220290</t>
  </si>
  <si>
    <t>LS from 5GAA WG4: LS on provision of inputs to the online ITS communication standards database from ITU</t>
  </si>
  <si>
    <t>5GAA WG4</t>
  </si>
  <si>
    <t>Tao Cai</t>
  </si>
  <si>
    <t>78292</t>
  </si>
  <si>
    <t>5GAA would like to inform that ITU is requesting inputs to the ITU-T Data Base related to the Collaboration on ITS Communication Standards. 5GAA noticed, since last correspondence (RP-201285), with the help of MCC, that two new documents related to V2X and CITS were identified: - TR 37.875 v0.6.0 Band combinations for Uu and V2X con-current operation - TR 23.700-64 Study on enhancements to application layer support for V2X services; Phase 2 5GAA understood that the internal TRs of 3GPP should not be populated into the ITU Data Base. Could 3GPP confirm if any of the two documents should be communicated to ITU for the CITS Data Base?. Action: 5GAA WG4 kindly ask TSG RAN, TSG SA to provide feedback on the proposal to send inputs to the ITU-T Data Base and also to advice if anything is missing.</t>
  </si>
  <si>
    <t>Response drafted in SP-220339. Final response in SP-220339_rev1 (To be revised)</t>
  </si>
  <si>
    <t>TSG RAN, TSG SA</t>
  </si>
  <si>
    <t>TSG CT</t>
  </si>
  <si>
    <t>5GAA_S-220014</t>
  </si>
  <si>
    <t>SP-220339</t>
  </si>
  <si>
    <t>Updates output</t>
  </si>
  <si>
    <t>Revision of SP-220139. CC#3: Block Approved</t>
  </si>
  <si>
    <t>SP-220292</t>
  </si>
  <si>
    <t>Device based geo-fencing for EU-alert</t>
  </si>
  <si>
    <t>TNO, KPN, one2many, MINEA, Netherlands Police, BMWi, SyncTechno Inc., Erillisverkot</t>
  </si>
  <si>
    <t>Toon Norp</t>
  </si>
  <si>
    <t>8605</t>
  </si>
  <si>
    <t>Summary of change: Copy text on device based geofencing from CMAS specific section to the EU-ALERT specific section (with some modifications). Fixing editorial issues in the CMAS specific section.</t>
  </si>
  <si>
    <t>Revision of (noted) S1-220010. CC#1: Revised in SP 220292rev1. _rev2 was approved. Revised to SP-220355.</t>
  </si>
  <si>
    <t>SP-220355</t>
  </si>
  <si>
    <t>22.268</t>
  </si>
  <si>
    <t>16.4.0</t>
  </si>
  <si>
    <t>TEI18</t>
  </si>
  <si>
    <t>0068</t>
  </si>
  <si>
    <t>Revision of SP-220141. CC#3: Block Approved</t>
  </si>
  <si>
    <t>SP-220294</t>
  </si>
  <si>
    <t>Justification for 22.268 Release 18 CR on geofencing for EU-ALERT</t>
  </si>
  <si>
    <t>TNO, MINEA, Police of The Netherlands</t>
  </si>
  <si>
    <t>This discussion document accompanies the CR in SP-220292</t>
  </si>
  <si>
    <t>SP-220295</t>
  </si>
  <si>
    <t>DRAFT CR on Device based geo-fencing for EU-alert</t>
  </si>
  <si>
    <t>TNO</t>
  </si>
  <si>
    <t>draftCR</t>
  </si>
  <si>
    <t>This draft CR is for information to show the small amount of follow on work that is needed in CT WG1 following the CR in SP-220292</t>
  </si>
  <si>
    <t>23.041</t>
  </si>
  <si>
    <t>17.2.0</t>
  </si>
  <si>
    <t>SP-220296</t>
  </si>
  <si>
    <t>New WID on 5G Architecture Enhancements for RAN Slicing for NR.</t>
  </si>
  <si>
    <t>China Mobile, Nokia, Nokia shanghai Bell</t>
  </si>
  <si>
    <t>Objective: Implement the necessary enhancements in the specifications under SA WG2 resposibility as needed.</t>
  </si>
  <si>
    <t>Revision of (noted) S2-2108417. Proposes Rel-17 Stage 2 WID completing at this meeting. Noted</t>
  </si>
  <si>
    <t>S2-2108417</t>
  </si>
  <si>
    <t>SP-220297</t>
  </si>
  <si>
    <t>TS 26.502: 5G multicast-broadcast services; User Service architecture</t>
  </si>
  <si>
    <t>Abstract of document: As a deliverable of the 5MBUSA Work Item, TS 26.502 defines the stage 2 User Services architecture for 5G multicast-broadcast services. It builds on the foundations of the recently completed MBS System specification defined by SA WG2 in TS 23.247. Definitions of the following features can be found in TS 26.502: 1. An MBS User Services network architecture placing the scope of this specification in the context of the TS 23.247 reference model. 2. Two distribution methods for the multicast/broadcast transport of objects and packets respectively. 3. The announcement of MBS User Services. 4. An architectural reference model for MBS User Services, including descriptions of the roles of the principal network and UE functions involved, and the reference points between them. 5. A high-level baseline procedure for the interactions between the system actors. 6. An informative annex documenting common collaboration models. Changes since last presentation to SA Meeting #94: The following additional normative text has been agreed since the presentation of V1.0.0 to SA#94-e: 1. Static domain model, including baseline parameters for the MBS User Service, MBS User Data Ingest Session, MBS Distribution Session and MBS User Service Announcement. 2. Dynamic life-cycle model of the MBS Distribution Session. 3. Stage 2 definitions for the Nmbsf service at reference point Nmb10/Nmb5, and for the Nmbstf service at Nmb2. NOTE: The detailed stage 3 OpenAPI design for these services is to be completed by CT WG3 based on the above definitions. 4. An architecture documenting how MBS User Services interwork with MBMS User Services in the EPS. 5. An informative annex documenting informative protocol stacks for the different MBS Distribution Sessions. In addition, the delivery of User Service Announcements via MBS Distribution Sessions (a previously contentious issue) is now agreed. Outstanding Issues: The following aspects of TS 26.502 require further contributions: 1. Documenting stage 2 procedures for User Service announcement/discovery, service initiation/termination and data transfer. 2. Providing additional detail in the stage 2 definitions of the Nmbsf and Nmbstf services to assist in stage 3 OpenAPI definitions. Contentious Issues: The collaboration model for Group Communication services in Release 17 is the subject of a liaison with SA WG2.</t>
  </si>
  <si>
    <t>26.502</t>
  </si>
  <si>
    <t>5MBUSA</t>
  </si>
  <si>
    <t>SP-220298</t>
  </si>
  <si>
    <t>Revised TSG SA Terms of Reference (ToR)</t>
  </si>
  <si>
    <t>ToR</t>
  </si>
  <si>
    <t>_rev1 Endorsed. Revised to SP-220356.</t>
  </si>
  <si>
    <t>78</t>
  </si>
  <si>
    <t>21.1</t>
  </si>
  <si>
    <t>General project management issues</t>
  </si>
  <si>
    <t>SP-220356</t>
  </si>
  <si>
    <t>SP-220299</t>
  </si>
  <si>
    <t>Resolve EN for Mobility Restriction</t>
  </si>
  <si>
    <t>Qualcomm</t>
  </si>
  <si>
    <t>Haris Zisimopoulos</t>
  </si>
  <si>
    <t>84603</t>
  </si>
  <si>
    <t>Summary of change: Replace 'UE-to-Network Relay' with '5G ProSe enabled UE' when needed. Resolve the EN as follows: In a Forbidden Area, a 5G ProSe enabled UE is not allowed to perform the Relay operation. If the 5G ProSe UE-to-Network Relay operates in a Forbidden Area of the 5G ProSe Remote UE, the 5G ProSe Remote UE is not allowed to access the network via this 5G ProSe UE-to-Network Relay. Servcie Area Restriction is not applicable to 5G ProSe Layer-3 Remote UE. In a Non-Allowed Area, 5G ProSe enabled UE follows the principles of a UE in limited service state as specified in clause 5.9. It can not perform the Relay operation as 5G ProSe Layer-2 UE-to-Network Relay or 5G ProSe Layer-3 UE-to-Network Relay based on the conditions described in clause 5.9. In a Non-Allowed Area, a 5G ProSe Layer-2 Remote UE follows the principles as specified in clause 5.3.4.1 of TS 23.501 for communication with the network via the 5G ProSe Layer-2 UE-to-Network Relay. Closed Access Group information is not specified for 5G ProSe UE-to-Network Relaying. Add a note about emergency and priority services The EN is removed with the above clarifications. Rev.2 changes: Clarify the case for MPS or MCS subscribed UEs, editorial changes</t>
  </si>
  <si>
    <t>Proposed update to 23.304 CR0061R1 in CR Pack SP-220050. rev3 was approved. Revised to SP-220354.</t>
  </si>
  <si>
    <t>S2-2201843</t>
  </si>
  <si>
    <t>23.304</t>
  </si>
  <si>
    <t>17.1.1</t>
  </si>
  <si>
    <t>0061</t>
  </si>
  <si>
    <t>SP-220300</t>
  </si>
  <si>
    <t>Summary for Work Item on '8K Television over 5G (8K_TV_5G)'</t>
  </si>
  <si>
    <t>WI summary for 8K Television over 5G</t>
  </si>
  <si>
    <t>8K_TV_5G</t>
  </si>
  <si>
    <t>SP-220301</t>
  </si>
  <si>
    <t>Enabling slice priority and slice groups for RRM purposes</t>
  </si>
  <si>
    <t>Nokia, Nokia Shanghai Bell, CMCC, NEC, Verizon UK ltd.,ZTE, InterDigital, Xiaomi</t>
  </si>
  <si>
    <t>Alessio Casati</t>
  </si>
  <si>
    <t>82456</t>
  </si>
  <si>
    <t>Summary of change: Enabling the Slice Groups and slice priorities as requested.</t>
  </si>
  <si>
    <t>Revision of (Postponed) S2-2200508. Related to new WID proposal in SP-220296. Alternative proposal in SP-220319. Noted</t>
  </si>
  <si>
    <t>S2-2200508</t>
  </si>
  <si>
    <t>NR_slice-Core</t>
  </si>
  <si>
    <t>3317</t>
  </si>
  <si>
    <t>3</t>
  </si>
  <si>
    <t>SP-220302</t>
  </si>
  <si>
    <t>Enabling configuration of Network Slice AS Groups</t>
  </si>
  <si>
    <t>Summary of change: Configuration of NSAGs (Network Slices AS Groups);</t>
  </si>
  <si>
    <t>Revision of (Postponed) S2-2200918. Noted</t>
  </si>
  <si>
    <t>S2-2200918</t>
  </si>
  <si>
    <t>3300</t>
  </si>
  <si>
    <t>SP-220303</t>
  </si>
  <si>
    <t>Nokia, Nokia Shanghai Bell, CMCC, NEC, Verizon UK ltd, ZTE, InterDigital, Xiaomi</t>
  </si>
  <si>
    <t>Summary of change: Configuration of NSAGs (Network Slices AS Groups)</t>
  </si>
  <si>
    <t>Revision of (Postponed) S2-2200847. Related to new WID proposal in SP-220296. Noted</t>
  </si>
  <si>
    <t>S2-2200847</t>
  </si>
  <si>
    <t>3539</t>
  </si>
  <si>
    <t>SP-220304</t>
  </si>
  <si>
    <t>Support of High Priority access UEs for ProSe in Rel-18</t>
  </si>
  <si>
    <t>Samsung, FirstNet, AT&amp;T</t>
  </si>
  <si>
    <t>Mehrdad Shariat</t>
  </si>
  <si>
    <t>75422</t>
  </si>
  <si>
    <t>This contribution discusses why it is important to consider enhancing the ProSe support for priority access (MCX services) to enable public safety use</t>
  </si>
  <si>
    <t>50</t>
  </si>
  <si>
    <t>7.4</t>
  </si>
  <si>
    <t>Release 18 Planning (schedule, prioritization, etc.)</t>
  </si>
  <si>
    <t>SP-220305</t>
  </si>
  <si>
    <t>Samsung</t>
  </si>
  <si>
    <t>Summary of change: Replace 'UE-to-Network Relay' with '5G ProSe enabled UE' when needed. Resolve the EN as follows: In a Forbidden Area, a 5G ProSe enabled UE is not allowed to perform the Relay operation. If the 5G ProSe UE-to-Network Relay operates in a Forbidden Area of the 5G ProSe Remote UE, the 5G ProSe Remote UE is not allowed to access the network via this 5G ProSe UE-to-Network Relay. Servcie Area Restriction is not applicable to 5G ProSe Layer-3 Remote UE. In a Non-Allowed Area, 5G ProSe enabled UE follows the principles of a UE in limited service state as specified in clause 5.9. It can not perform the Relay operation as 5G ProSe Layer-2 UE-to-Network Relay or 5G ProSe Layer-3 UE-to-Network Relay based on the conditions described in clause 5.9. In a Non-Allowed Area, a 5G ProSe Layer-2 Remote UE follows the principles as specified in clause 5.3.4.1 of TS 23.501 for communication with the network via the 5G ProSe Layer-2 UE-to-Network Relay. Closed Access Group information is not specified for 5G ProSe UE-to-Network Relaying. Add a note about emergency and priority services The EN is removed with the above clarifications.</t>
  </si>
  <si>
    <t>Proposed update to 23.304 CR0061R1 in CR Pack SP-220050. Noted</t>
  </si>
  <si>
    <t>SP-220306</t>
  </si>
  <si>
    <t>Revised SID: Study on Proximity-based Services in 5GS Phase 2</t>
  </si>
  <si>
    <t>SP-211653</t>
  </si>
  <si>
    <t>FS_5G_ProSe_Ph2</t>
  </si>
  <si>
    <t>SP-220307</t>
  </si>
  <si>
    <t>[DRAFT] Support of High Priority Access UEs for ProSe</t>
  </si>
  <si>
    <t>TSG SA would like to kindly ask CT WG1 to specify exceptions from mobility restrictions in Stage 3 for High Priority Access UEs to enable the public safety use for the associated services.</t>
  </si>
  <si>
    <t>SP-220308</t>
  </si>
  <si>
    <t>Summary for Enhanced Closed loop SLS Assurance</t>
  </si>
  <si>
    <t>SP-220309</t>
  </si>
  <si>
    <t>Summary for Enhancement of QoE Measurement Collection</t>
  </si>
  <si>
    <t>SP-220310</t>
  </si>
  <si>
    <t>Summary for Plug and connect support for management of Network</t>
  </si>
  <si>
    <t>SP-220311</t>
  </si>
  <si>
    <t>Summary for Management of MDT enhancement in 5G</t>
  </si>
  <si>
    <t>SP-220312</t>
  </si>
  <si>
    <t>Discussion on Slice list and priority information for cell reselection</t>
  </si>
  <si>
    <t>Nokia, Nokia Shanghai Bell, InterDigital</t>
  </si>
  <si>
    <t>This discussion paper aims at discussing the issues for slice-based cell reselection, slice grouping, and the slice info required for cell reselection and proposes a way forward.</t>
  </si>
  <si>
    <t>SP-220313</t>
  </si>
  <si>
    <t>On Rel-19 contents planning</t>
  </si>
  <si>
    <t>Nokia, Nokia Shanghai Bell</t>
  </si>
  <si>
    <t>Yannick Lair</t>
  </si>
  <si>
    <t>76350</t>
  </si>
  <si>
    <t>Proposal that June TSG SA#96 defines a process for Rel-19 content planning, and at the same time reviews Rel-19 items from SA WG1.</t>
  </si>
  <si>
    <t>The TSG SA Chair to send an e-mail on the Scope of this. Noted</t>
  </si>
  <si>
    <t>51</t>
  </si>
  <si>
    <t>7.5</t>
  </si>
  <si>
    <t>Release 19 Planning (schedule, prioritization, etc.)</t>
  </si>
  <si>
    <t>SP-220314</t>
  </si>
  <si>
    <t>On mixed F2F and e-meetings setup for 2023 and beyond</t>
  </si>
  <si>
    <t>It is proposed that, starting from 2023, TSGs and WGs adopt a mixed calendar with both F2F and e-meetings.</t>
  </si>
  <si>
    <t>SP-220315</t>
  </si>
  <si>
    <t>Extensions to MBMS-URLs for ROM Services; WI: TEI17, TRAPI</t>
  </si>
  <si>
    <t>Qualcomm Incorporated, BBC, ORS, Dolby Laboratories</t>
  </si>
  <si>
    <t>Summary of change: - Define an MBMS URL that points to ROM services using the TMGI - Add additional parameters to the URL in order to support quickly finding the service</t>
  </si>
  <si>
    <t>Rel-17 Revision 26.347 CR0012R2 in CR Pack SP-220038. Source to TSG is incorrect. This CR was approved</t>
  </si>
  <si>
    <t>26.347</t>
  </si>
  <si>
    <t>16.3.1</t>
  </si>
  <si>
    <t>0012</t>
  </si>
  <si>
    <t>C</t>
  </si>
  <si>
    <t>SP-220316</t>
  </si>
  <si>
    <t>Nanjing Ericsson Panda Com Ltd</t>
  </si>
  <si>
    <t>Peter Hedman</t>
  </si>
  <si>
    <t>27550</t>
  </si>
  <si>
    <t>This discussion paper aims at discussing the issues for slice based cell reselection, slice grouping, and the slice info required for cell reselection and proposes a way forward.</t>
  </si>
  <si>
    <t>SP-220317</t>
  </si>
  <si>
    <t>Enabling Network Slice Access Stratum groups</t>
  </si>
  <si>
    <t>Ericsson</t>
  </si>
  <si>
    <t>Revision of (Postponed) S2-2200280. Noted</t>
  </si>
  <si>
    <t>3482</t>
  </si>
  <si>
    <t>SP-220318</t>
  </si>
  <si>
    <t>Enabling Network Slice Access stratum group</t>
  </si>
  <si>
    <t>Revision of (Postponed) S2-2200281. Noted</t>
  </si>
  <si>
    <t>3334</t>
  </si>
  <si>
    <t>SP-220319</t>
  </si>
  <si>
    <t>Revision of (Postponed) S2-2200508. Related to new WID proposal in SP-220296. Alternative proposal in SP-220301. Noted</t>
  </si>
  <si>
    <t>4</t>
  </si>
  <si>
    <t>SP-220320</t>
  </si>
  <si>
    <t>Summary for MC services support in the Isolated Operation for Public Safety (IOPS) mode of operation (MCIOPS)</t>
  </si>
  <si>
    <t>Krister Sällberg</t>
  </si>
  <si>
    <t>11978</t>
  </si>
  <si>
    <t>MCIOPS</t>
  </si>
  <si>
    <t>SP-220321</t>
  </si>
  <si>
    <t>Summary for Integration of the Generic Bootstrapping Architecture (GBA) into 5GC (GBA_5G)</t>
  </si>
  <si>
    <t>SP-220322</t>
  </si>
  <si>
    <t>MCC Support Team report</t>
  </si>
  <si>
    <t>MCC Director</t>
  </si>
  <si>
    <t>Issam Toufik</t>
  </si>
  <si>
    <t>86944</t>
  </si>
  <si>
    <t>84</t>
  </si>
  <si>
    <t>21.7</t>
  </si>
  <si>
    <t>MCC Status Report</t>
  </si>
  <si>
    <t>SP-220323</t>
  </si>
  <si>
    <t>LS from SA WG1: LS on Text Proposal for ITU-R draft Report ITU-R M.[IMT.INDUSTRY]</t>
  </si>
  <si>
    <t>SA WG1 asks TSG SA to review the attached LS and Annex (Text Proposal), amend it as needed, and send it to ITU-R WP5D, with copy to SA WG1 and SA WG6.</t>
  </si>
  <si>
    <t>Contains draft LS OUT to ITU-R. Response to ITU-R WP5D in SP-220337. Attached LS was allocated to SP-220337. Noted</t>
  </si>
  <si>
    <t>S1-220182</t>
  </si>
  <si>
    <t>Revision of SP-220148. CC#3: Block Approved</t>
  </si>
  <si>
    <t>Updates Release, justification and objetives</t>
  </si>
  <si>
    <t>Revision of SP-220195. CC#3: Block Approved</t>
  </si>
  <si>
    <t>SP-220326</t>
  </si>
  <si>
    <t>WI summary for SA WG5 EE5GPLUS</t>
  </si>
  <si>
    <t>SA WG5 EE5GPLUS Rapporteur</t>
  </si>
  <si>
    <t>New Study on AKMA Phase 2</t>
  </si>
  <si>
    <t>Revision of SP-220274. CC#3: Block Approved</t>
  </si>
  <si>
    <t>Revision of SP-220238. CC#3: Block Approved</t>
  </si>
  <si>
    <t>SP-220329</t>
  </si>
  <si>
    <t>[DRAFT] Reply LS on Slice list and priority information for cell reselection</t>
  </si>
  <si>
    <t>OPPO</t>
  </si>
  <si>
    <t>Tricci So</t>
  </si>
  <si>
    <t>90593</t>
  </si>
  <si>
    <t>To: SA WG2, CT WG1, RAN WG3, RAN WG2. CC: TSG RAN, TSG CT</t>
  </si>
  <si>
    <t>Response to SP-220026 and SP-220332. Noted</t>
  </si>
  <si>
    <t>SA WG2, CT WG1, RAN WG3, RAN WG2</t>
  </si>
  <si>
    <t>TSG RAN, TSG CT</t>
  </si>
  <si>
    <t>New WID on support of the MSGin5G Service phase 2</t>
  </si>
  <si>
    <t>Revision of SP-220099. CC#3: Block Approved</t>
  </si>
  <si>
    <t>SP-220331</t>
  </si>
  <si>
    <t>LS from EUWENA: LS on presentation of EUWENA and involvement in 3GPP on Non Public Network</t>
  </si>
  <si>
    <t>EUWENA</t>
  </si>
  <si>
    <t>Thierry Berisot</t>
  </si>
  <si>
    <t>77639</t>
  </si>
  <si>
    <t>EUWENA (European Users Wireless Enterprise Network Association, https://www.euwena.eu) has been established in 2021, as a vehicle to entice and promote private wireless networks (Non Public Network for 3GPP) or services for industries and verticals. EUWENA clearly recognizes the need for mobile connectivity in a wide range of public and private enterprises and organisations related to the particular area where the enterprise or organization operates. This need can be geographically determined: from a confined, local area, all the way up to a nationwide and even global footprint; indoor and/or outdoor; application-related such as voice, data or video, from modest IoT messages up to 8k-video-streams, and diverse levels of criticality and latency from basic non-real-time data transmission to the steering of a crane. In multiple scenarios, a best effort solution is simply not good enough, as critical services require high availability with guaranteed service levels. EUWENA mission statement [1] is: 'Working together with all interested parties, EUWENA acts as a catalyst for the wider adoption of feature-rich private mobile networks across Europe. It advocates sufficient, accessible, affordable, harmonised spectrum and promotes an open, multi-vendor approach to advanced services and applications running in these networks. EUWENA's ultimate goal through its actions is to make the adoption of such solutions as easy as possible for as many organisations as possible, thereby creating enhanced and sustained value for enterprises and wider society.' In this context, EUWENA intends to represent verticals and sees its roles as following: - To speed up the availability and harmonisation of sufficient frequency spectrum for private wireless networks in Europe, stimulating the creation of an open ecosystem. - To exchange knowledge and experience on the technology, demand and supply market, to contribute to the digital transformation process, accelerating the adoption of mobile broadband technology by enterprises in Europe and supporting the specific needs of vertical sectors. - To inform, advise and represent European enterprise users in established European spectrum, regulatory and related organisations and in international interest groups for private networks. - To help enterprise customers define and deploy the best spectrum and private mobile network strategies Within EUWENA, there are currently 4 technical workgroups which have specific focus areas: - Standards Working Group: It is the main body within EUWENA feeding industry and enterprise private wireless network requirements into regional and global standards organisations, liaising closely with 3GPP, ETSI and other relevant and related bodies, as well as informing our members of latest developments, standards releases and main future trends which will impact their businesses - Working Group on Alliances and Associations: Some countries already have national business-critical user wireless solution associations. In addition, there are already a few international bodies and associations, either horizontally oriented or vertically oriented towards a specific sector. - Spectrum harmonisation Working Group: Wireless networks and solutions start with the availability of appropriate frequency spectrum. EUWENA advocates sufficient, accessible, affordable, harmonized spectrum for private broadband networks in Europe. EUWENA will develop the approach, strategy and undertake necessary actions to achieve this goal. - Supply Ecosystem Working Group: Supply and availability of a diverse eco-system of technology will enable the full benefits of private 4G/5G spectrum for the users A 5th Working group related to 'use cases' is under definition. In relation to the Standards Working Group and 3GPP, EUWENA members, who are as well 3GPP members, are committed to actively contribute in the 3GPP activities related to Private Cellular Networks or Non Public Networks in particular in the following 3GPP work</t>
  </si>
  <si>
    <t>TSG SA, TSG RAN, TSG CT</t>
  </si>
  <si>
    <t>SA WG1, SA WG2, SA WG6, RAN WG1, RAN WG2, RAN WG3, RAN WG4, CT WG1, CT WG6</t>
  </si>
  <si>
    <t>LS EUWENA.doc</t>
  </si>
  <si>
    <t>SP-220332</t>
  </si>
  <si>
    <t>LS from RAN WG2: Reply LS on Slice list and priority information for cell reselection</t>
  </si>
  <si>
    <t>RAN WG2</t>
  </si>
  <si>
    <t>Zhe Fu</t>
  </si>
  <si>
    <t>78347</t>
  </si>
  <si>
    <t>RAN WG2 would like to thank SA WG2 for their reply LS on Slice list and priority information for cell reselection. RAN WG2 has re-discussed the mapping of slice to the slice groups based on the latest SA WG2 LS. RAN WG2 understands whether per TA or per PLMN granularity has no major RAN WG2 impacts. However, RAN WG2 assumes (based on majority views in RAN WG2) that the mapping of slice to the slice groups for cell reselection is per TA. RAN WG2 also assumes that the NAS layer in the UE is able to provide slice group priorities to AS layer in the UE. RAN WG2 considers the WI is completed from RAN WG2 specification perspective based on the above assumptions. RAN WG2 expects other WGs to finalize their relevant specifications and indicate if RAN WG2 assumptions are not valid before RAN WG2#118. RAN WG2 has achieved the following agreements. 1. A slice is not associated with multiple slice groups for the same purpose within a slice to slice group mapping 'granularity'. A slice can be associated at most with one slice group for RACH and with one slice group for reselection, within the same granularity. 2. Both for RACH and for cell reselection, the UE NAS needs to provide the slice information to the UE AS. The UE AS is aware of the slice group ID (s) based on such slice information provided by the UE NAS. Action: To SA WG2, CT WG1, RAN WG3, SA, RAN, CT. RAN WG2 kindly asks SA WG2, CT WG1, RAN WG3, TSG SA, TSG RAN and TSG CT to take the above information into consideration.</t>
  </si>
  <si>
    <t>SA WG2, CT WG1, RAN WG3, TSG SA, TSG RAN, TSG CT</t>
  </si>
  <si>
    <t>R2-2203807</t>
  </si>
  <si>
    <t>Revision of SP-220276. Noted</t>
  </si>
  <si>
    <t>[DRAFT] Reply LS to GSMA OPG on Further Operator Platform Group questions following SDO Workshop</t>
  </si>
  <si>
    <t>To: . CC: . Attachments: .</t>
  </si>
  <si>
    <t>Response to SP-220022. CC#1: rev1 approved. Revised to SP-220346.</t>
  </si>
  <si>
    <t>SP-220346</t>
  </si>
  <si>
    <t>SA WG2, SA WG5, SA WG6, ETSI ISG MEC, ETSI ISG NFV</t>
  </si>
  <si>
    <t>SP-220335</t>
  </si>
  <si>
    <t>SMF+PGW-C assigned PDU Session ID</t>
  </si>
  <si>
    <t>Huawei, HiSilicon</t>
  </si>
  <si>
    <t>Susan SHI</t>
  </si>
  <si>
    <t>81582</t>
  </si>
  <si>
    <t>Add a new option to resolve the PDU Session ID conflict. Summary of change: When the SMF+PGW-C is expected to allocate a PDU Session Id, if handover between EPS and EPC/ePDG is required, based on operator's configuration, either - the SMF+PGW-C may query the UDM for any PDU Session ID(s) that are already assigned by the same or different SMF+PGW-C by invoking Nudm_UECM_Get service operation. - When the SMF+PGW-C establishes the PDN connection successfully, the SMF+PGW-C may perform UDM registration using the Nudm_UECM_Registration service operation. Add a note clarifying the scenario that requires UDM interaction. Add a new sub-clause for PDN connection release, which is generic to any PDN connection with UDM registration. Or - In the case the same PCF is deployed to serve all PDN connections for which handover between EPS and EPC/ePDG is required, of the UE accessing the EPS, the PCF responds the list of allocated PDU Session ID(s) to the SMF for PDU Session ID re-assignment if the PCF finds the received PDU Session ID duplicates with the locally stored allocated PDU Session ID(s). Otherwise if there is no PDU Session ID duplication, then no impact on the normal PDN connection procedure.</t>
  </si>
  <si>
    <t>LATE DOC: Proposed Update to 23.502 CR3135R4 in SP-220041 to resolve Working Agreement issue. Noted</t>
  </si>
  <si>
    <t>TEI17, 5GS_Ph1</t>
  </si>
  <si>
    <t>3135</t>
  </si>
  <si>
    <t>SP-220336</t>
  </si>
  <si>
    <t>TSG SA#95-e GoToMeeting Sessions Agenda and Details</t>
  </si>
  <si>
    <t>SP-220337</t>
  </si>
  <si>
    <t>Reply LS to LS on Text Proposal for ITU-R draft Report ITU-R M.[IMT.INDUSTRY]</t>
  </si>
  <si>
    <t>To: PCG (to forward to ITU-R WP5D). CC: SA WG1, SA WG6, TSG RAN. Attachment: Annex_TP toward 5D draft report.docx</t>
  </si>
  <si>
    <t>Created at CC#1. Response to SP-220006. This should be sent to PCG for endorsement and forwarding to ITU-R</t>
  </si>
  <si>
    <t>PCG (to forward to ITU-R WP5D)</t>
  </si>
  <si>
    <t>SA WG1, SA WG6, TSG RAN</t>
  </si>
  <si>
    <t>LS on Alignment concerning 5G RG requirements and its remote management</t>
  </si>
  <si>
    <t>To: BBF. CC: SA WG1, SA WG2</t>
  </si>
  <si>
    <t>Created at CC#1. Response to SP-220030. rev1 approved. Revised to SP-220347.</t>
  </si>
  <si>
    <t>SP-220347</t>
  </si>
  <si>
    <t>PIRates</t>
  </si>
  <si>
    <t>BBF</t>
  </si>
  <si>
    <t>SA WG1, SA WG2</t>
  </si>
  <si>
    <t>[DRAFT] Reply LS on provision of inputs to the online ITS communication standards database from ITU</t>
  </si>
  <si>
    <t>Johannes Achter</t>
  </si>
  <si>
    <t>5595</t>
  </si>
  <si>
    <t>To: 5GAA WG4. CC: TSG RAN, SA WG6</t>
  </si>
  <si>
    <t>Created at CC#1. Response to SP-220290. rev1 was approved. Revised to SP-220348.</t>
  </si>
  <si>
    <t>SP-220348</t>
  </si>
  <si>
    <t>SP-220340</t>
  </si>
  <si>
    <t>Presentation slides about Slice priority and Slice group</t>
  </si>
  <si>
    <t>China Mobile, Nokia</t>
  </si>
  <si>
    <t>90463</t>
  </si>
  <si>
    <t>other</t>
  </si>
  <si>
    <t>Created at meeting. SA WG2 to further discuss this at their April 2022 meeting. Noted</t>
  </si>
  <si>
    <t>SP-220341</t>
  </si>
  <si>
    <t>Proposed recommendations on Storage of 3GPP OpenAPI specification files in 3GPP Forge</t>
  </si>
  <si>
    <t>Report of the OpenAPI Task Force and the proposed recommendation on the storage of OpenAPI files in 3GPP Forge</t>
  </si>
  <si>
    <t>Created at meeting. Endorsed</t>
  </si>
  <si>
    <t>28</t>
  </si>
  <si>
    <t>4.10</t>
  </si>
  <si>
    <t>Other reports</t>
  </si>
  <si>
    <t>SP-220342</t>
  </si>
  <si>
    <t>Alibaba</t>
  </si>
  <si>
    <t>Xiaobo Yu</t>
  </si>
  <si>
    <t>78025</t>
  </si>
  <si>
    <t>Adds secondary Rapporteur</t>
  </si>
  <si>
    <t>Created at meeting. Proposed Update of SP-220085. WITHDRAWN</t>
  </si>
  <si>
    <t>SP-220343</t>
  </si>
  <si>
    <t>KPN</t>
  </si>
  <si>
    <t>SP-220344</t>
  </si>
  <si>
    <t>LS from TSG RAN: Draft reply LS to ITU-R WP5D/TEMP/482rev1 = RP-212699 on work towards two new recommendations Generic unwanted emission characteristics of base / mobile stations using the terrestrial radio interfaces of IMT-2020</t>
  </si>
  <si>
    <t>This ITU input will become part of ITU deliverable(s): yes Responsible 3GPP group for final output to ITU: 3GPP PCG deadline for the final output to ITU: June 6th, 2022 (16:00 hours UTC) way to make this document available for ITU (see Art.51 of 3GPP working procedures): [ ] a. via OPs as a deliverable from their organizations (for PCG review only) [v] b. via Individual Members (for PCG or TSG review) coordinated by ITU sector convener [ ] c. via 3GPP LS coordinator (for TSG or WG review) ----------------- [remove upper part before submission to ITU in case a. and b. (Art.51)] ----------------- For 3GPP review: in: TSG SA feedback LS before: March 24, 2022 to: 3GPP PCG</t>
  </si>
  <si>
    <t>RP-220911</t>
  </si>
  <si>
    <t>SP-220345</t>
  </si>
  <si>
    <t>LS from TSG RAN: [draft] Reply LS to 5GAA on online ITS communication standards database from ITU</t>
  </si>
  <si>
    <t>TSG RAN received a LS from 5GAA WG4 with the question on inclusion of two 3GPP TRs which are currently not approved and handled as 'WG internal TRs'. This question relates to the previous communication from 5GAA in [RP-201285]. Concretely they asked, if their understanding that the following - still not approved 'WG internal TRs' - should not be populated in the ITU Data Base, is correct: - TR 37.875 v0.6.0 Band combinations for Uu and V2X con-current operation - TR 23.700-64 Study on enhancements to application layer support for V2X services; Phase 2 As for RAN's responsibility, we can confirm that the TR 37.875 should not be populated in the ITU Data Base. This TR is used in RAN WG4 to document requested 'Band combinations for Uu and V2X con-current operation' which will eventually be transferred in the TS 36.101 and TS 38.101-3. So, the outgoing SA LS to 5GAA shall include on behalf of TSG RAN: RAN#95e has decided that the TR 37.875 should not be populated into the ITU Data Base For TR 23.700-64 we leave the decision to SA and would kindly request that SA, after their own decision, sends a reply LS to 5GAA also transferring RAN's option on TR 37.875 as above (in bold). Action: TSG RAN kindly asks TSG SA to decide on the inclusion / non-inclusion of TR 23.700-64 in the ITU database as requested by 5GAA and finally send a formal reply LS to 5GAA (which should also include RAN's answer on TR 37.875).</t>
  </si>
  <si>
    <t>RP-220912</t>
  </si>
  <si>
    <t>Reply LS to GSMA OPG on Further Operator Platform Group questions following SDO Workshop</t>
  </si>
  <si>
    <t>Revision of SP-220334_rev1. This LS OUT was approved</t>
  </si>
  <si>
    <t>Revision of SP-220338_rev1. This LS OUT was approved</t>
  </si>
  <si>
    <t>Reply LS on provision of inputs to the online ITS communication standards database from ITU</t>
  </si>
  <si>
    <t>Revision of SP-220339_rev1. This LS OUT was approved</t>
  </si>
  <si>
    <t>TSG RAN, SA WG6</t>
  </si>
  <si>
    <t>Revision of SP-220191_rev3. This WI EXCEPTION REQUEST was approved</t>
  </si>
  <si>
    <t>Revision of SP-220142_rev1. This SID REVISED was approved</t>
  </si>
  <si>
    <t>Revision of SP-220149_rev2. This WID NEW was approved</t>
  </si>
  <si>
    <t>Revision of SP-220070_Rev1. This SID REVISED was approved</t>
  </si>
  <si>
    <t>Revision of SP-220086_Rev2. This SID NEW was approved</t>
  </si>
  <si>
    <t>SP-220354</t>
  </si>
  <si>
    <t>Qualcomm, Samsung, Ericsson, LG Electronics, CATT, vivo, Apple, ATT, Nokia, MITRE, FirstNet, SyncTechno Inc</t>
  </si>
  <si>
    <t>Revision of SP-220299_rev3. This CR was approved</t>
  </si>
  <si>
    <t>Revision of SP-220292_rev2. This CR was approved</t>
  </si>
  <si>
    <t>Revision of SP-220298_rev1. Endorsed. Will be presented by the TSG SA Chair to the PCG for approval</t>
  </si>
  <si>
    <t>Revision of SP-220277_Rev1. Endorsed</t>
  </si>
  <si>
    <t>SP-220358</t>
  </si>
  <si>
    <t>LS from TSG RAN: LS on 25-series and 34-series Specifications Upgrading</t>
  </si>
  <si>
    <t>Based on a request from RAN WG4, TSG RAN discussed RAN responsible 25-series and 34-series specifications upgrading and achieved the following agreements: 25 series specifications: - Do not upgrade any 25-series specifications to Rel-17. Note: All 25-series specifications which are currently under CR control are led by TSG RAN, RAN WG3 or RAN WG4. 34 series specifications: - Do not upgrade RAN WG4 specifications TS 34.124, TS 34.926 to Rel-17. - Do not upgrade RAN WG2 specification TS 34.109 to Rel-17. Note 1: For RAN WG5 responsible 34-series specifications, the decision to upgrade administratively is made by RAN WG5 independent of the release schedule, e.g., following the guidelines in PRD18, so 34 series specifications under RAN WG5 control may still be upgraded to REL-17. Note 2: There is only one remaining 34-series specification under CR control which is not led by TSG RAN or RAN WGs which is TS 34.131 led by CT WG6, latest version 16.0.0. So the handling of this TS is up to CT WG6. Consequences: Not upgrading the corresponding specifications above from Rel-16 to Rel-17 has the following consequences: a) No CRs will be possible to Rel-17 for these specifications (as these specifications will not exist). Therefore RP-220311, RP-220312 and RP-220240 CRs for 25-series specifications on inclusive language are not approved. b) But essential corrections/CRs to existing Rel-8 to Rel-16 specifications are still possible if there is a need for any in the future. c) The specifications will also not be upgraded to releases higher than Rel-17 which also means no further WIs will be possible modifying these specifications of Rel-17 and above. d) References to these not upgraded specifications in other TSs and TRs in all 3GPP groups need to be checked and if necessary, changed via a CR by adding the following note wherever the referenced specification appears in the reference list, like below: [X] 3GPP TR 25.XYZ: 'Specification Title' This specification is no longer maintained in the current release. Refer to the highest version in Rel-16. TSG SA may wish to consider whether alternative and possibly more future proof solutions to the referencing issues are preferred, e.g., updating the text in the References sections of all TSs and TRs to say: For a non-specific reference, the latest version applies. In the case of a reference to a 3GPP document (including a GSM document), a non-specific reference implicitly refers to the latest version of that document in the same Release as the present document or the latest version in the latest avaliable Release if no version exists in this Release. e) TSG RAN would like to kindly ask TSG SA to further check on the potential impact on TR 21.900, if any. Action: TSG RAN respectfully asks TSG SA and TSG CT to consider TSG RAN's request to not upgrade the 25 series and some 34 series specifications to Release 17, and decide the unified solution to update corresponding references section for the TSG#96 meetings.</t>
  </si>
  <si>
    <t>CR Pack TDoc</t>
  </si>
  <si>
    <t>WG Tdoc</t>
  </si>
  <si>
    <t>WG TDoc decision</t>
  </si>
  <si>
    <t>CR Individual TSG decision</t>
  </si>
  <si>
    <t>CR title</t>
  </si>
  <si>
    <t>S4-220055</t>
  </si>
  <si>
    <t>agreed</t>
  </si>
  <si>
    <t>26.512</t>
  </si>
  <si>
    <t>0014</t>
  </si>
  <si>
    <t>[5GMS3] Correction to QoE metrics reporting client configuration</t>
  </si>
  <si>
    <t>S4-220238</t>
  </si>
  <si>
    <t>0019</t>
  </si>
  <si>
    <t>Add support for VR QoE metrics</t>
  </si>
  <si>
    <t>S4-220213</t>
  </si>
  <si>
    <t>26.116</t>
  </si>
  <si>
    <t>0018</t>
  </si>
  <si>
    <t>16.5.0</t>
  </si>
  <si>
    <t>8K HEVC Operation Point and CMAF Alignment</t>
  </si>
  <si>
    <t>S4-220217</t>
  </si>
  <si>
    <t>26.925</t>
  </si>
  <si>
    <t>0002</t>
  </si>
  <si>
    <t>8K TV Traffic Characteristics</t>
  </si>
  <si>
    <t>S4-220276</t>
  </si>
  <si>
    <t>26.511</t>
  </si>
  <si>
    <t>0007</t>
  </si>
  <si>
    <t>CR 26.511-0007-rev1 8KTV in 5GMS (Release 17)</t>
  </si>
  <si>
    <t>S4-220272</t>
  </si>
  <si>
    <t>26.114</t>
  </si>
  <si>
    <t>0524</t>
  </si>
  <si>
    <t>Add support of per-slice QoE measurement</t>
  </si>
  <si>
    <t>S4-220283</t>
  </si>
  <si>
    <t>26.247</t>
  </si>
  <si>
    <t>0169</t>
  </si>
  <si>
    <t>16.5.1</t>
  </si>
  <si>
    <t>CR-26.247 Add support of per-slice QoE measurement</t>
  </si>
  <si>
    <t>S4-220297</t>
  </si>
  <si>
    <t>0525</t>
  </si>
  <si>
    <t>Requirement on UE Behavior regarding QoE Measurement and Reporting</t>
  </si>
  <si>
    <t>S4-220289</t>
  </si>
  <si>
    <t>26.132</t>
  </si>
  <si>
    <t>0106</t>
  </si>
  <si>
    <t>CR 26132-0106 Method for determining ECRP for HaNTE-devices</t>
  </si>
  <si>
    <t>S4-220312</t>
  </si>
  <si>
    <t>0526</t>
  </si>
  <si>
    <t>CR on ITT4RT Phase 2 features</t>
  </si>
  <si>
    <t>S4-220299</t>
  </si>
  <si>
    <t>26.346</t>
  </si>
  <si>
    <t>0658</t>
  </si>
  <si>
    <t>16.9.1</t>
  </si>
  <si>
    <t>Missing XML Data Type for Attributes in MBMS USD</t>
  </si>
  <si>
    <t>S4-220314</t>
  </si>
  <si>
    <t>26.501</t>
  </si>
  <si>
    <t>0032</t>
  </si>
  <si>
    <t>16.9.0</t>
  </si>
  <si>
    <t>[5GMSA]: Correction 5GMS Client definition and clarification of reference point usage</t>
  </si>
  <si>
    <t>S4-220315</t>
  </si>
  <si>
    <t>0033</t>
  </si>
  <si>
    <t>A</t>
  </si>
  <si>
    <t>17.0.1</t>
  </si>
  <si>
    <t>S4-220317</t>
  </si>
  <si>
    <t>S4-220329</t>
  </si>
  <si>
    <t>0034</t>
  </si>
  <si>
    <t>[5MBUSA] 5GMS via eMBMS - Architecture, Broadcast and Reporting</t>
  </si>
  <si>
    <t>S2-2201675</t>
  </si>
  <si>
    <t>S2-2201275</t>
  </si>
  <si>
    <t>3504</t>
  </si>
  <si>
    <t>16.11.0</t>
  </si>
  <si>
    <t>SSC mode support by the UEs</t>
  </si>
  <si>
    <t>S2-2201276</t>
  </si>
  <si>
    <t>3505</t>
  </si>
  <si>
    <t>S2-2201677</t>
  </si>
  <si>
    <t>3503</t>
  </si>
  <si>
    <t>15.12.0</t>
  </si>
  <si>
    <t>S2-2200108</t>
  </si>
  <si>
    <t>23.216</t>
  </si>
  <si>
    <t>0371</t>
  </si>
  <si>
    <t>MSC Server performing a TMSI reallocation and a MAP Update Location at 5G-SRVCC</t>
  </si>
  <si>
    <t>S2-2201095</t>
  </si>
  <si>
    <t>3409</t>
  </si>
  <si>
    <t>Missing QoS Monitoring report in the Npcf_SMPolicyControl_Update service</t>
  </si>
  <si>
    <t>S2-2201507</t>
  </si>
  <si>
    <t>3574</t>
  </si>
  <si>
    <t>Addressing open issues for time synchronization</t>
  </si>
  <si>
    <t>S2-2201479</t>
  </si>
  <si>
    <t>3230</t>
  </si>
  <si>
    <t>Service Request and PCF interaction</t>
  </si>
  <si>
    <t>S2-2201480</t>
  </si>
  <si>
    <t>3231</t>
  </si>
  <si>
    <t>S2-2201485</t>
  </si>
  <si>
    <t>3375</t>
  </si>
  <si>
    <t>UP path change notification to the AF</t>
  </si>
  <si>
    <t>S2-2201486</t>
  </si>
  <si>
    <t>3376</t>
  </si>
  <si>
    <t>S2-2201487</t>
  </si>
  <si>
    <t>3344</t>
  </si>
  <si>
    <t>Data forwarding indication during HO</t>
  </si>
  <si>
    <t>S2-2201488</t>
  </si>
  <si>
    <t>3345</t>
  </si>
  <si>
    <t>S2-2201491</t>
  </si>
  <si>
    <t>3536</t>
  </si>
  <si>
    <t>Corrections to combined N3IWF/ePDG Selection</t>
  </si>
  <si>
    <t>S2-2201492</t>
  </si>
  <si>
    <t>3538</t>
  </si>
  <si>
    <t>S2-2201508</t>
  </si>
  <si>
    <t>3386</t>
  </si>
  <si>
    <t>Mobiltiy between HPLMN and VPLMN</t>
  </si>
  <si>
    <t>S2-2201509</t>
  </si>
  <si>
    <t>3387</t>
  </si>
  <si>
    <t>S2-2201679</t>
  </si>
  <si>
    <t>3336</t>
  </si>
  <si>
    <t>Handover of a PDU Session from 3GPP to untrusted non-3GPP access (I-SMF case)</t>
  </si>
  <si>
    <t>S2-2201680</t>
  </si>
  <si>
    <t>3337</t>
  </si>
  <si>
    <t>S2-2200390</t>
  </si>
  <si>
    <t>3360</t>
  </si>
  <si>
    <t>Mapping TSCAI between TSN GM clock and 5GS clock</t>
  </si>
  <si>
    <t>S2-2201494</t>
  </si>
  <si>
    <t>3486</t>
  </si>
  <si>
    <t>Scheduled Traffic not used for TSCAI</t>
  </si>
  <si>
    <t>S2-2201495</t>
  </si>
  <si>
    <t>3487</t>
  </si>
  <si>
    <t>S2-2201496</t>
  </si>
  <si>
    <t>3224</t>
  </si>
  <si>
    <t>S2-2201497</t>
  </si>
  <si>
    <t>3414</t>
  </si>
  <si>
    <t>S2-2201498</t>
  </si>
  <si>
    <t>3225</t>
  </si>
  <si>
    <t>S2-2201499</t>
  </si>
  <si>
    <t>3521</t>
  </si>
  <si>
    <t>Clarification for Routing Indicator on SNPN-enabled UE</t>
  </si>
  <si>
    <t>S2-2201500</t>
  </si>
  <si>
    <t>3522</t>
  </si>
  <si>
    <t>S2-2201503</t>
  </si>
  <si>
    <t>3566</t>
  </si>
  <si>
    <t>Handling of untagged frames in TSN scenarios</t>
  </si>
  <si>
    <t>S2-2201504</t>
  </si>
  <si>
    <t>3568</t>
  </si>
  <si>
    <t>S2-2201505</t>
  </si>
  <si>
    <t>3569</t>
  </si>
  <si>
    <t>Add missing SupportedListMax for gate control information in PMIC and BMIC</t>
  </si>
  <si>
    <t>S2-2201506</t>
  </si>
  <si>
    <t>3570</t>
  </si>
  <si>
    <t>Add missing SupportedListMax for gate control information in PMIC and UMIC</t>
  </si>
  <si>
    <t>S2-2201501</t>
  </si>
  <si>
    <t>3557</t>
  </si>
  <si>
    <t>LLDP neighbor discovery information fixes</t>
  </si>
  <si>
    <t>S2-2201502</t>
  </si>
  <si>
    <t>3558</t>
  </si>
  <si>
    <t>S2-2201018</t>
  </si>
  <si>
    <t>23.273</t>
  </si>
  <si>
    <t>0222</t>
  </si>
  <si>
    <t>Multiple QoS Class applicable procedure</t>
  </si>
  <si>
    <t>S2-2201019</t>
  </si>
  <si>
    <t>0223</t>
  </si>
  <si>
    <t>PLMN Operator Class applicable to SNPN</t>
  </si>
  <si>
    <t>S2-2201547</t>
  </si>
  <si>
    <t>0225</t>
  </si>
  <si>
    <t>Update to Scheduled Location Time</t>
  </si>
  <si>
    <t>S2-2200370</t>
  </si>
  <si>
    <t>0065</t>
  </si>
  <si>
    <t>High-level description of UE-to-Network Relay discovery</t>
  </si>
  <si>
    <t>S2-2200570</t>
  </si>
  <si>
    <t>0070</t>
  </si>
  <si>
    <t>Removal of discovery range</t>
  </si>
  <si>
    <t>S2-2200923</t>
  </si>
  <si>
    <t>3389</t>
  </si>
  <si>
    <t>Corrections for 5G ProSe</t>
  </si>
  <si>
    <t>S2-2201295</t>
  </si>
  <si>
    <t>0024</t>
  </si>
  <si>
    <t>DRX support for direct discovery and communication and L3 relay</t>
  </si>
  <si>
    <t>S2-2201297</t>
  </si>
  <si>
    <t>0079</t>
  </si>
  <si>
    <t>Support of RAN Sharing for L2 Relay</t>
  </si>
  <si>
    <t>S2-2201299</t>
  </si>
  <si>
    <t>0075</t>
  </si>
  <si>
    <t>Handling on discovery and data associated to different L2 IDs</t>
  </si>
  <si>
    <t>S2-2201300</t>
  </si>
  <si>
    <t>0063</t>
  </si>
  <si>
    <t>Capture the reference point of PKMF</t>
  </si>
  <si>
    <t>S2-2201301</t>
  </si>
  <si>
    <t>0081</t>
  </si>
  <si>
    <t>Security procedures for L3 relaying</t>
  </si>
  <si>
    <t>S2-2201302</t>
  </si>
  <si>
    <t>0060</t>
  </si>
  <si>
    <t>Clarification on QoS handling for Layer-3 Relay with N3IWF</t>
  </si>
  <si>
    <t>S2-2201303</t>
  </si>
  <si>
    <t>0064</t>
  </si>
  <si>
    <t>Resolve ENs for Security Parameters Provisioning</t>
  </si>
  <si>
    <t>S2-2201304</t>
  </si>
  <si>
    <t>0066</t>
  </si>
  <si>
    <t>Editorial fixes related to referred clauses</t>
  </si>
  <si>
    <t>S2-2201305</t>
  </si>
  <si>
    <t>0067</t>
  </si>
  <si>
    <t>Update to metadata in PC5 Direct Discovery message</t>
  </si>
  <si>
    <t>S2-2201306</t>
  </si>
  <si>
    <t>0072</t>
  </si>
  <si>
    <t>NAS message type determination</t>
  </si>
  <si>
    <t>S2-2201307</t>
  </si>
  <si>
    <t>0087</t>
  </si>
  <si>
    <t>Clarification on Remote UE providing QoS Info</t>
  </si>
  <si>
    <t>S2-2201308</t>
  </si>
  <si>
    <t>0074</t>
  </si>
  <si>
    <t>User info in discovery message</t>
  </si>
  <si>
    <t>S2-2201309</t>
  </si>
  <si>
    <t>0082</t>
  </si>
  <si>
    <t>Use of discovery Model A and Model B</t>
  </si>
  <si>
    <t>S2-2201310</t>
  </si>
  <si>
    <t>0086</t>
  </si>
  <si>
    <t>Clarification on privacy timer</t>
  </si>
  <si>
    <t>S2-2201841</t>
  </si>
  <si>
    <t>0080</t>
  </si>
  <si>
    <t>RSC Determination by a Layer-3 Remote UE</t>
  </si>
  <si>
    <t>S2-2201541</t>
  </si>
  <si>
    <t>3549</t>
  </si>
  <si>
    <t>TAIs reporting corresponding to the Selected PLMN</t>
  </si>
  <si>
    <t>S2-2201543</t>
  </si>
  <si>
    <t>3555</t>
  </si>
  <si>
    <t>Correction of Mobility Restrictions handling for emergency calls</t>
  </si>
  <si>
    <t>S2-2201544</t>
  </si>
  <si>
    <t>3498</t>
  </si>
  <si>
    <t>NR NTN: Correction to TA Handling</t>
  </si>
  <si>
    <t>S2-2200467</t>
  </si>
  <si>
    <t>23.247</t>
  </si>
  <si>
    <t>Removing UE from Multicast MBS Session</t>
  </si>
  <si>
    <t>S2-2201314</t>
  </si>
  <si>
    <t>Clarification on MBS Session Update procedures</t>
  </si>
  <si>
    <t>S2-2201316</t>
  </si>
  <si>
    <t>0089</t>
  </si>
  <si>
    <t>Miscellaneous corrections on TS 23.247</t>
  </si>
  <si>
    <t>S2-2201317</t>
  </si>
  <si>
    <t>Resolving ENs, cleanup and corrections</t>
  </si>
  <si>
    <t>S2-2201318</t>
  </si>
  <si>
    <t>0077</t>
  </si>
  <si>
    <t>D</t>
  </si>
  <si>
    <t>Adding a heading of clause 5</t>
  </si>
  <si>
    <t>S2-2201319</t>
  </si>
  <si>
    <t>3361</t>
  </si>
  <si>
    <t>NRF service operations for MBS</t>
  </si>
  <si>
    <t>S2-2201320</t>
  </si>
  <si>
    <t>0078</t>
  </si>
  <si>
    <t>Corrections for Location dependent MBS session</t>
  </si>
  <si>
    <t>S2-2201321</t>
  </si>
  <si>
    <t>0092</t>
  </si>
  <si>
    <t>MBS Frequency Selection Area Identifier</t>
  </si>
  <si>
    <t>S2-2201322</t>
  </si>
  <si>
    <t>0095</t>
  </si>
  <si>
    <t>Resolving the PCC related EN and issue</t>
  </si>
  <si>
    <t>S2-2201323</t>
  </si>
  <si>
    <t>0083</t>
  </si>
  <si>
    <t>Corrections to MBS procedures for broadcast Session</t>
  </si>
  <si>
    <t>S2-2201324</t>
  </si>
  <si>
    <t>0085</t>
  </si>
  <si>
    <t>Paging strategy handling for multicast MBS session</t>
  </si>
  <si>
    <t>S2-2201325</t>
  </si>
  <si>
    <t>Restoration of multicast MBS session following AN release</t>
  </si>
  <si>
    <t>S2-2201326</t>
  </si>
  <si>
    <t>0093</t>
  </si>
  <si>
    <t>Indication whether MBS session is active</t>
  </si>
  <si>
    <t>S2-2201327</t>
  </si>
  <si>
    <t>0096</t>
  </si>
  <si>
    <t>Calrification on the MBS session Create and update procedure.</t>
  </si>
  <si>
    <t>S2-2201538</t>
  </si>
  <si>
    <t>3501</t>
  </si>
  <si>
    <t>MA PDU sessions with connectivity over E-UTRAN/EPC and non-3GPP access to 5GC</t>
  </si>
  <si>
    <t>S2-2201493</t>
  </si>
  <si>
    <t>3335</t>
  </si>
  <si>
    <t>Internal 23.502 alignment on UE addressing information that an AF can provide</t>
  </si>
  <si>
    <t>S2-2200160</t>
  </si>
  <si>
    <t>3322</t>
  </si>
  <si>
    <t>Corrections on notification of user plane management event procedure</t>
  </si>
  <si>
    <t>S2-2200524</t>
  </si>
  <si>
    <t>3358</t>
  </si>
  <si>
    <t>Correction on notification on the outcome of UE Policies delivery due to service specific parameter provisioning</t>
  </si>
  <si>
    <t>S2-2201188</t>
  </si>
  <si>
    <t>0706</t>
  </si>
  <si>
    <t>Correction to the UE Policies delivery notification</t>
  </si>
  <si>
    <t>S2-2201511</t>
  </si>
  <si>
    <t>23.548</t>
  </si>
  <si>
    <t>0050</t>
  </si>
  <si>
    <t>Removing inconsistency in the definition of ECS Address Configuration Information</t>
  </si>
  <si>
    <t>S2-2201513</t>
  </si>
  <si>
    <t>0048</t>
  </si>
  <si>
    <t>On NAT between PSA UPF and EASDF</t>
  </si>
  <si>
    <t>S2-2201708</t>
  </si>
  <si>
    <t>3464</t>
  </si>
  <si>
    <t>Aligning 23.501 and 23.548 wording about the DN accessed via a L-UPF</t>
  </si>
  <si>
    <t>S2-2201709</t>
  </si>
  <si>
    <t>0043</t>
  </si>
  <si>
    <t>Corrections on enabling EAS IP Replacement procedure by AF</t>
  </si>
  <si>
    <t>S2-2201711</t>
  </si>
  <si>
    <t>3472</t>
  </si>
  <si>
    <t>Clarify FQDN in Traffic Influence</t>
  </si>
  <si>
    <t>S2-2201712</t>
  </si>
  <si>
    <t>0046</t>
  </si>
  <si>
    <t>Correction related EHE in EC architecture</t>
  </si>
  <si>
    <t>S2-2201713</t>
  </si>
  <si>
    <t>3366</t>
  </si>
  <si>
    <t>Add UE capability to SMF decision for ECS address delivery</t>
  </si>
  <si>
    <t>S2-2201714</t>
  </si>
  <si>
    <t>3367</t>
  </si>
  <si>
    <t>Add UPF event exposure that supports direct QoS monitoring</t>
  </si>
  <si>
    <t>S2-2201715</t>
  </si>
  <si>
    <t>0695</t>
  </si>
  <si>
    <t>AF guides URSP policy determination via Npcf</t>
  </si>
  <si>
    <t>S2-2201716</t>
  </si>
  <si>
    <t>0047</t>
  </si>
  <si>
    <t>Update of EAS discovery procedure and BaselineDNSPattern management in EASDF</t>
  </si>
  <si>
    <t>S2-2201717</t>
  </si>
  <si>
    <t>3548</t>
  </si>
  <si>
    <t>Add missing EASDF descriptions</t>
  </si>
  <si>
    <t>S2-2201719</t>
  </si>
  <si>
    <t>0051</t>
  </si>
  <si>
    <t>Corrections of EDC functionality description</t>
  </si>
  <si>
    <t>S2-2201720</t>
  </si>
  <si>
    <t>3419</t>
  </si>
  <si>
    <t>S2-2201847</t>
  </si>
  <si>
    <t>3327</t>
  </si>
  <si>
    <t>Correction related to EDI</t>
  </si>
  <si>
    <t>S2-2200182</t>
  </si>
  <si>
    <t>3471</t>
  </si>
  <si>
    <t>Cleanup for NWDAF, DCCF, MFAF and ADRF services</t>
  </si>
  <si>
    <t>S2-2200241</t>
  </si>
  <si>
    <t>23.288</t>
  </si>
  <si>
    <t>0496</t>
  </si>
  <si>
    <t>Correction for the figure of DN Performance Analytics</t>
  </si>
  <si>
    <t>S2-2200586</t>
  </si>
  <si>
    <t>0507</t>
  </si>
  <si>
    <t>Remove the statistics value or expected value for load level</t>
  </si>
  <si>
    <t>S2-2201520</t>
  </si>
  <si>
    <t>0499</t>
  </si>
  <si>
    <t>Clarification on identifiers used as Target of Analytics Reporting</t>
  </si>
  <si>
    <t>S2-2201521</t>
  </si>
  <si>
    <t>0508</t>
  </si>
  <si>
    <t>Clarification on UE related analytics</t>
  </si>
  <si>
    <t>S2-2201522</t>
  </si>
  <si>
    <t>0504</t>
  </si>
  <si>
    <t>Clarification for Analytics Aggregation without Provision of Area of Interest</t>
  </si>
  <si>
    <t>S2-2201523</t>
  </si>
  <si>
    <t>3517</t>
  </si>
  <si>
    <t>Clarifications for NWDAF profile and NWDAF discovery</t>
  </si>
  <si>
    <t>S2-2201524</t>
  </si>
  <si>
    <t>0425</t>
  </si>
  <si>
    <t>Update of Data collection from OAM</t>
  </si>
  <si>
    <t>S2-2201525</t>
  </si>
  <si>
    <t>3552</t>
  </si>
  <si>
    <t>Removal of Nnssf_NSRestriction service</t>
  </si>
  <si>
    <t>S2-2201526</t>
  </si>
  <si>
    <t>3397</t>
  </si>
  <si>
    <t>S2-2201527</t>
  </si>
  <si>
    <t>0509</t>
  </si>
  <si>
    <t>Correction on service operation to retreive the number of UE and number of PDU session</t>
  </si>
  <si>
    <t>S2-2201529</t>
  </si>
  <si>
    <t>0497</t>
  </si>
  <si>
    <t>Clarification on Dispersion Analytic for identification of Top-Heavy UEs in a location</t>
  </si>
  <si>
    <t>S2-2201530</t>
  </si>
  <si>
    <t>0494</t>
  </si>
  <si>
    <t>ADRF ID in the analytics context between NWDAFs</t>
  </si>
  <si>
    <t>S2-2201531</t>
  </si>
  <si>
    <t>3324</t>
  </si>
  <si>
    <t>Cleanup for NRF service operations usage for analytics</t>
  </si>
  <si>
    <t>S2-2201533</t>
  </si>
  <si>
    <t>0500</t>
  </si>
  <si>
    <t>Correction on Analytics ID on Service Experience</t>
  </si>
  <si>
    <t>S2-2201534</t>
  </si>
  <si>
    <t>0692</t>
  </si>
  <si>
    <t>S2-2201535</t>
  </si>
  <si>
    <t>0505</t>
  </si>
  <si>
    <t>Update for the user consent checking</t>
  </si>
  <si>
    <t>S2-2201536</t>
  </si>
  <si>
    <t>0489</t>
  </si>
  <si>
    <t>Clarification on including location information for OSE analytics</t>
  </si>
  <si>
    <t>S2-2201537</t>
  </si>
  <si>
    <t>0506</t>
  </si>
  <si>
    <t>Remove the redundant content of performance data collected from SMF</t>
  </si>
  <si>
    <t>S2-2200498</t>
  </si>
  <si>
    <t>3515</t>
  </si>
  <si>
    <t>Support for emergency calls when no PLMN acceptable cell is available</t>
  </si>
  <si>
    <t>S2-2201691</t>
  </si>
  <si>
    <t>3511</t>
  </si>
  <si>
    <t>CH architecture update</t>
  </si>
  <si>
    <t>S2-2201694</t>
  </si>
  <si>
    <t>3510</t>
  </si>
  <si>
    <t>Correction for remote provisioning</t>
  </si>
  <si>
    <t>S2-2201695</t>
  </si>
  <si>
    <t>3466</t>
  </si>
  <si>
    <t>Remove the CP based remote provisioning</t>
  </si>
  <si>
    <t>S2-2201696</t>
  </si>
  <si>
    <t>3321</t>
  </si>
  <si>
    <t>S2-2201697</t>
  </si>
  <si>
    <t>3470</t>
  </si>
  <si>
    <t>DN-AAA server selection when the DCS is not involved during primary authentication</t>
  </si>
  <si>
    <t>S2-2201698</t>
  </si>
  <si>
    <t>3512</t>
  </si>
  <si>
    <t>Correction for UE onboarding</t>
  </si>
  <si>
    <t>S2-2201699</t>
  </si>
  <si>
    <t>3525</t>
  </si>
  <si>
    <t>Clarifications for SNPN onboarding service</t>
  </si>
  <si>
    <t>S2-2201700</t>
  </si>
  <si>
    <t>3567</t>
  </si>
  <si>
    <t>Clean-up the clause on UP onboarding via ON-SNPN</t>
  </si>
  <si>
    <t>S2-2201701</t>
  </si>
  <si>
    <t>0707</t>
  </si>
  <si>
    <t>ENPN: URSP provisioning when UE accesses an SNPN using CH credentials</t>
  </si>
  <si>
    <t>S2-2201702</t>
  </si>
  <si>
    <t>3514</t>
  </si>
  <si>
    <t>Correction in AAA selection procedure</t>
  </si>
  <si>
    <t>S2-2201703</t>
  </si>
  <si>
    <t>3359</t>
  </si>
  <si>
    <t>UE SM context fetch in registration procedure during inter-network mobility</t>
  </si>
  <si>
    <t>S2-2201704</t>
  </si>
  <si>
    <t>3527</t>
  </si>
  <si>
    <t>Terms alignments and clean-ups for eNPN</t>
  </si>
  <si>
    <t>S2-2201705</t>
  </si>
  <si>
    <t>3371</t>
  </si>
  <si>
    <t>S2-2201706</t>
  </si>
  <si>
    <t>3559</t>
  </si>
  <si>
    <t>Clarification of ProSe support in SNPN</t>
  </si>
  <si>
    <t>S2-2201707</t>
  </si>
  <si>
    <t>3408</t>
  </si>
  <si>
    <t>SNPN with CH Subscription profile prohibits HR</t>
  </si>
  <si>
    <t>S2-2201835</t>
  </si>
  <si>
    <t>3323</t>
  </si>
  <si>
    <t>S2-2201836</t>
  </si>
  <si>
    <t>3526</t>
  </si>
  <si>
    <t>Corrections for UE access with CH credentials</t>
  </si>
  <si>
    <t>S2-2201839</t>
  </si>
  <si>
    <t>0694</t>
  </si>
  <si>
    <t>S2-2200947</t>
  </si>
  <si>
    <t>3392</t>
  </si>
  <si>
    <t>Remove the Editor's Note about Multiple NSACFs</t>
  </si>
  <si>
    <t>S2-2201027</t>
  </si>
  <si>
    <t>0702</t>
  </si>
  <si>
    <t>SM Policy association establishment rejected due to NW slice monitoring</t>
  </si>
  <si>
    <t>S2-2201277</t>
  </si>
  <si>
    <t>S2-2201278</t>
  </si>
  <si>
    <t>3411</t>
  </si>
  <si>
    <t>NSAC for maximum number of PDU Sessions and MA PDU Session</t>
  </si>
  <si>
    <t>S2-2201279</t>
  </si>
  <si>
    <t>3571</t>
  </si>
  <si>
    <t>Clarification on support of multiple NSACFs</t>
  </si>
  <si>
    <t>S2-2201281</t>
  </si>
  <si>
    <t>0703</t>
  </si>
  <si>
    <t>Clarification on UE-Slice-MBR</t>
  </si>
  <si>
    <t>S2-2201282</t>
  </si>
  <si>
    <t>3318</t>
  </si>
  <si>
    <t>Clarification on indication of NSSRG support</t>
  </si>
  <si>
    <t>S2-2201283</t>
  </si>
  <si>
    <t>3508</t>
  </si>
  <si>
    <t>Clarification on the Registration area when Target NSSAI is indicated</t>
  </si>
  <si>
    <t>S2-2201473</t>
  </si>
  <si>
    <t>3540</t>
  </si>
  <si>
    <t>Registration with AMF re-allocation in connected state</t>
  </si>
  <si>
    <t>S2-2201840</t>
  </si>
  <si>
    <t>3416</t>
  </si>
  <si>
    <t>Clarification on support of roaming for NSAC</t>
  </si>
  <si>
    <t>S2-2200525</t>
  </si>
  <si>
    <t>23.256</t>
  </si>
  <si>
    <t>Clarification on cause of revocation</t>
  </si>
  <si>
    <t>S2-2201285</t>
  </si>
  <si>
    <t>0049</t>
  </si>
  <si>
    <t>UUAA context management</t>
  </si>
  <si>
    <t>S2-2201286</t>
  </si>
  <si>
    <t>0054</t>
  </si>
  <si>
    <t>Revocation of C2 authorisation</t>
  </si>
  <si>
    <t>S2-2201287</t>
  </si>
  <si>
    <t>0056</t>
  </si>
  <si>
    <t>Clarification on re-authorization</t>
  </si>
  <si>
    <t>S2-2201288</t>
  </si>
  <si>
    <t>Clarification on PDU Session Status Event</t>
  </si>
  <si>
    <t>S2-2201289</t>
  </si>
  <si>
    <t>0052</t>
  </si>
  <si>
    <t>Clarification on UAV Re-authorization procedure</t>
  </si>
  <si>
    <t>S2-2201290</t>
  </si>
  <si>
    <t>0057</t>
  </si>
  <si>
    <t>Corrections to Nnef_Authentication_AuthenticateAuthorize service operation</t>
  </si>
  <si>
    <t>S2-2201291</t>
  </si>
  <si>
    <t>0055</t>
  </si>
  <si>
    <t>Correction on handling the authorized CAA-Level UAV ID provided by a USS</t>
  </si>
  <si>
    <t>S2-2201292</t>
  </si>
  <si>
    <t>3537</t>
  </si>
  <si>
    <t>Correction on UAS NF discovery</t>
  </si>
  <si>
    <t>S2-2201293</t>
  </si>
  <si>
    <t>3377</t>
  </si>
  <si>
    <t>S2-2200300</t>
  </si>
  <si>
    <t>3339</t>
  </si>
  <si>
    <t>Clarifying the 5G AS time distribution parameter delivery to NG-RAN</t>
  </si>
  <si>
    <t>S2-2200301</t>
  </si>
  <si>
    <t>3340</t>
  </si>
  <si>
    <t>Correcting the naming and/or description of some BSF service operations</t>
  </si>
  <si>
    <t>S2-2201723</t>
  </si>
  <si>
    <t>3333</t>
  </si>
  <si>
    <t>Correction on 5G access stratum time distribution</t>
  </si>
  <si>
    <t>S2-2201724</t>
  </si>
  <si>
    <t>3338</t>
  </si>
  <si>
    <t>Alignment of the 5G AS time distribution management procedure</t>
  </si>
  <si>
    <t>S2-2201725</t>
  </si>
  <si>
    <t>3523</t>
  </si>
  <si>
    <t>Multiple NW-TTs associated with a single UPF</t>
  </si>
  <si>
    <t>S2-2201726</t>
  </si>
  <si>
    <t>3369</t>
  </si>
  <si>
    <t>S2-2201727</t>
  </si>
  <si>
    <t>3524</t>
  </si>
  <si>
    <t>Clarifications and clean-ups for TSC</t>
  </si>
  <si>
    <t>S2-2201728</t>
  </si>
  <si>
    <t>3370</t>
  </si>
  <si>
    <t>S2-2201729</t>
  </si>
  <si>
    <t>0698</t>
  </si>
  <si>
    <t>Clarification on Application Function</t>
  </si>
  <si>
    <t>S2-2201730</t>
  </si>
  <si>
    <t>3534</t>
  </si>
  <si>
    <t>Time Synchronization of the 5GS as IEEE 1588 Boundary Clock</t>
  </si>
  <si>
    <t>S2-2201731</t>
  </si>
  <si>
    <t>3535</t>
  </si>
  <si>
    <t>Correction for the end-to-end Transparent Clock</t>
  </si>
  <si>
    <t>S2-2201732</t>
  </si>
  <si>
    <t>3396</t>
  </si>
  <si>
    <t>Clean up of the time synchronization procedures.</t>
  </si>
  <si>
    <t>S2-2201733</t>
  </si>
  <si>
    <t>3407</t>
  </si>
  <si>
    <t>Update to AF session with required QoS procedures</t>
  </si>
  <si>
    <t>S2-2201734</t>
  </si>
  <si>
    <t>0704</t>
  </si>
  <si>
    <t>Fixes for AF session with required QoS update procedure</t>
  </si>
  <si>
    <t>S2-2201735</t>
  </si>
  <si>
    <t>0705</t>
  </si>
  <si>
    <t>Updates for TSCTSF functionality within 23.503 specification</t>
  </si>
  <si>
    <t>S2-2201736</t>
  </si>
  <si>
    <t>Clarification on the TSCTSF discovery</t>
  </si>
  <si>
    <t>S2-2201837</t>
  </si>
  <si>
    <t>3480</t>
  </si>
  <si>
    <t>S2-2200565</t>
  </si>
  <si>
    <t>23.401</t>
  </si>
  <si>
    <t>3684</t>
  </si>
  <si>
    <t>Removing 'Registration Area'</t>
  </si>
  <si>
    <t>S2-2201004</t>
  </si>
  <si>
    <t>3690</t>
  </si>
  <si>
    <t>Limited service emergency call over satellite</t>
  </si>
  <si>
    <t>S2-2201332</t>
  </si>
  <si>
    <t>3683</t>
  </si>
  <si>
    <t>IoT NTN: Alignment of TA Handling for moving cells with NR NTN</t>
  </si>
  <si>
    <t>S2-2200265</t>
  </si>
  <si>
    <t>3479</t>
  </si>
  <si>
    <t>Delete the EN on disaster roaming revoking</t>
  </si>
  <si>
    <t>S2-2200865</t>
  </si>
  <si>
    <t>3543</t>
  </si>
  <si>
    <t>Disaster roaming registration type</t>
  </si>
  <si>
    <t>S2-2200873</t>
  </si>
  <si>
    <t>3385</t>
  </si>
  <si>
    <t>S2-2201328</t>
  </si>
  <si>
    <t>3332</t>
  </si>
  <si>
    <t>S2-2201329</t>
  </si>
  <si>
    <t>3530</t>
  </si>
  <si>
    <t>Disaster roaming disable handling</t>
  </si>
  <si>
    <t>S2-2201330</t>
  </si>
  <si>
    <t>3563</t>
  </si>
  <si>
    <t>Alignment with use of Disaster Roaming Enabled Configuration</t>
  </si>
  <si>
    <t>S2-2201331</t>
  </si>
  <si>
    <t>3383</t>
  </si>
  <si>
    <t>Applicability of lists provided by VPLMN</t>
  </si>
  <si>
    <t>S2-2201515</t>
  </si>
  <si>
    <t>3474</t>
  </si>
  <si>
    <t>Clarification on Authentication and Subscription information checking</t>
  </si>
  <si>
    <t>S2-2201516</t>
  </si>
  <si>
    <t>3330</t>
  </si>
  <si>
    <t>Authentication and Subscription information checking for Disaster Roaming service</t>
  </si>
  <si>
    <t>S2-2200990</t>
  </si>
  <si>
    <t>3689</t>
  </si>
  <si>
    <t>Paging priority correction for MPS</t>
  </si>
  <si>
    <t>S2-2201742</t>
  </si>
  <si>
    <t>S2-2201743</t>
  </si>
  <si>
    <t>3399</t>
  </si>
  <si>
    <t>UE Configuration Update support for MPS.</t>
  </si>
  <si>
    <t>S2-2201737</t>
  </si>
  <si>
    <t>3467</t>
  </si>
  <si>
    <t>Correct the MUSIM Connection Release feature</t>
  </si>
  <si>
    <t>S2-2201738</t>
  </si>
  <si>
    <t>3468</t>
  </si>
  <si>
    <t>Correction on MUSIM Paging Cause feature</t>
  </si>
  <si>
    <t>S2-2201739</t>
  </si>
  <si>
    <t>3469</t>
  </si>
  <si>
    <t>Correct PEI used for MUSIM and network subscriptions</t>
  </si>
  <si>
    <t>S2-2201740</t>
  </si>
  <si>
    <t>3679</t>
  </si>
  <si>
    <t>MUSIM capabilities in TAU for Emergency attached UE</t>
  </si>
  <si>
    <t>S2-2201741</t>
  </si>
  <si>
    <t>3692</t>
  </si>
  <si>
    <t>S2-2201672</t>
  </si>
  <si>
    <t>3465</t>
  </si>
  <si>
    <t>Adding NSWO NF in the architecture</t>
  </si>
  <si>
    <t>S2-2200338</t>
  </si>
  <si>
    <t>3491</t>
  </si>
  <si>
    <t>Number of CN paging subgroups</t>
  </si>
  <si>
    <t>S2-2200341</t>
  </si>
  <si>
    <t>3492</t>
  </si>
  <si>
    <t>Reference architecture editorial correction</t>
  </si>
  <si>
    <t>S2-2201273</t>
  </si>
  <si>
    <t>3577</t>
  </si>
  <si>
    <t>Completing description of NF profile</t>
  </si>
  <si>
    <t>S2-2201471</t>
  </si>
  <si>
    <t>3681</t>
  </si>
  <si>
    <t>Correction for Restriction of use of Enhanced Coverage</t>
  </si>
  <si>
    <t>S2-2201472</t>
  </si>
  <si>
    <t>3495</t>
  </si>
  <si>
    <t>S2-2201474</t>
  </si>
  <si>
    <t>3102</t>
  </si>
  <si>
    <t>AMF relocation in connected state</t>
  </si>
  <si>
    <t>S2-2201475</t>
  </si>
  <si>
    <t>3271</t>
  </si>
  <si>
    <t>Inter PLMN Handover procedure</t>
  </si>
  <si>
    <t>S2-2201476</t>
  </si>
  <si>
    <t>3554</t>
  </si>
  <si>
    <t>Inter-system configuration transfer</t>
  </si>
  <si>
    <t>S2-2201477</t>
  </si>
  <si>
    <t>3150</t>
  </si>
  <si>
    <t>Clarification on rerouted Registration Request message</t>
  </si>
  <si>
    <t>S2-2201478</t>
  </si>
  <si>
    <t>3346</t>
  </si>
  <si>
    <t>Updating AMF with new Routing Indicator Data if re-registration is not triggered</t>
  </si>
  <si>
    <t>S2-2201481</t>
  </si>
  <si>
    <t>3353</t>
  </si>
  <si>
    <t>Handling of VPLMN QoS constraints during mobility</t>
  </si>
  <si>
    <t>S2-2201482</t>
  </si>
  <si>
    <t>3400</t>
  </si>
  <si>
    <t>Enforcement of VPLMN QoS policies</t>
  </si>
  <si>
    <t>S2-2201483</t>
  </si>
  <si>
    <t>3362</t>
  </si>
  <si>
    <t>Secondary reauthentication</t>
  </si>
  <si>
    <t>S2-2201484</t>
  </si>
  <si>
    <t>3373</t>
  </si>
  <si>
    <t>Alignment of PCC input parameter documentation</t>
  </si>
  <si>
    <t>S2-2201489</t>
  </si>
  <si>
    <t>3473</t>
  </si>
  <si>
    <t>5G-EIR clarification</t>
  </si>
  <si>
    <t>S2-2201490</t>
  </si>
  <si>
    <t>3325</t>
  </si>
  <si>
    <t>Correction related to EPS to 5GC HO.</t>
  </si>
  <si>
    <t>S2-2201510</t>
  </si>
  <si>
    <t>3273</t>
  </si>
  <si>
    <t>N9 forwarding tunnel between ULCLs controlled by I-SMF</t>
  </si>
  <si>
    <t>S2-2201552</t>
  </si>
  <si>
    <t>3417</t>
  </si>
  <si>
    <t>Paging Early Indication: Removal of Editor's note</t>
  </si>
  <si>
    <t>S2-2201554</t>
  </si>
  <si>
    <t>3402</t>
  </si>
  <si>
    <t>Registration type to the UDM for SoR</t>
  </si>
  <si>
    <t>S2-2201671</t>
  </si>
  <si>
    <t>3507</t>
  </si>
  <si>
    <t>S2-2201673</t>
  </si>
  <si>
    <t>3341</t>
  </si>
  <si>
    <t>Correction to UE Configuration Update procedure for transparent UE Policy delivery</t>
  </si>
  <si>
    <t>S2-2201674</t>
  </si>
  <si>
    <t>0373</t>
  </si>
  <si>
    <t>Failure cases for SRVCC from NR to UTRAN</t>
  </si>
  <si>
    <t>S2-2201678</t>
  </si>
  <si>
    <t>3687</t>
  </si>
  <si>
    <t>Clarification on handling of UE radio capability for paging when MME changes</t>
  </si>
  <si>
    <t>S2-2201846</t>
  </si>
  <si>
    <t>3578</t>
  </si>
  <si>
    <t>Paging Early Indication: Removal of Editor's notes</t>
  </si>
  <si>
    <t>S2-2200475</t>
  </si>
  <si>
    <t>3355</t>
  </si>
  <si>
    <t>Correction to Nnef_AMInfluence_Create</t>
  </si>
  <si>
    <t>S2-2200548</t>
  </si>
  <si>
    <t>3518</t>
  </si>
  <si>
    <t>Clarification on non-3gpp AN selection</t>
  </si>
  <si>
    <t>S2-2200549</t>
  </si>
  <si>
    <t>3363</t>
  </si>
  <si>
    <t>S2-2200824</t>
  </si>
  <si>
    <t>3379</t>
  </si>
  <si>
    <t>Correction to Management of AM Policies at SM policy association establishment and termination</t>
  </si>
  <si>
    <t>S2-2200894</t>
  </si>
  <si>
    <t>0662</t>
  </si>
  <si>
    <t>Correction to AF-triggered dynamically changing AM policies</t>
  </si>
  <si>
    <t>S2-2201744</t>
  </si>
  <si>
    <t>3380</t>
  </si>
  <si>
    <t>Correction to Processing AF requests to influence AM policies</t>
  </si>
  <si>
    <t>S2-2201746</t>
  </si>
  <si>
    <t>3556</t>
  </si>
  <si>
    <t>Clarification on TAI configured for Non 3GPP access</t>
  </si>
  <si>
    <t>S2-2201550</t>
  </si>
  <si>
    <t>3680</t>
  </si>
  <si>
    <t>Remove the EN on UPIP for EPS</t>
  </si>
  <si>
    <t>S2-2201551</t>
  </si>
  <si>
    <t>3481</t>
  </si>
  <si>
    <t>Correction on the MME handling for UPIP during interworking</t>
  </si>
  <si>
    <t>S1-220215</t>
  </si>
  <si>
    <t>22.125</t>
  </si>
  <si>
    <t>17.5.0</t>
  </si>
  <si>
    <t>Editorial corrections to TS 22.125 on UAV</t>
  </si>
  <si>
    <t>S1-220216</t>
  </si>
  <si>
    <t>22.847</t>
  </si>
  <si>
    <t>18.1.0</t>
  </si>
  <si>
    <t>Editorial corrections for quality improvement</t>
  </si>
  <si>
    <t>S1-220218</t>
  </si>
  <si>
    <t>22.989</t>
  </si>
  <si>
    <t>18.3.0</t>
  </si>
  <si>
    <t>Adding MCX Service Ad hoc Group Communication as alternative capability to support Railway Emergency Communication</t>
  </si>
  <si>
    <t>S1-220219</t>
  </si>
  <si>
    <t>22.261</t>
  </si>
  <si>
    <t>0630</t>
  </si>
  <si>
    <t>18.5.0</t>
  </si>
  <si>
    <t>Clarification of terminology for localized services</t>
  </si>
  <si>
    <t>S1-220220</t>
  </si>
  <si>
    <t>0631</t>
  </si>
  <si>
    <t>Correction to CPN Requirements</t>
  </si>
  <si>
    <t>S1-220221</t>
  </si>
  <si>
    <t>0633</t>
  </si>
  <si>
    <t>Clarification of KPI in TS22.261 clause 7.10 for AMMT use case</t>
  </si>
  <si>
    <t>S1-220222</t>
  </si>
  <si>
    <t>0634</t>
  </si>
  <si>
    <t>Clarification of 5GC assistance for FL member selection</t>
  </si>
  <si>
    <t>S1-220109</t>
  </si>
  <si>
    <t>0635</t>
  </si>
  <si>
    <t>17.9.0</t>
  </si>
  <si>
    <t>Clarification of SoR requirements</t>
  </si>
  <si>
    <t>S1-220110</t>
  </si>
  <si>
    <t>0636</t>
  </si>
  <si>
    <t>S1-220214</t>
  </si>
  <si>
    <t>22.262</t>
  </si>
  <si>
    <t>Non-inclusive language replacement</t>
  </si>
  <si>
    <t>S1-220223</t>
  </si>
  <si>
    <t>22.179</t>
  </si>
  <si>
    <t>Clarification on use of MCPTT Late call entry KPIs</t>
  </si>
  <si>
    <t>S1-220015</t>
  </si>
  <si>
    <t>22.280</t>
  </si>
  <si>
    <t>0149</t>
  </si>
  <si>
    <t>18.0.0</t>
  </si>
  <si>
    <t>Enhanced MCX Service Ad hoc Group Communication to support Railway needs</t>
  </si>
  <si>
    <t>S1-220104</t>
  </si>
  <si>
    <t>22.011</t>
  </si>
  <si>
    <t>0330</t>
  </si>
  <si>
    <t>Clean-up of the references for quality improvement</t>
  </si>
  <si>
    <t>S1-220217</t>
  </si>
  <si>
    <t>0632</t>
  </si>
  <si>
    <t>Update the use of may and can for quality improvement</t>
  </si>
  <si>
    <t>S6-220282</t>
  </si>
  <si>
    <t>23.283</t>
  </si>
  <si>
    <t>16.6.0</t>
  </si>
  <si>
    <t>Correction of Enhanced Status description</t>
  </si>
  <si>
    <t>S6-220156</t>
  </si>
  <si>
    <t>23.434</t>
  </si>
  <si>
    <t>17.4.0</t>
  </si>
  <si>
    <t>Clarify the VAL UE ID</t>
  </si>
  <si>
    <t>S6-220176</t>
  </si>
  <si>
    <t>Correct TSC stream availability discovery</t>
  </si>
  <si>
    <t>S6-220289</t>
  </si>
  <si>
    <t>Correct QoS monitoring service</t>
  </si>
  <si>
    <t>S6-220291</t>
  </si>
  <si>
    <t>0091</t>
  </si>
  <si>
    <t>Complete location retrieval in an area</t>
  </si>
  <si>
    <t>S6-220218</t>
  </si>
  <si>
    <t>23.558</t>
  </si>
  <si>
    <t>Correction of ACR request and response messages</t>
  </si>
  <si>
    <t>S6-220292</t>
  </si>
  <si>
    <t>Fix consistency issue</t>
  </si>
  <si>
    <t>S6-220293</t>
  </si>
  <si>
    <t>Solve ACR API inconsistency</t>
  </si>
  <si>
    <t>S6-220383</t>
  </si>
  <si>
    <t>Unique identification in ACR procedures</t>
  </si>
  <si>
    <t>S6-220384</t>
  </si>
  <si>
    <t>0088</t>
  </si>
  <si>
    <t>Unique identification of the EEC context in ACR procedures</t>
  </si>
  <si>
    <t>S6-220430</t>
  </si>
  <si>
    <t>Adding missing events for ACR notifications</t>
  </si>
  <si>
    <t>S6-220226</t>
  </si>
  <si>
    <t>23.255</t>
  </si>
  <si>
    <t>0025</t>
  </si>
  <si>
    <t>Correction for realtime UAV status</t>
  </si>
  <si>
    <t>S6-220389</t>
  </si>
  <si>
    <t>Corrections for operations of C2 communication mode switching</t>
  </si>
  <si>
    <t>S6-220368</t>
  </si>
  <si>
    <t>0029</t>
  </si>
  <si>
    <t>5GMARCH_Definitions of gateway UE and relay UE</t>
  </si>
  <si>
    <t>S6-220433</t>
  </si>
  <si>
    <t>0021</t>
  </si>
  <si>
    <t>Correction on Message Segment Recovery</t>
  </si>
  <si>
    <t>S6-220434</t>
  </si>
  <si>
    <t>0022</t>
  </si>
  <si>
    <t>Correction on Point-to-Point Message Segmentation and Reassembly</t>
  </si>
  <si>
    <t>S6-220435</t>
  </si>
  <si>
    <t>0023</t>
  </si>
  <si>
    <t>Correction on Usage of Network Capabilities</t>
  </si>
  <si>
    <t>S6-220436</t>
  </si>
  <si>
    <t>Editoral corrections</t>
  </si>
  <si>
    <t>S6-220437</t>
  </si>
  <si>
    <t>0026</t>
  </si>
  <si>
    <t xml:space="preserve">Clarification on clause 5.3.3  functional entity of MSGin5G Client</t>
  </si>
  <si>
    <t>S6-220438</t>
  </si>
  <si>
    <t>0027</t>
  </si>
  <si>
    <t>correction on clause 8.8 Other MSGin5G messaging related procedures</t>
  </si>
  <si>
    <t>S6-220439</t>
  </si>
  <si>
    <t>0028</t>
  </si>
  <si>
    <t>Clarification and correction on clause 8.11 Constrained devices</t>
  </si>
  <si>
    <t>S6-220066</t>
  </si>
  <si>
    <t>23.280</t>
  </si>
  <si>
    <t>0306</t>
  </si>
  <si>
    <t>Editorial corrections around the MC gateway UE solution</t>
  </si>
  <si>
    <t>S6-220070</t>
  </si>
  <si>
    <t>0310</t>
  </si>
  <si>
    <t>MC gateway UE routing capabilties</t>
  </si>
  <si>
    <t>S6-220276</t>
  </si>
  <si>
    <t>0307</t>
  </si>
  <si>
    <t>Functional model reference points</t>
  </si>
  <si>
    <t>S6-220277</t>
  </si>
  <si>
    <t>0308</t>
  </si>
  <si>
    <t>Functional model media plane aspects</t>
  </si>
  <si>
    <t>S6-220278</t>
  </si>
  <si>
    <t>0309</t>
  </si>
  <si>
    <t>Using identities behind the MC gateway UE</t>
  </si>
  <si>
    <t>S6-220206</t>
  </si>
  <si>
    <t>23.289</t>
  </si>
  <si>
    <t>0030</t>
  </si>
  <si>
    <t>EPS interworking requirements</t>
  </si>
  <si>
    <t>S6-220208</t>
  </si>
  <si>
    <t>0031</t>
  </si>
  <si>
    <t>MC services over 5GS supporting EPS interworking</t>
  </si>
  <si>
    <t>S6-220214</t>
  </si>
  <si>
    <t>Network notifications of EPS interworking related events</t>
  </si>
  <si>
    <t>S6-220215</t>
  </si>
  <si>
    <t>Update to inter-system switching between 5G MBS and eMBMS procedures</t>
  </si>
  <si>
    <t>S6-220269</t>
  </si>
  <si>
    <t>Updating aspects related to the MBS resources update</t>
  </si>
  <si>
    <t>S6-220270</t>
  </si>
  <si>
    <t>Alignment of some information flows within TS 23.289</t>
  </si>
  <si>
    <t>S6-220272</t>
  </si>
  <si>
    <t>Updating aspects and terminology related to MBS session creation and MC traffic transmission</t>
  </si>
  <si>
    <t>S6-220273</t>
  </si>
  <si>
    <t>Updating the MBS session release related terminology and aspects</t>
  </si>
  <si>
    <t>S6-220275</t>
  </si>
  <si>
    <t>Alignment of section 4.7 of 23.289 with latest version of 23.247 (v 17.1.0)</t>
  </si>
  <si>
    <t>S6-220342</t>
  </si>
  <si>
    <t>Minor corrections to the procedures related to MBS session creation</t>
  </si>
  <si>
    <t>S6-220392</t>
  </si>
  <si>
    <t>0036</t>
  </si>
  <si>
    <t>Enhanced MCPTT group call setup procedure with 5MBS session</t>
  </si>
  <si>
    <t>S6-220393</t>
  </si>
  <si>
    <t>0037</t>
  </si>
  <si>
    <t>Information flows for media distribution over 5MBS</t>
  </si>
  <si>
    <t>S6-220394</t>
  </si>
  <si>
    <t>0038</t>
  </si>
  <si>
    <t>Description of 5G MBS usage for MCData</t>
  </si>
  <si>
    <t>S6-220395</t>
  </si>
  <si>
    <t>0039</t>
  </si>
  <si>
    <t>Updates to usage of 5MBS for MCVideo</t>
  </si>
  <si>
    <t>S6-220396</t>
  </si>
  <si>
    <t>0040</t>
  </si>
  <si>
    <t>Corrections to align with SA2 5G MBS specification</t>
  </si>
  <si>
    <t>S6-220397</t>
  </si>
  <si>
    <t>0041</t>
  </si>
  <si>
    <t>Usage of FEC capabilities</t>
  </si>
  <si>
    <t>S6-220440</t>
  </si>
  <si>
    <t>Clean up of EPS-5GMBS interworking</t>
  </si>
  <si>
    <t>S6-220441</t>
  </si>
  <si>
    <t>0035</t>
  </si>
  <si>
    <t>Clean up of switching between unicast and 5G MBS, between LTE eMBMS and 5G MBS</t>
  </si>
  <si>
    <t>S6-220237</t>
  </si>
  <si>
    <t>0044</t>
  </si>
  <si>
    <t>Off network group communication for MC service</t>
  </si>
  <si>
    <t>S6-220271</t>
  </si>
  <si>
    <t>Use of 5G ProSe UE-to-network relay service for MC services</t>
  </si>
  <si>
    <t>S6-220398</t>
  </si>
  <si>
    <t>0042</t>
  </si>
  <si>
    <t>Architectural model over 5G ProSe</t>
  </si>
  <si>
    <t>S6-220399</t>
  </si>
  <si>
    <t>Off-network functional model over 5G ProSe</t>
  </si>
  <si>
    <t>S6-220400</t>
  </si>
  <si>
    <t>0045</t>
  </si>
  <si>
    <t>Off network private communication for MC service</t>
  </si>
  <si>
    <t>S6-220401</t>
  </si>
  <si>
    <t>5G ProSe UE-to-network relay for MC service</t>
  </si>
  <si>
    <t>S6-220478</t>
  </si>
  <si>
    <t>Service continuity with a 5G ProSe UE-to-network relay for MBMS</t>
  </si>
  <si>
    <t>S6-220022</t>
  </si>
  <si>
    <t>23.379</t>
  </si>
  <si>
    <t>0302</t>
  </si>
  <si>
    <t>Correction of two information flow descriptions</t>
  </si>
  <si>
    <t>S6-220023</t>
  </si>
  <si>
    <t>0305</t>
  </si>
  <si>
    <t>Correction to On-demand usage of location information procedure</t>
  </si>
  <si>
    <t>S6-220057</t>
  </si>
  <si>
    <t>0304</t>
  </si>
  <si>
    <t>MCPTT Group ID for pre-configured group call</t>
  </si>
  <si>
    <t>S5-221671</t>
  </si>
  <si>
    <t>32.240</t>
  </si>
  <si>
    <t>0439</t>
  </si>
  <si>
    <t>Rel-17 CR TS 32.240 Charging architecture for Local Breakout</t>
  </si>
  <si>
    <t>S5-221674</t>
  </si>
  <si>
    <t>32.255</t>
  </si>
  <si>
    <t>0366</t>
  </si>
  <si>
    <t>Rel-17 CR 32.255 Introduction of Annex on Network Slice charging</t>
  </si>
  <si>
    <t>S5-221664</t>
  </si>
  <si>
    <t>0361</t>
  </si>
  <si>
    <t xml:space="preserve">Rel-17 CR 32.255 Add charging enhancements  of 5GS CIoT in charging procedure</t>
  </si>
  <si>
    <t>S5-221665</t>
  </si>
  <si>
    <t>0362</t>
  </si>
  <si>
    <t xml:space="preserve">Rel-17 CR 32.255 Add charging enhancements  of 5GS CIoT in EPC interworking procedure</t>
  </si>
  <si>
    <t>S5-221666</t>
  </si>
  <si>
    <t>0363</t>
  </si>
  <si>
    <t xml:space="preserve">Rel-17 CR 32.255 Add charging enhancements  of 5GS CIoT in home-routed roaming procedure</t>
  </si>
  <si>
    <t>S5-221667</t>
  </si>
  <si>
    <t>0364</t>
  </si>
  <si>
    <t>Rel-17 CR 32.255 Add charging information of 5GS CIoT</t>
  </si>
  <si>
    <t>S5-221668</t>
  </si>
  <si>
    <t>0365</t>
  </si>
  <si>
    <t>Rel-17 CR 32.255 Add charging requirements of 5GS CIoT</t>
  </si>
  <si>
    <t>S5-221669</t>
  </si>
  <si>
    <t>32.291</t>
  </si>
  <si>
    <t>0368</t>
  </si>
  <si>
    <t>Rel-17 CR TS 32.291 Add charging information of 5GS CIoT</t>
  </si>
  <si>
    <t>S5-221652</t>
  </si>
  <si>
    <t>32.277</t>
  </si>
  <si>
    <t>Adding basic principles for 5G ProSe convergent charging</t>
  </si>
  <si>
    <t>S5-221653</t>
  </si>
  <si>
    <t>Adding message flows for 5G ProSe Direct Discovery converged charging</t>
  </si>
  <si>
    <t>S5-221662</t>
  </si>
  <si>
    <t>Update general charging principles for 5G ProSe</t>
  </si>
  <si>
    <t>S5-221676</t>
  </si>
  <si>
    <t>Update high level ProSe architecture</t>
  </si>
  <si>
    <t>S5-221375</t>
  </si>
  <si>
    <t>28.552</t>
  </si>
  <si>
    <t>0355</t>
  </si>
  <si>
    <t>16.12.0</t>
  </si>
  <si>
    <t>Rel-16 CR 28.552 Correct wording and header</t>
  </si>
  <si>
    <t>S5-221376</t>
  </si>
  <si>
    <t>0356</t>
  </si>
  <si>
    <t>Rel-17 CR 28.552 Correct wording and header</t>
  </si>
  <si>
    <t>S5-221117</t>
  </si>
  <si>
    <t>Rel-17 CR 32.291 Addition of the Supported Feature for URLLC</t>
  </si>
  <si>
    <t>S5-221597</t>
  </si>
  <si>
    <t>28.622</t>
  </si>
  <si>
    <t>0133</t>
  </si>
  <si>
    <t>Rel-17 CR 28.622 Add support for discovery of managed entities</t>
  </si>
  <si>
    <t>S5-221598</t>
  </si>
  <si>
    <t>0147</t>
  </si>
  <si>
    <t>Rel-17 CR 28.623 Add support for discovery of managed entities</t>
  </si>
  <si>
    <t>S5-221689</t>
  </si>
  <si>
    <t>0437</t>
  </si>
  <si>
    <t>Rel-17 CR 32.240 Addition of the 5G LAN-type service Description</t>
  </si>
  <si>
    <t>S5-221724</t>
  </si>
  <si>
    <t>0354</t>
  </si>
  <si>
    <t>Rel-17 CR 32.255 Clarification on the 5G LAN type service charging</t>
  </si>
  <si>
    <t>S5-221725</t>
  </si>
  <si>
    <t>0360</t>
  </si>
  <si>
    <t>Rel-17 CR 32.291 Additional charging information for the 5G LAN communication</t>
  </si>
  <si>
    <t>S5-221728</t>
  </si>
  <si>
    <t>Rel-17 CR 32.255 Additional charging information for the 5G LAN charging</t>
  </si>
  <si>
    <t>S5-221524</t>
  </si>
  <si>
    <t>32.422</t>
  </si>
  <si>
    <t>0389</t>
  </si>
  <si>
    <t>16.8.0</t>
  </si>
  <si>
    <t>Rel-16 CR 32.422 Alignment of parameter names and clean up</t>
  </si>
  <si>
    <t>S5-221525</t>
  </si>
  <si>
    <t>0390</t>
  </si>
  <si>
    <t>Rel-17 CR 32.422 Alignment of parameter names and clean up</t>
  </si>
  <si>
    <t>S5-221677</t>
  </si>
  <si>
    <t>0435</t>
  </si>
  <si>
    <t>Rel-16 CR 32.240 Correction on charging architecture for management domain</t>
  </si>
  <si>
    <t>S5-221678</t>
  </si>
  <si>
    <t>0436</t>
  </si>
  <si>
    <t>Rel-17 CR 32.240 Correction on charging architecture for management domain</t>
  </si>
  <si>
    <t>S5-221649</t>
  </si>
  <si>
    <t>0375</t>
  </si>
  <si>
    <t>Rel-17 CR 32.291 Addition of IMS converged charging yaml</t>
  </si>
  <si>
    <t>S5-221650</t>
  </si>
  <si>
    <t>0376</t>
  </si>
  <si>
    <t>Rel-17 CR 32.291 Addition of MMTel converged charging yaml</t>
  </si>
  <si>
    <t>S5-221651</t>
  </si>
  <si>
    <t>0377</t>
  </si>
  <si>
    <t>Rel-17 CR 32.291 Addition of IMS converged charging announcement yaml</t>
  </si>
  <si>
    <t>S5-221686</t>
  </si>
  <si>
    <t>32.298</t>
  </si>
  <si>
    <t>0887</t>
  </si>
  <si>
    <t>Rel-17 CR 32.298 Addition of IMS converged charging ASN.1</t>
  </si>
  <si>
    <t>S5-221687</t>
  </si>
  <si>
    <t>0888</t>
  </si>
  <si>
    <t>Rel-17 CR 32.298 Addition of MMTel converged charging ASN.1</t>
  </si>
  <si>
    <t>S5-221029</t>
  </si>
  <si>
    <t>28.541</t>
  </si>
  <si>
    <t>0641</t>
  </si>
  <si>
    <t>Fix stage3 definition for 5G_DDNMF</t>
  </si>
  <si>
    <t>S5-221031</t>
  </si>
  <si>
    <t>0643</t>
  </si>
  <si>
    <t>YANG corrections</t>
  </si>
  <si>
    <t>S5-221034</t>
  </si>
  <si>
    <t>0644</t>
  </si>
  <si>
    <t>Fixing lists errors in AmfFunction-Single (stage 3)</t>
  </si>
  <si>
    <t>S5-221255</t>
  </si>
  <si>
    <t>0667</t>
  </si>
  <si>
    <t>TS 28.541 Update 5G NRM to solve CR clash in Figure 5.2.1.2</t>
  </si>
  <si>
    <t>S5-221516</t>
  </si>
  <si>
    <t>0674</t>
  </si>
  <si>
    <t>Update 5GC NRM for 5G_DDNMF</t>
  </si>
  <si>
    <t>S5-221549</t>
  </si>
  <si>
    <t>0126</t>
  </si>
  <si>
    <t>Asynchronous operation NRM additions</t>
  </si>
  <si>
    <t>S5-221550</t>
  </si>
  <si>
    <t>0144</t>
  </si>
  <si>
    <t>Asynchronous operation NRM additions - YANG Stage 3</t>
  </si>
  <si>
    <t>S5-221555</t>
  </si>
  <si>
    <t>NRM enhacements for SMFFunction</t>
  </si>
  <si>
    <t>S5-221556</t>
  </si>
  <si>
    <t>0670</t>
  </si>
  <si>
    <t>NRM enhancements for the SMFFunction (stage 3)</t>
  </si>
  <si>
    <t>S5-221566</t>
  </si>
  <si>
    <t>0679</t>
  </si>
  <si>
    <t>TS 28.541 Correct NR YAML in TS document</t>
  </si>
  <si>
    <t>S5-221567</t>
  </si>
  <si>
    <t>0680</t>
  </si>
  <si>
    <t>TS 28.541 Correct 5GC YAML in TS document</t>
  </si>
  <si>
    <t>S5-221568</t>
  </si>
  <si>
    <t>0681</t>
  </si>
  <si>
    <t>TS 28.541 Correct NetworkSlicing YAML in TS document</t>
  </si>
  <si>
    <t>S5-221721</t>
  </si>
  <si>
    <t>0369</t>
  </si>
  <si>
    <t>Rel-17 CR 32.255 Add charging requirement to support NR RedCap</t>
  </si>
  <si>
    <t>S5-221309</t>
  </si>
  <si>
    <t>16.10.0</t>
  </si>
  <si>
    <t>Rel-16 CR 32.291 Correcting quota management suspended</t>
  </si>
  <si>
    <t>S5-221310</t>
  </si>
  <si>
    <t>0374</t>
  </si>
  <si>
    <t>Rel-17 CR 32.291 Correcting quota management suspended</t>
  </si>
  <si>
    <t>S5-221406</t>
  </si>
  <si>
    <t>0141</t>
  </si>
  <si>
    <t>Rel-17 CR 28.622 Add parameter to configure beam level measurements in NR MDT</t>
  </si>
  <si>
    <t>S5-221407</t>
  </si>
  <si>
    <t>0153</t>
  </si>
  <si>
    <t>Rel-17 CR 28.623 Add parameter to configure beam level measurements in NR MDT</t>
  </si>
  <si>
    <t>S5-221534</t>
  </si>
  <si>
    <t>0386</t>
  </si>
  <si>
    <t>Add MDT reporting for NR</t>
  </si>
  <si>
    <t>S5-221535</t>
  </si>
  <si>
    <t>0387</t>
  </si>
  <si>
    <t>Add MDT signalling activation and deactivation mechanisms in a split architecture for NR</t>
  </si>
  <si>
    <t>S5-221536</t>
  </si>
  <si>
    <t>0388</t>
  </si>
  <si>
    <t>Add MDT management activation and deactivation mechanism in the case of split architecture for NR</t>
  </si>
  <si>
    <t>S5-221345</t>
  </si>
  <si>
    <t>28.554</t>
  </si>
  <si>
    <t>Editorial clean up of mobilty KPIs HO success rate</t>
  </si>
  <si>
    <t>S5-221595</t>
  </si>
  <si>
    <t>0357</t>
  </si>
  <si>
    <t>Rel-17 CR 28.552 Conditional handover measurements</t>
  </si>
  <si>
    <t>S5-221596</t>
  </si>
  <si>
    <t>Rel-17 CR 28.554 Add KPI for HO success rate for all handover types</t>
  </si>
  <si>
    <t>S5-221756</t>
  </si>
  <si>
    <t>28.313</t>
  </si>
  <si>
    <t>MRO additions for CHO and DAPS handover</t>
  </si>
  <si>
    <t>S5-221578</t>
  </si>
  <si>
    <t>0682</t>
  </si>
  <si>
    <t>Rel-17 CR 28.541 Add Stage 3 solutions to support ECM</t>
  </si>
  <si>
    <t>S5-221627</t>
  </si>
  <si>
    <t>0650</t>
  </si>
  <si>
    <t>Rel-17 CR 28.541 Add Stage 2 solutions to support ECM</t>
  </si>
  <si>
    <t>S5-221638</t>
  </si>
  <si>
    <t>0348</t>
  </si>
  <si>
    <t>Rel-17 CR 28.552 performance measurements for ECS - EES Registration</t>
  </si>
  <si>
    <t>S5-221639</t>
  </si>
  <si>
    <t>28.522</t>
  </si>
  <si>
    <t>0006</t>
  </si>
  <si>
    <t>16.0.0</t>
  </si>
  <si>
    <t>Rel-17 CR 28.552 performance measurements for ECS - Service Provisioning</t>
  </si>
  <si>
    <t>S5-221705</t>
  </si>
  <si>
    <t>0349</t>
  </si>
  <si>
    <t>Rel-17 CR 28.552 performance measurements for EES - EAS Discovery</t>
  </si>
  <si>
    <t>S5-221706</t>
  </si>
  <si>
    <t>0350</t>
  </si>
  <si>
    <t>Rel-17 CR 28.552 performance measurements for EES - EEC Registration</t>
  </si>
  <si>
    <t>S5-221707</t>
  </si>
  <si>
    <t>0351</t>
  </si>
  <si>
    <t>Rel-17 CR 28.552 performance measurements for EES - EAS Registration</t>
  </si>
  <si>
    <t>S5-221383</t>
  </si>
  <si>
    <t>28.536</t>
  </si>
  <si>
    <t>Add Annex with code of UML diagrams</t>
  </si>
  <si>
    <t>S5-221586</t>
  </si>
  <si>
    <t>Editorial on the definition of AssuranceClosedControlLoop</t>
  </si>
  <si>
    <t>S5-221587</t>
  </si>
  <si>
    <t>Fixing the "S" qualifier</t>
  </si>
  <si>
    <t>S5-221720</t>
  </si>
  <si>
    <t>CR Rel-17 32.255 Add charging information for 5GS usage for Edge Computing</t>
  </si>
  <si>
    <t>S5-221531</t>
  </si>
  <si>
    <t>0645</t>
  </si>
  <si>
    <t>Rel-17 CR 28.541 Update RANSliceSubnetProfile attributes</t>
  </si>
  <si>
    <t>S5-221532</t>
  </si>
  <si>
    <t>0651</t>
  </si>
  <si>
    <t>Rel-17 CR 28.541 Update energy efficiency attribute</t>
  </si>
  <si>
    <t>S5-221533</t>
  </si>
  <si>
    <t>0666</t>
  </si>
  <si>
    <t>TS 28.541 Clean up of eMA5SLA</t>
  </si>
  <si>
    <t>S5-221604</t>
  </si>
  <si>
    <t>0131</t>
  </si>
  <si>
    <t>CR Rel-17 28.622 Enhance NRM with geographical information supporting MDA</t>
  </si>
  <si>
    <t>S5-221605</t>
  </si>
  <si>
    <t>0146</t>
  </si>
  <si>
    <t>CR Rel-17 28.623 Enhance NRM with geographical information supporting MDA</t>
  </si>
  <si>
    <t>S5-221608</t>
  </si>
  <si>
    <t>0352</t>
  </si>
  <si>
    <t>CR Rel-17 28.552 Add measurements to support coverage problem analysis for MDA</t>
  </si>
  <si>
    <t>S5-221152</t>
  </si>
  <si>
    <t>28.531</t>
  </si>
  <si>
    <t>0099</t>
  </si>
  <si>
    <t>Rel-17 CR TS 28.531 Update procedure of network slice subnet instance allocation</t>
  </si>
  <si>
    <t>S5-221390</t>
  </si>
  <si>
    <t>0672</t>
  </si>
  <si>
    <t>Correct YANG Network Slice NRM solution set reference</t>
  </si>
  <si>
    <t>S5-221710</t>
  </si>
  <si>
    <t>0104</t>
  </si>
  <si>
    <t>Rel-17 CR 28.531 Fixing Network slice and network slice subnet provisioning management service - profiles not convert to IOC - Stage 3</t>
  </si>
  <si>
    <t>S5-221174</t>
  </si>
  <si>
    <t>0654</t>
  </si>
  <si>
    <t>Rel-16 CR TS 28.541 Remove incorrect reference to 22.104</t>
  </si>
  <si>
    <t>S5-221175</t>
  </si>
  <si>
    <t>0655</t>
  </si>
  <si>
    <t>Rel-17 CR TS 28.541 Remove incorrect reference to 22.104</t>
  </si>
  <si>
    <t>S5-221488</t>
  </si>
  <si>
    <t>0677</t>
  </si>
  <si>
    <t>Correct YANG mapping in TS document</t>
  </si>
  <si>
    <t>S5-221489</t>
  </si>
  <si>
    <t>0678</t>
  </si>
  <si>
    <t>S5-221518</t>
  </si>
  <si>
    <t>0129</t>
  </si>
  <si>
    <t>Notification Subscription changes</t>
  </si>
  <si>
    <t>S5-221519</t>
  </si>
  <si>
    <t>0128</t>
  </si>
  <si>
    <t>S5-221520</t>
  </si>
  <si>
    <t>0130</t>
  </si>
  <si>
    <t>Alarm Record changes</t>
  </si>
  <si>
    <t>S5-221521</t>
  </si>
  <si>
    <t>0127</t>
  </si>
  <si>
    <t>S5-221522</t>
  </si>
  <si>
    <t>32.156</t>
  </si>
  <si>
    <t>Specifying multivalue attributes</t>
  </si>
  <si>
    <t>S5-221177</t>
  </si>
  <si>
    <t>0342</t>
  </si>
  <si>
    <t>Rel-17 CR TS 28.552 Remove the number of failed conditional handover executions which is not implementable</t>
  </si>
  <si>
    <t>S5-221193</t>
  </si>
  <si>
    <t>0343</t>
  </si>
  <si>
    <t>Rel-17 CR TS 28.552 Add one more trigger point to the Number of failed DAPS handover preparations performance measurement</t>
  </si>
  <si>
    <t>S5-221413</t>
  </si>
  <si>
    <t>0358</t>
  </si>
  <si>
    <t>Rel-17 CR 28.552 Enhance PM on Handover failures per beam related to MRO for intra-system mobility</t>
  </si>
  <si>
    <t>S5-221538</t>
  </si>
  <si>
    <t>0341</t>
  </si>
  <si>
    <t>Add Space Division Multiplexing PRB Usage for MIMO cell</t>
  </si>
  <si>
    <t>S5-221539</t>
  </si>
  <si>
    <t>0344</t>
  </si>
  <si>
    <t>Rel-17 CR TS 28.552 Modify description of MIMO PRB usage for cell</t>
  </si>
  <si>
    <t>S5-221540</t>
  </si>
  <si>
    <t>0345</t>
  </si>
  <si>
    <t>Rel-17 CR TS 28.552 Modify description of sampling occasion for scheduled layers</t>
  </si>
  <si>
    <t>S5-221541</t>
  </si>
  <si>
    <t>Rel-17 CR TS 28.552 Updating packets based performance measurements</t>
  </si>
  <si>
    <t>S5-221542</t>
  </si>
  <si>
    <t>Rel-17 CR TS 28.554 Define Reliability KPI in 5G Network</t>
  </si>
  <si>
    <t>S5-221543</t>
  </si>
  <si>
    <t>0353</t>
  </si>
  <si>
    <t>CR Rel-17 28.552 Add measurements related to location context transfer for LMF</t>
  </si>
  <si>
    <t>S5-221544</t>
  </si>
  <si>
    <t>CR Rel-17 28.552 Add measurements related to location determination for LMF</t>
  </si>
  <si>
    <t>S5-221545</t>
  </si>
  <si>
    <t>Rel-17 CR TS 28.552 Adding new packets based performance measurements</t>
  </si>
  <si>
    <t>S5-221041</t>
  </si>
  <si>
    <t>28.405</t>
  </si>
  <si>
    <t>0005</t>
  </si>
  <si>
    <t>Adding Management Based Activation and Temporary stop and restart during RAN overload in NR</t>
  </si>
  <si>
    <t>S5-221044</t>
  </si>
  <si>
    <t>28.404</t>
  </si>
  <si>
    <t>Adding VR measurements</t>
  </si>
  <si>
    <t>S5-221356</t>
  </si>
  <si>
    <t>0008</t>
  </si>
  <si>
    <t>Update to include NR and adding VR</t>
  </si>
  <si>
    <t>S5-221072</t>
  </si>
  <si>
    <t>0649</t>
  </si>
  <si>
    <t>Rel-17 CR 28.541 Correct NRM fragment for DMRO Management</t>
  </si>
  <si>
    <t>S5-221517</t>
  </si>
  <si>
    <t>Correct maximumDeviationHoTrigger</t>
  </si>
  <si>
    <t>S5-221591</t>
  </si>
  <si>
    <t>Rel-17 CR 28.313 Add information in the PCI configuration notification</t>
  </si>
  <si>
    <t>S5-221592</t>
  </si>
  <si>
    <t>Rel-17 CR 28.313 Add information in the C-SON notification</t>
  </si>
  <si>
    <t>S5-221593</t>
  </si>
  <si>
    <t>0660</t>
  </si>
  <si>
    <t>Rel-17 CR 28.541 Add C-SON CCO NRM model stage3</t>
  </si>
  <si>
    <t>S5-221594</t>
  </si>
  <si>
    <t>0659</t>
  </si>
  <si>
    <t>Rel-17 CR 28.541 Add C-SON CCO NRM model stage2</t>
  </si>
  <si>
    <t>S5-221247</t>
  </si>
  <si>
    <t>0148</t>
  </si>
  <si>
    <t>Rel-17 CR 28.623 Add file retrieval NRM fragment (OpenAPI definitions)</t>
  </si>
  <si>
    <t>S5-221408</t>
  </si>
  <si>
    <t>0154</t>
  </si>
  <si>
    <t>Rel-17 CR 28.623 Add attribute to configure an identifier of a TraceJob</t>
  </si>
  <si>
    <t>S5-221622</t>
  </si>
  <si>
    <t>28.532</t>
  </si>
  <si>
    <t>0196</t>
  </si>
  <si>
    <t>Rel-17 CR 28.532 Add jobId to FileInfo</t>
  </si>
  <si>
    <t>S5-221623</t>
  </si>
  <si>
    <t>0134</t>
  </si>
  <si>
    <t>Rel-17 CR 28.622 Add attribute to configure an identifier of a TraceJob</t>
  </si>
  <si>
    <t>S5-221758</t>
  </si>
  <si>
    <t>Rel-17 CR 28.623 Add file download NRM fragment (OpenAPI definitions)</t>
  </si>
  <si>
    <t>S5-221760</t>
  </si>
  <si>
    <t>CR 28.622 Add stage2 definition for file management</t>
  </si>
  <si>
    <t>S5-221137</t>
  </si>
  <si>
    <t>32.130</t>
  </si>
  <si>
    <t>0017</t>
  </si>
  <si>
    <t>Rel-17 CR TS 32.130 Clean up on concept and business level requirements</t>
  </si>
  <si>
    <t>S5-221138</t>
  </si>
  <si>
    <t>Rel-17 CR TS 32.130 Add missing use case and requirements for radio resources partitioning between POPs</t>
  </si>
  <si>
    <t>S5-221169</t>
  </si>
  <si>
    <t>0020</t>
  </si>
  <si>
    <t>Rel-17 CR TS 32.130 Add administrative management capability requirements</t>
  </si>
  <si>
    <t>S5-221599</t>
  </si>
  <si>
    <t>0652</t>
  </si>
  <si>
    <t>Rel-17 CR TS 28.541 Alignment on NR NRM for MOCN network sharing</t>
  </si>
  <si>
    <t>S5-221600</t>
  </si>
  <si>
    <t>Rel-17 CR TS 32.130 Add solution description for the requirements for the management of the shared NG-RAN NE(s) in MOCN network sharing scenario</t>
  </si>
  <si>
    <t>S5-221601</t>
  </si>
  <si>
    <t>0653</t>
  </si>
  <si>
    <t>Rel-17 CR TS 28.541 Add administrativeState attribute in OperatorNRCellDU</t>
  </si>
  <si>
    <t>S5-221340</t>
  </si>
  <si>
    <t>0090</t>
  </si>
  <si>
    <t>S5-221495</t>
  </si>
  <si>
    <t>0391</t>
  </si>
  <si>
    <t>Rel-16 CR TS 32.422 Correct the value of Report Interval in NR for alignment</t>
  </si>
  <si>
    <t>S5-221504</t>
  </si>
  <si>
    <t>32.103</t>
  </si>
  <si>
    <t>16.2.0</t>
  </si>
  <si>
    <t>CR Rel-16 TS 32.103 Remove 5G specification information</t>
  </si>
  <si>
    <t>S5-221523</t>
  </si>
  <si>
    <t>0384</t>
  </si>
  <si>
    <t>Rel-17 CR TS 32.422 Correct the value of Report Interval in NR for alignment</t>
  </si>
  <si>
    <t>S5-221730</t>
  </si>
  <si>
    <t>Rel-16 CR 32.291 Extensibility Mechanisms for charging</t>
  </si>
  <si>
    <t>S5-221731</t>
  </si>
  <si>
    <t>0367</t>
  </si>
  <si>
    <t>Rel-17 CR 32.291 Extensibility Mechanisms for charging</t>
  </si>
  <si>
    <t>S5-221496</t>
  </si>
  <si>
    <t>Rel-17 CR TS 32.256 Clarify definition of AllowedValues</t>
  </si>
  <si>
    <t>S5-221503</t>
  </si>
  <si>
    <t>28.533</t>
  </si>
  <si>
    <t>0098</t>
  </si>
  <si>
    <t>CR Rel-17 TS 28.533 Add 5G specification information</t>
  </si>
  <si>
    <t>S5-221683</t>
  </si>
  <si>
    <t>Rel-17 CR 32.291 Correcting response code 2xx</t>
  </si>
  <si>
    <t>S5-221684</t>
  </si>
  <si>
    <t>Rel-17 CR 32.291 Correcting response code 4xx</t>
  </si>
  <si>
    <t>S5-221685</t>
  </si>
  <si>
    <t>17.4.1</t>
  </si>
  <si>
    <t>Rel-17 CR 32.255 Correcting charging rule base name</t>
  </si>
  <si>
    <t>S5-221737</t>
  </si>
  <si>
    <t>0378</t>
  </si>
  <si>
    <t>Rel-17 CR 32.291 Correct the Open API</t>
  </si>
  <si>
    <t>S3-220224</t>
  </si>
  <si>
    <t>33.501</t>
  </si>
  <si>
    <t>1293</t>
  </si>
  <si>
    <t>17.4.2</t>
  </si>
  <si>
    <t>Rel-17 security aspects on MINT feature</t>
  </si>
  <si>
    <t>S3-220465</t>
  </si>
  <si>
    <t>1260</t>
  </si>
  <si>
    <t>Clarification when the responder SEPP establish a second N32-C connection</t>
  </si>
  <si>
    <t>S3-220466</t>
  </si>
  <si>
    <t>1261</t>
  </si>
  <si>
    <t>S3-220475</t>
  </si>
  <si>
    <t>33.310</t>
  </si>
  <si>
    <t>0125</t>
  </si>
  <si>
    <t>Correction of the format of the URN string in the NF certificate profile</t>
  </si>
  <si>
    <t>S3-220476</t>
  </si>
  <si>
    <t>S3-220551</t>
  </si>
  <si>
    <t>1329</t>
  </si>
  <si>
    <t>SBA service operations for Prose L3 U2N security CP solution</t>
  </si>
  <si>
    <t>S3-220593</t>
  </si>
  <si>
    <t>1319</t>
  </si>
  <si>
    <t>Resolving EN on authorization in MSGin5G</t>
  </si>
  <si>
    <t>S3-220258</t>
  </si>
  <si>
    <t>1310</t>
  </si>
  <si>
    <t>15.14.1</t>
  </si>
  <si>
    <t>Rel-15 - Updating reference to RFC 9048 (EAP-AKA’) in TS 33.501</t>
  </si>
  <si>
    <t>S3-220259</t>
  </si>
  <si>
    <t>1311</t>
  </si>
  <si>
    <t>Rel-16 - Updating reference to RFC 9048 (EAP-AKA’) in TS 33.501</t>
  </si>
  <si>
    <t>S3-220260</t>
  </si>
  <si>
    <t>1312</t>
  </si>
  <si>
    <t>Rel-17 - Updating reference to RFC 9048 (EAP-AKA’) in TS 33.501</t>
  </si>
  <si>
    <t>S3-220334</t>
  </si>
  <si>
    <t>1325</t>
  </si>
  <si>
    <t>Correct NAS uplink COUNT for KgNB/KeNB derivation</t>
  </si>
  <si>
    <t>S3-220500</t>
  </si>
  <si>
    <t>1351</t>
  </si>
  <si>
    <t>Remove ambiguous phrase for rekeying error scenario in clause 6.9.2.3.2</t>
  </si>
  <si>
    <t>S3-220501</t>
  </si>
  <si>
    <t>1355</t>
  </si>
  <si>
    <t>Remove ambiguous phrase for rekeying error scenario in clause 6.9.2.3.2.</t>
  </si>
  <si>
    <t>S3-220502</t>
  </si>
  <si>
    <t>1356</t>
  </si>
  <si>
    <t>S3-220088</t>
  </si>
  <si>
    <t>33.535</t>
  </si>
  <si>
    <t>0116</t>
  </si>
  <si>
    <t>Add function description about AAnF in 4.2.1</t>
  </si>
  <si>
    <t>S3-220304</t>
  </si>
  <si>
    <t>0123</t>
  </si>
  <si>
    <t>Clean up for TS 33.535</t>
  </si>
  <si>
    <t>S3-220522</t>
  </si>
  <si>
    <t>0122</t>
  </si>
  <si>
    <t>Clarification on indication to UE when KAF is expired</t>
  </si>
  <si>
    <t>S3-220556</t>
  </si>
  <si>
    <t>0115</t>
  </si>
  <si>
    <t>Add a Note about the Kaf refresh</t>
  </si>
  <si>
    <t>S3-220569</t>
  </si>
  <si>
    <t>0121</t>
  </si>
  <si>
    <t>New AAnF application key get service without SUPI</t>
  </si>
  <si>
    <t>S3-220574</t>
  </si>
  <si>
    <t>0124</t>
  </si>
  <si>
    <t>Adding text on preferring AKMA keys to GBA Digest</t>
  </si>
  <si>
    <t>S3-220316</t>
  </si>
  <si>
    <t>33.102</t>
  </si>
  <si>
    <t>0282</t>
  </si>
  <si>
    <t>Using MACS as a freshness parameter in the calculation of AK*</t>
  </si>
  <si>
    <t>S3-220107</t>
  </si>
  <si>
    <t>1267</t>
  </si>
  <si>
    <t>Delete EN on defining EIA7 in clause 6.6.4.3</t>
  </si>
  <si>
    <t>S3-220397</t>
  </si>
  <si>
    <t>1336</t>
  </si>
  <si>
    <t>SEPP reference</t>
  </si>
  <si>
    <t>S3-220401</t>
  </si>
  <si>
    <t>33.328</t>
  </si>
  <si>
    <t>0069</t>
  </si>
  <si>
    <t>Editorial corrections to Annex F of IMS</t>
  </si>
  <si>
    <t>S3-220454</t>
  </si>
  <si>
    <t>1344</t>
  </si>
  <si>
    <t>Rel-17 Clarification of the Registration Request handling for the direct AMF re-allocation</t>
  </si>
  <si>
    <t>S3-220455</t>
  </si>
  <si>
    <t>33.401</t>
  </si>
  <si>
    <t>Align GUTI allocation to best practices of unpredictable identifier generation.</t>
  </si>
  <si>
    <t>S3-220529</t>
  </si>
  <si>
    <t>1345</t>
  </si>
  <si>
    <t>CR to 33.501 to protect additional SoR information (CPSOR-CMCI)</t>
  </si>
  <si>
    <t>S3-220323</t>
  </si>
  <si>
    <t>43.020</t>
  </si>
  <si>
    <t>Rel-11</t>
  </si>
  <si>
    <t>11.3.0</t>
  </si>
  <si>
    <t>Correcting the update to the support of GEA algorithms in Rel-11</t>
  </si>
  <si>
    <t>S3-220447</t>
  </si>
  <si>
    <t>1295</t>
  </si>
  <si>
    <t>Editorial correction on clause 11.1.3 and 11.1.4 in TS 33.501</t>
  </si>
  <si>
    <t>S3-220448</t>
  </si>
  <si>
    <t>1353</t>
  </si>
  <si>
    <t>Editorial correction on clause 11.1.3 and 11.1.4 in TS 33.501(R15)</t>
  </si>
  <si>
    <t>S3-220449</t>
  </si>
  <si>
    <t>1354</t>
  </si>
  <si>
    <t>Editorial correction on clause 11.1.3 and 11.1.4 in TS 33.501(R16)</t>
  </si>
  <si>
    <t>S3-220589</t>
  </si>
  <si>
    <t>1332</t>
  </si>
  <si>
    <t>Clarification on separate handling of N32-c and N32-f</t>
  </si>
  <si>
    <t>S3-220590</t>
  </si>
  <si>
    <t>1333</t>
  </si>
  <si>
    <t>S3-220591</t>
  </si>
  <si>
    <t>1334</t>
  </si>
  <si>
    <t>S3-220508</t>
  </si>
  <si>
    <t>1337</t>
  </si>
  <si>
    <t>Reference to N5CW and key derivation correction</t>
  </si>
  <si>
    <t>S3-220509</t>
  </si>
  <si>
    <t>1338</t>
  </si>
  <si>
    <t>S3-220540</t>
  </si>
  <si>
    <t>1283</t>
  </si>
  <si>
    <t>Refer to User Consent Requirements for eNA</t>
  </si>
  <si>
    <t>S3-220255</t>
  </si>
  <si>
    <t>1307</t>
  </si>
  <si>
    <t>Removing Editor’s note on Credentials Holder using AUSF and UDM for primary authentication</t>
  </si>
  <si>
    <t>S3-220257</t>
  </si>
  <si>
    <t>1309</t>
  </si>
  <si>
    <t>Editorial for the Figure on key hierarchy for Credentials Holder using AAA</t>
  </si>
  <si>
    <t>S3-220461</t>
  </si>
  <si>
    <t>1289</t>
  </si>
  <si>
    <t>Removing Editor’s note on SUPI sent to AAA</t>
  </si>
  <si>
    <t>S3-220471</t>
  </si>
  <si>
    <t>1326</t>
  </si>
  <si>
    <t>Clarifcation and corrections to UE Onboarding in SNPNs</t>
  </si>
  <si>
    <t>S3-220495</t>
  </si>
  <si>
    <t>1347</t>
  </si>
  <si>
    <t>Resolution of editor’s note related to NSSAAF and AUSF selection</t>
  </si>
  <si>
    <t>S3-220496</t>
  </si>
  <si>
    <t>1349</t>
  </si>
  <si>
    <t>Resolution of editor notes related UDM selection</t>
  </si>
  <si>
    <t>S3-220497</t>
  </si>
  <si>
    <t>1350</t>
  </si>
  <si>
    <t>Resolution of editor notes related to protocol between NSSAAF and AAA.</t>
  </si>
  <si>
    <t>S3-220530</t>
  </si>
  <si>
    <t>1269</t>
  </si>
  <si>
    <t>CR for AF Authorization for accessing network slice quota-usage information</t>
  </si>
  <si>
    <t>S3-220503</t>
  </si>
  <si>
    <t>33.512</t>
  </si>
  <si>
    <t>Clarification on origination of the Rel17 SCAS test cases in AMF</t>
  </si>
  <si>
    <t>S3-220341</t>
  </si>
  <si>
    <t>33.434</t>
  </si>
  <si>
    <t>Updating SEAL-S security</t>
  </si>
  <si>
    <t>S3-220342</t>
  </si>
  <si>
    <t>Updating SEAL-UU security</t>
  </si>
  <si>
    <t>S3-220343</t>
  </si>
  <si>
    <t>Profiling ACE in SEAL</t>
  </si>
  <si>
    <t>S3-220456</t>
  </si>
  <si>
    <t>Correcting the implementation of approved S3-214431 to SEAL TS 33.434</t>
  </si>
  <si>
    <t>S3-220411</t>
  </si>
  <si>
    <t>1343</t>
  </si>
  <si>
    <t>Update of references for the GBA related UDM service operations</t>
  </si>
  <si>
    <t>S3-220069</t>
  </si>
  <si>
    <t>33.180</t>
  </si>
  <si>
    <t>0186</t>
  </si>
  <si>
    <t>[33.180] R16 Clarification requested by ETSI Plugtest</t>
  </si>
  <si>
    <t>S3-220070</t>
  </si>
  <si>
    <t>0187</t>
  </si>
  <si>
    <t>[33.180] R17 Clarification requested by ETSI Plugtest (mirror)</t>
  </si>
  <si>
    <t>S3-220494</t>
  </si>
  <si>
    <t>0189</t>
  </si>
  <si>
    <t xml:space="preserve">Authorization between MCData message store and MCData  Server</t>
  </si>
  <si>
    <t>S3-220295</t>
  </si>
  <si>
    <t>1323</t>
  </si>
  <si>
    <t>Clarification to IAB in EN-DC architecture</t>
  </si>
  <si>
    <t>S3-220283</t>
  </si>
  <si>
    <t>1317</t>
  </si>
  <si>
    <t>Usage of AN ID for NSWO authentication</t>
  </si>
  <si>
    <t>S3-220467</t>
  </si>
  <si>
    <t>1262</t>
  </si>
  <si>
    <t>Editor note removal from Annex S</t>
  </si>
  <si>
    <t>S3-220472</t>
  </si>
  <si>
    <t>1327</t>
  </si>
  <si>
    <t>Co-existence with EPS NSWO</t>
  </si>
  <si>
    <t>S3-220473</t>
  </si>
  <si>
    <t>1328</t>
  </si>
  <si>
    <t>5G NSWO roaming aspects</t>
  </si>
  <si>
    <t>S3-220481</t>
  </si>
  <si>
    <t>1273</t>
  </si>
  <si>
    <t>Clarification and corrections to NSWO SBI Interface methods</t>
  </si>
  <si>
    <t>S3-220457</t>
  </si>
  <si>
    <t>0009</t>
  </si>
  <si>
    <t>Rel-16 CAPIF usage for SEAL-S</t>
  </si>
  <si>
    <t>S3-220458</t>
  </si>
  <si>
    <t>0010</t>
  </si>
  <si>
    <t>Rel-17 CAPIF usage for SEAL-S</t>
  </si>
  <si>
    <t>S3-220459</t>
  </si>
  <si>
    <t>0011</t>
  </si>
  <si>
    <t>Rel-16 Correcting SEAL-UU security</t>
  </si>
  <si>
    <t>S3-220460</t>
  </si>
  <si>
    <t>Rel-17 Correcting SEAL-UU security</t>
  </si>
  <si>
    <t>S3-220489</t>
  </si>
  <si>
    <t>1279</t>
  </si>
  <si>
    <t>Delete Editor's Note in UC3S</t>
  </si>
  <si>
    <t>S3-220462</t>
  </si>
  <si>
    <t>UP IP: No support for UP IP in LTE-LTE Dual Connectivity in Rel-17</t>
  </si>
  <si>
    <t>S3-220250</t>
  </si>
  <si>
    <t>1303</t>
  </si>
  <si>
    <t>Removing Editor's Note on PNi-NPN security aspects</t>
  </si>
  <si>
    <t>S3-220251</t>
  </si>
  <si>
    <t>1304</t>
  </si>
  <si>
    <t>S3-220519</t>
  </si>
  <si>
    <t>1294</t>
  </si>
  <si>
    <t>Clarification on AS security aspect in 5MBS</t>
  </si>
  <si>
    <t>S3-220535</t>
  </si>
  <si>
    <t>1274</t>
  </si>
  <si>
    <t>Resolution of authorization issue</t>
  </si>
  <si>
    <t>S3-220536</t>
  </si>
  <si>
    <t>1276</t>
  </si>
  <si>
    <t>Corrections and clarifications in the security mechanisms for MBS</t>
  </si>
  <si>
    <t>S3-220592</t>
  </si>
  <si>
    <t>1322</t>
  </si>
  <si>
    <t>Security indication in MBS security context</t>
  </si>
  <si>
    <t>S3-220407</t>
  </si>
  <si>
    <t>33.203</t>
  </si>
  <si>
    <t>0263</t>
  </si>
  <si>
    <t>Adding Reference to RFC 7235 in TS 33.203</t>
  </si>
  <si>
    <t>S3-220330</t>
  </si>
  <si>
    <t>33.847</t>
  </si>
  <si>
    <t>Update of conclusion for KI#5</t>
  </si>
  <si>
    <t>S3-220450</t>
  </si>
  <si>
    <t>0003</t>
  </si>
  <si>
    <t>Conclusion for Secondary Authentication support with L3 U2N Relay</t>
  </si>
  <si>
    <t>S3-220483</t>
  </si>
  <si>
    <t>0004</t>
  </si>
  <si>
    <t>Additional conclusion of KI #17 – security policy</t>
  </si>
  <si>
    <t>S3-220555</t>
  </si>
  <si>
    <t>Updates Solution #43</t>
  </si>
  <si>
    <t>S3-220230</t>
  </si>
  <si>
    <t>33.839</t>
  </si>
  <si>
    <t>Clean up for TR 33.839</t>
  </si>
  <si>
    <t>S3-220249</t>
  </si>
  <si>
    <t>33.857</t>
  </si>
  <si>
    <t>0001</t>
  </si>
  <si>
    <t>Editorials suggested by Edithelp</t>
  </si>
  <si>
    <t>S3-220388</t>
  </si>
  <si>
    <t>33.851</t>
  </si>
  <si>
    <t>Reference to symmetric channel delay clause</t>
  </si>
  <si>
    <t>S3-220042</t>
  </si>
  <si>
    <t>33.881</t>
  </si>
  <si>
    <t>Addressing several issue from MCC and EditHelp for TR 33.811</t>
  </si>
  <si>
    <t>S3-220264</t>
  </si>
  <si>
    <t>33.862</t>
  </si>
  <si>
    <t>Editorial changes to TR 33.862</t>
  </si>
  <si>
    <t>S3-220178</t>
  </si>
  <si>
    <t>33.867</t>
  </si>
  <si>
    <t>Clean up for TR 33.867</t>
  </si>
  <si>
    <t>S3-220507</t>
  </si>
  <si>
    <t>Formatting and alignment corrections</t>
  </si>
  <si>
    <t>S3-220387</t>
  </si>
  <si>
    <t>33.522</t>
  </si>
  <si>
    <t>Reference to other 3GPP specs</t>
  </si>
  <si>
    <t>S3-220506</t>
  </si>
  <si>
    <t>Reference to SCP-specific requirements</t>
  </si>
  <si>
    <t>s3i220148</t>
  </si>
  <si>
    <t>33.128</t>
  </si>
  <si>
    <t>0322</t>
  </si>
  <si>
    <t>15.7.0</t>
  </si>
  <si>
    <t>Corrections on SUCI coding</t>
  </si>
  <si>
    <t>s3i220012</t>
  </si>
  <si>
    <t>0294</t>
  </si>
  <si>
    <t>Missing “Owner” field in the IdentityAssociationTargetIdentifier parameter definition</t>
  </si>
  <si>
    <t>s3i220013</t>
  </si>
  <si>
    <t>0295</t>
  </si>
  <si>
    <t>s3i220056</t>
  </si>
  <si>
    <t>0298</t>
  </si>
  <si>
    <t>s3i220057</t>
  </si>
  <si>
    <t>0320</t>
  </si>
  <si>
    <t>Addition of NFID for xIRI and xCC</t>
  </si>
  <si>
    <t>s3i220060</t>
  </si>
  <si>
    <t>0299</t>
  </si>
  <si>
    <t>s3i220069</t>
  </si>
  <si>
    <t>0321</t>
  </si>
  <si>
    <t>s3i220107</t>
  </si>
  <si>
    <t>0324</t>
  </si>
  <si>
    <t>Corrections to LI_X2 text</t>
  </si>
  <si>
    <t>s3i220108</t>
  </si>
  <si>
    <t>0325</t>
  </si>
  <si>
    <t>Correction of RequestValues in LI_HIQR</t>
  </si>
  <si>
    <t>s3i220109</t>
  </si>
  <si>
    <t>0326</t>
  </si>
  <si>
    <t>s3i220120</t>
  </si>
  <si>
    <t>0331</t>
  </si>
  <si>
    <t>Clarification of DNN encoding</t>
  </si>
  <si>
    <t>s3i220149</t>
  </si>
  <si>
    <t>0323</t>
  </si>
  <si>
    <t>s3i220151</t>
  </si>
  <si>
    <t>0333</t>
  </si>
  <si>
    <t>Time of registration/session establishment in Start of Interception related xIRIs</t>
  </si>
  <si>
    <t>s3i220152</t>
  </si>
  <si>
    <t>0334</t>
  </si>
  <si>
    <t>s3i220009</t>
  </si>
  <si>
    <t>0291</t>
  </si>
  <si>
    <t>IMS LI Stage 3 – missing points in the target match principles</t>
  </si>
  <si>
    <t>s3i220011</t>
  </si>
  <si>
    <t>0293</t>
  </si>
  <si>
    <t>HR LI Stage 3 – out-of-scope to in-scope on xIRI details</t>
  </si>
  <si>
    <t>s3i220026</t>
  </si>
  <si>
    <t>Adding TransportProtocol to N3GALocation</t>
  </si>
  <si>
    <t>s3i220032</t>
  </si>
  <si>
    <t>Aligning CSP service types for Service Scoping</t>
  </si>
  <si>
    <t>s3i220039</t>
  </si>
  <si>
    <t>0315</t>
  </si>
  <si>
    <t>Update to Service Scoping Details for IMS</t>
  </si>
  <si>
    <t>s3i220053</t>
  </si>
  <si>
    <t>33.127</t>
  </si>
  <si>
    <t>0157</t>
  </si>
  <si>
    <t>Enhancements to LI at the UDM Stage 2</t>
  </si>
  <si>
    <t>s3i220055</t>
  </si>
  <si>
    <t>0159</t>
  </si>
  <si>
    <t>Updates to Stage 2 RCS Topologies and IMS utilisation</t>
  </si>
  <si>
    <t>s3i220058</t>
  </si>
  <si>
    <t>0292</t>
  </si>
  <si>
    <t>IMS LI Stage 3 – references to the LI details specified in other clauses</t>
  </si>
  <si>
    <t>s3i220059</t>
  </si>
  <si>
    <t>0296</t>
  </si>
  <si>
    <t>HR LI Stage 3 – fixing the errors in the reserved IP addresses</t>
  </si>
  <si>
    <t>s3i220061</t>
  </si>
  <si>
    <t>0301</t>
  </si>
  <si>
    <t>Fixing parameter names</t>
  </si>
  <si>
    <t>s3i220062</t>
  </si>
  <si>
    <t>Clarification of LI at the UDM</t>
  </si>
  <si>
    <t>s3i220063</t>
  </si>
  <si>
    <t>0303</t>
  </si>
  <si>
    <t>Addition of SAT and REDCAP RatTypes</t>
  </si>
  <si>
    <t>s3i220064</t>
  </si>
  <si>
    <t>TS 33.128 – few editiorial fixes</t>
  </si>
  <si>
    <t>s3i220065</t>
  </si>
  <si>
    <t>0313</t>
  </si>
  <si>
    <t>Correction on the payload direction in PDU header for IMS Message record</t>
  </si>
  <si>
    <t>s3i220066</t>
  </si>
  <si>
    <t>0314</t>
  </si>
  <si>
    <t>IMS LI Stage 3 – CC Unavailable xIRI</t>
  </si>
  <si>
    <t>s3i220067</t>
  </si>
  <si>
    <t>0316</t>
  </si>
  <si>
    <t>Addition of ListOfServiceTypes to ActivateTask messages</t>
  </si>
  <si>
    <t>s3i220068</t>
  </si>
  <si>
    <t>0319</t>
  </si>
  <si>
    <t>Clarification to Service Scoping requirements for LI_HI1</t>
  </si>
  <si>
    <t>s3i220119</t>
  </si>
  <si>
    <t>Clarification of DNN and APN encoding</t>
  </si>
  <si>
    <t>s3i220143</t>
  </si>
  <si>
    <t>33.126</t>
  </si>
  <si>
    <t>Clarifications to the Definition of Invocation and Activation</t>
  </si>
  <si>
    <t>s3i220144</t>
  </si>
  <si>
    <t>0161</t>
  </si>
  <si>
    <t>Measurement Report with LI/LALS in 5GC</t>
  </si>
  <si>
    <t>s3i220145</t>
  </si>
  <si>
    <t>0160</t>
  </si>
  <si>
    <t>Measurement Report with LI/LALS in EPC</t>
  </si>
  <si>
    <t>s3i220146</t>
  </si>
  <si>
    <t>0162</t>
  </si>
  <si>
    <t>Enhancement of LI/LALS system in VPLMN</t>
  </si>
  <si>
    <t>s3i220147</t>
  </si>
  <si>
    <t>0163</t>
  </si>
  <si>
    <t>TS 33.127 - Corrections and Editorial changes</t>
  </si>
  <si>
    <t>s3i220150</t>
  </si>
  <si>
    <t>0332</t>
  </si>
  <si>
    <t>TS 33.128 - Corrections and Editorial changes</t>
  </si>
  <si>
    <t>s3i220153</t>
  </si>
  <si>
    <t>0327</t>
  </si>
  <si>
    <t>STIR SHAKEN Correction</t>
  </si>
  <si>
    <t>s3i220154</t>
  </si>
  <si>
    <t>0328</t>
  </si>
  <si>
    <t>s3i220155</t>
  </si>
  <si>
    <t>0329</t>
  </si>
  <si>
    <t>Types of Tdocs</t>
  </si>
  <si>
    <t>Possible statuses of Tdocs</t>
  </si>
  <si>
    <t>Categories</t>
  </si>
  <si>
    <t>reserved</t>
  </si>
  <si>
    <t>pCR</t>
  </si>
  <si>
    <t>E</t>
  </si>
  <si>
    <t>rejected</t>
  </si>
  <si>
    <t>treated</t>
  </si>
  <si>
    <t>merged</t>
  </si>
  <si>
    <t>WI status report</t>
  </si>
  <si>
    <t>reissued</t>
  </si>
  <si>
    <t>TS or TR cover</t>
  </si>
  <si>
    <t>conditionally agreed</t>
  </si>
  <si>
    <t>conditionally approved</t>
  </si>
  <si>
    <t>not concluded</t>
  </si>
  <si>
    <t>not pursued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</si>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</sst>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TSG_SA/TSGS_95E_Electronic_2022_03/Docs/SP-220001.zip" TargetMode="External" Id="R68c4f3900af34ebd" /><Relationship Type="http://schemas.openxmlformats.org/officeDocument/2006/relationships/hyperlink" Target="https://webapp.etsi.org/teldir/ListPersDetails.asp?PersId=9175" TargetMode="External" Id="Rbf0ffcbf7042452a" /><Relationship Type="http://schemas.openxmlformats.org/officeDocument/2006/relationships/hyperlink" Target="https://www.3gpp.org/ftp/tsg_sa/TSG_SA/TSGS_95E_Electronic_2022_03/Docs/SP-220002.zip" TargetMode="External" Id="Ra6fe4174d1b743e7" /><Relationship Type="http://schemas.openxmlformats.org/officeDocument/2006/relationships/hyperlink" Target="https://webapp.etsi.org/teldir/ListPersDetails.asp?PersId=648" TargetMode="External" Id="R0625ef0565134f98" /><Relationship Type="http://schemas.openxmlformats.org/officeDocument/2006/relationships/hyperlink" Target="https://www.3gpp.org/ftp/tsg_sa/TSG_SA/TSGS_95E_Electronic_2022_03/Docs/SP-220003.zip" TargetMode="External" Id="R4151d7ce83fc4e96" /><Relationship Type="http://schemas.openxmlformats.org/officeDocument/2006/relationships/hyperlink" Target="https://webapp.etsi.org/teldir/ListPersDetails.asp?PersId=61003" TargetMode="External" Id="R1e6c4c1fe0fd436f" /><Relationship Type="http://schemas.openxmlformats.org/officeDocument/2006/relationships/hyperlink" Target="https://www.3gpp.org/ftp/tsg_sa/TSG_SA/TSGS_95E_Electronic_2022_03/Docs/SP-220004.zip" TargetMode="External" Id="R08875f4624d34f31" /><Relationship Type="http://schemas.openxmlformats.org/officeDocument/2006/relationships/hyperlink" Target="https://webapp.etsi.org/teldir/ListPersDetails.asp?PersId=648" TargetMode="External" Id="R159eead906c6422f" /><Relationship Type="http://schemas.openxmlformats.org/officeDocument/2006/relationships/hyperlink" Target="https://www.3gpp.org/ftp/tsg_sa/TSG_SA/TSGS_95E_Electronic_2022_03/Docs/SP-220005.zip" TargetMode="External" Id="R18db318c5e924b87" /><Relationship Type="http://schemas.openxmlformats.org/officeDocument/2006/relationships/hyperlink" Target="https://webapp.etsi.org/teldir/ListPersDetails.asp?PersId=46829" TargetMode="External" Id="Rc2c3de0c73264a89" /><Relationship Type="http://schemas.openxmlformats.org/officeDocument/2006/relationships/hyperlink" Target="https://portal.3gpp.org/ngppapp/CreateTdoc.aspx?mode=view&amp;contributionId=1279179" TargetMode="External" Id="R71f88da5e8ec4d63" /><Relationship Type="http://schemas.openxmlformats.org/officeDocument/2006/relationships/hyperlink" Target="https://www.3gpp.org/ftp/tsg_sa/TSG_SA/TSGS_95E_Electronic_2022_03/Docs/SP-220006.zip" TargetMode="External" Id="R2a45bd01c9274888" /><Relationship Type="http://schemas.openxmlformats.org/officeDocument/2006/relationships/hyperlink" Target="https://webapp.etsi.org/teldir/ListPersDetails.asp?PersId=11941" TargetMode="External" Id="Rfac27166146e4bd1" /><Relationship Type="http://schemas.openxmlformats.org/officeDocument/2006/relationships/hyperlink" Target="https://portal.3gpp.org/ngppapp/CreateTdoc.aspx?mode=view&amp;contributionId=1283887" TargetMode="External" Id="R84d2b4ccf0234e81" /><Relationship Type="http://schemas.openxmlformats.org/officeDocument/2006/relationships/hyperlink" Target="https://www.3gpp.org/ftp/tsg_sa/TSG_SA/TSGS_95E_Electronic_2022_03/Docs/SP-220007.zip" TargetMode="External" Id="R1b68d88e47654b26" /><Relationship Type="http://schemas.openxmlformats.org/officeDocument/2006/relationships/hyperlink" Target="https://webapp.etsi.org/teldir/ListPersDetails.asp?PersId=23029" TargetMode="External" Id="Rf30fde37fb4e411d" /><Relationship Type="http://schemas.openxmlformats.org/officeDocument/2006/relationships/hyperlink" Target="https://www.3gpp.org/ftp/tsg_sa/TSG_SA/TSGS_95E_Electronic_2022_03/Docs/SP-220008.zip" TargetMode="External" Id="Rf5df77d181944a2c" /><Relationship Type="http://schemas.openxmlformats.org/officeDocument/2006/relationships/hyperlink" Target="https://webapp.etsi.org/teldir/ListPersDetails.asp?PersId=46829" TargetMode="External" Id="Rf93b5a044334433c" /><Relationship Type="http://schemas.openxmlformats.org/officeDocument/2006/relationships/hyperlink" Target="https://www.3gpp.org/ftp/tsg_sa/TSG_SA/TSGS_95E_Electronic_2022_03/Docs/SP-220009.zip" TargetMode="External" Id="R47200dbb9fee4ac2" /><Relationship Type="http://schemas.openxmlformats.org/officeDocument/2006/relationships/hyperlink" Target="https://webapp.etsi.org/teldir/ListPersDetails.asp?PersId=648" TargetMode="External" Id="R3b08d3b94b434d85" /><Relationship Type="http://schemas.openxmlformats.org/officeDocument/2006/relationships/hyperlink" Target="https://www.3gpp.org/ftp/tsg_sa/TSG_SA/TSGS_95E_Electronic_2022_03/Docs/SP-220010.zip" TargetMode="External" Id="R08c109b6f43e4067" /><Relationship Type="http://schemas.openxmlformats.org/officeDocument/2006/relationships/hyperlink" Target="https://webapp.etsi.org/teldir/ListPersDetails.asp?PersId=10343" TargetMode="External" Id="R68b17c53e7294cd0" /><Relationship Type="http://schemas.openxmlformats.org/officeDocument/2006/relationships/hyperlink" Target="https://portal.3gpp.org/desktopmodules/Release/ReleaseDetails.aspx?releaseId=192" TargetMode="External" Id="R1b1c8553fdb54a9b" /><Relationship Type="http://schemas.openxmlformats.org/officeDocument/2006/relationships/hyperlink" Target="https://portal.3gpp.org/desktopmodules/WorkItem/WorkItemDetails.aspx?workitemId=850047" TargetMode="External" Id="R6fb02905f5ff4743" /><Relationship Type="http://schemas.openxmlformats.org/officeDocument/2006/relationships/hyperlink" Target="https://www.3gpp.org/ftp/tsg_sa/TSG_SA/TSGS_95E_Electronic_2022_03/Docs/SP-220011.zip" TargetMode="External" Id="Re0672f6d50d34bfc" /><Relationship Type="http://schemas.openxmlformats.org/officeDocument/2006/relationships/hyperlink" Target="https://webapp.etsi.org/teldir/ListPersDetails.asp?PersId=36534" TargetMode="External" Id="Rda14392537054ebd" /><Relationship Type="http://schemas.openxmlformats.org/officeDocument/2006/relationships/hyperlink" Target="https://www.3gpp.org/ftp/tsg_sa/TSG_SA/TSGS_95E_Electronic_2022_03/Docs/SP-220012.zip" TargetMode="External" Id="Rcbec5d7d54384c36" /><Relationship Type="http://schemas.openxmlformats.org/officeDocument/2006/relationships/hyperlink" Target="https://webapp.etsi.org/teldir/ListPersDetails.asp?PersId=83332" TargetMode="External" Id="R010c306ff16a466b" /><Relationship Type="http://schemas.openxmlformats.org/officeDocument/2006/relationships/hyperlink" Target="https://portal.3gpp.org/desktopmodules/Release/ReleaseDetails.aspx?releaseId=192" TargetMode="External" Id="R52c036be60274682" /><Relationship Type="http://schemas.openxmlformats.org/officeDocument/2006/relationships/hyperlink" Target="https://www.3gpp.org/ftp/tsg_sa/TSG_SA/TSGS_95E_Electronic_2022_03/Docs/SP-220013.zip" TargetMode="External" Id="R6f450e8e1ab148e4" /><Relationship Type="http://schemas.openxmlformats.org/officeDocument/2006/relationships/hyperlink" Target="https://webapp.etsi.org/teldir/ListPersDetails.asp?PersId=87599" TargetMode="External" Id="Rf8702233ab94417f" /><Relationship Type="http://schemas.openxmlformats.org/officeDocument/2006/relationships/hyperlink" Target="https://www.3gpp.org/ftp/tsg_sa/TSG_SA/TSGS_95E_Electronic_2022_03/Docs/SP-220014.zip" TargetMode="External" Id="Rfaf2f11b79b34bbf" /><Relationship Type="http://schemas.openxmlformats.org/officeDocument/2006/relationships/hyperlink" Target="https://webapp.etsi.org/teldir/ListPersDetails.asp?PersId=7599" TargetMode="External" Id="Rde5ccf3280864866" /><Relationship Type="http://schemas.openxmlformats.org/officeDocument/2006/relationships/hyperlink" Target="https://portal.3gpp.org/desktopmodules/Release/ReleaseDetails.aspx?releaseId=193" TargetMode="External" Id="Rc2ef0e70160d4fe8" /><Relationship Type="http://schemas.openxmlformats.org/officeDocument/2006/relationships/hyperlink" Target="https://www.3gpp.org/ftp/tsg_sa/TSG_SA/TSGS_95E_Electronic_2022_03/Docs/SP-220015.zip" TargetMode="External" Id="R986c7736d61e4261" /><Relationship Type="http://schemas.openxmlformats.org/officeDocument/2006/relationships/hyperlink" Target="https://webapp.etsi.org/teldir/ListPersDetails.asp?PersId=7599" TargetMode="External" Id="Rdba07be2113b4479" /><Relationship Type="http://schemas.openxmlformats.org/officeDocument/2006/relationships/hyperlink" Target="https://portal.3gpp.org/desktopmodules/Release/ReleaseDetails.aspx?releaseId=192" TargetMode="External" Id="Reee52e7f29754e75" /><Relationship Type="http://schemas.openxmlformats.org/officeDocument/2006/relationships/hyperlink" Target="https://www.3gpp.org/ftp/tsg_sa/TSG_SA/TSGS_95E_Electronic_2022_03/Docs/SP-220016.zip" TargetMode="External" Id="R408cd75d57954678" /><Relationship Type="http://schemas.openxmlformats.org/officeDocument/2006/relationships/hyperlink" Target="https://webapp.etsi.org/teldir/ListPersDetails.asp?PersId=66365" TargetMode="External" Id="Re281104593e84e97" /><Relationship Type="http://schemas.openxmlformats.org/officeDocument/2006/relationships/hyperlink" Target="https://portal.3gpp.org/desktopmodules/Release/ReleaseDetails.aspx?releaseId=192" TargetMode="External" Id="R7aca50e5c1ef4338" /><Relationship Type="http://schemas.openxmlformats.org/officeDocument/2006/relationships/hyperlink" Target="https://www.3gpp.org/ftp/tsg_sa/TSG_SA/TSGS_95E_Electronic_2022_03/Docs/SP-220017.zip" TargetMode="External" Id="Re449deb354904a0f" /><Relationship Type="http://schemas.openxmlformats.org/officeDocument/2006/relationships/hyperlink" Target="https://webapp.etsi.org/teldir/ListPersDetails.asp?PersId=7599" TargetMode="External" Id="R1b24fd3b4b15459f" /><Relationship Type="http://schemas.openxmlformats.org/officeDocument/2006/relationships/hyperlink" Target="https://portal.3gpp.org/desktopmodules/Release/ReleaseDetails.aspx?releaseId=193" TargetMode="External" Id="Rbe10ea79b838433b" /><Relationship Type="http://schemas.openxmlformats.org/officeDocument/2006/relationships/hyperlink" Target="https://www.3gpp.org/ftp/tsg_sa/TSG_SA/TSGS_95E_Electronic_2022_03/Docs/SP-220018.zip" TargetMode="External" Id="Redec934cdb224edf" /><Relationship Type="http://schemas.openxmlformats.org/officeDocument/2006/relationships/hyperlink" Target="https://webapp.etsi.org/teldir/ListPersDetails.asp?PersId=16608" TargetMode="External" Id="R082b56fd4d644b64" /><Relationship Type="http://schemas.openxmlformats.org/officeDocument/2006/relationships/hyperlink" Target="https://portal.3gpp.org/desktopmodules/Release/ReleaseDetails.aspx?releaseId=192" TargetMode="External" Id="Rff8dcb1dcb924ffc" /><Relationship Type="http://schemas.openxmlformats.org/officeDocument/2006/relationships/hyperlink" Target="https://www.3gpp.org/ftp/tsg_sa/TSG_SA/TSGS_95E_Electronic_2022_03/Docs/SP-220019.zip" TargetMode="External" Id="Rcd4d29863bd54657" /><Relationship Type="http://schemas.openxmlformats.org/officeDocument/2006/relationships/hyperlink" Target="https://webapp.etsi.org/teldir/ListPersDetails.asp?PersId=61042" TargetMode="External" Id="Rc04d52f7979e42cc" /><Relationship Type="http://schemas.openxmlformats.org/officeDocument/2006/relationships/hyperlink" Target="https://portal.3gpp.org/desktopmodules/Release/ReleaseDetails.aspx?releaseId=192" TargetMode="External" Id="Ra9316d3469424b55" /><Relationship Type="http://schemas.openxmlformats.org/officeDocument/2006/relationships/hyperlink" Target="https://portal.3gpp.org/desktopmodules/WorkItem/WorkItemDetails.aspx?workitemId=890011" TargetMode="External" Id="R718bc7ba2d2f44bd" /><Relationship Type="http://schemas.openxmlformats.org/officeDocument/2006/relationships/hyperlink" Target="https://www.3gpp.org/ftp/tsg_sa/TSG_SA/TSGS_95E_Electronic_2022_03/Docs/SP-220020.zip" TargetMode="External" Id="R7ee42d4e670043c8" /><Relationship Type="http://schemas.openxmlformats.org/officeDocument/2006/relationships/hyperlink" Target="https://webapp.etsi.org/teldir/ListPersDetails.asp?PersId=81664" TargetMode="External" Id="R0ecda34fd3fb47e9" /><Relationship Type="http://schemas.openxmlformats.org/officeDocument/2006/relationships/hyperlink" Target="https://portal.3gpp.org/desktopmodules/Release/ReleaseDetails.aspx?releaseId=192" TargetMode="External" Id="R046cf9fca9374c6e" /><Relationship Type="http://schemas.openxmlformats.org/officeDocument/2006/relationships/hyperlink" Target="https://portal.3gpp.org/desktopmodules/WorkItem/WorkItemDetails.aspx?workitemId=920019" TargetMode="External" Id="Rbf604007b92b413d" /><Relationship Type="http://schemas.openxmlformats.org/officeDocument/2006/relationships/hyperlink" Target="https://www.3gpp.org/ftp/tsg_sa/TSG_SA/TSGS_95E_Electronic_2022_03/Docs/SP-220021.zip" TargetMode="External" Id="R9b4d9977886f47de" /><Relationship Type="http://schemas.openxmlformats.org/officeDocument/2006/relationships/hyperlink" Target="https://webapp.etsi.org/teldir/ListPersDetails.asp?PersId=61285" TargetMode="External" Id="Rbda0850d14c34907" /><Relationship Type="http://schemas.openxmlformats.org/officeDocument/2006/relationships/hyperlink" Target="https://portal.3gpp.org/desktopmodules/Release/ReleaseDetails.aspx?releaseId=192" TargetMode="External" Id="Rc3aa9abdfe0d4f09" /><Relationship Type="http://schemas.openxmlformats.org/officeDocument/2006/relationships/hyperlink" Target="https://www.3gpp.org/ftp/tsg_sa/TSG_SA/TSGS_95E_Electronic_2022_03/Docs/SP-220022.zip" TargetMode="External" Id="R2131c670c64c461d" /><Relationship Type="http://schemas.openxmlformats.org/officeDocument/2006/relationships/hyperlink" Target="https://webapp.etsi.org/teldir/ListPersDetails.asp?PersId=648" TargetMode="External" Id="R4bd2cc76dd464a35" /><Relationship Type="http://schemas.openxmlformats.org/officeDocument/2006/relationships/hyperlink" Target="https://www.3gpp.org/ftp/tsg_sa/TSG_SA/TSGS_95E_Electronic_2022_03/Docs/SP-220023.zip" TargetMode="External" Id="Ref47c7d6c3d443a7" /><Relationship Type="http://schemas.openxmlformats.org/officeDocument/2006/relationships/hyperlink" Target="https://webapp.etsi.org/teldir/ListPersDetails.asp?PersId=79738" TargetMode="External" Id="Rc96b2fad6efa4252" /><Relationship Type="http://schemas.openxmlformats.org/officeDocument/2006/relationships/hyperlink" Target="https://portal.3gpp.org/desktopmodules/Release/ReleaseDetails.aspx?releaseId=192" TargetMode="External" Id="R73a756c39eab4efa" /><Relationship Type="http://schemas.openxmlformats.org/officeDocument/2006/relationships/hyperlink" Target="https://www.3gpp.org/ftp/tsg_sa/TSG_SA/TSGS_95E_Electronic_2022_03/Docs/SP-220024.zip" TargetMode="External" Id="Rfef2edd9733043a0" /><Relationship Type="http://schemas.openxmlformats.org/officeDocument/2006/relationships/hyperlink" Target="https://webapp.etsi.org/teldir/ListPersDetails.asp?PersId=42013" TargetMode="External" Id="R1b4983841059403b" /><Relationship Type="http://schemas.openxmlformats.org/officeDocument/2006/relationships/hyperlink" Target="https://portal.3gpp.org/desktopmodules/Release/ReleaseDetails.aspx?releaseId=192" TargetMode="External" Id="R8875ca9cca9d48d7" /><Relationship Type="http://schemas.openxmlformats.org/officeDocument/2006/relationships/hyperlink" Target="https://www.3gpp.org/ftp/tsg_sa/TSG_SA/TSGS_95E_Electronic_2022_03/Docs/SP-220025.zip" TargetMode="External" Id="Rb00de10499fe4bca" /><Relationship Type="http://schemas.openxmlformats.org/officeDocument/2006/relationships/hyperlink" Target="https://webapp.etsi.org/teldir/ListPersDetails.asp?PersId=68266" TargetMode="External" Id="R2b3d338138884022" /><Relationship Type="http://schemas.openxmlformats.org/officeDocument/2006/relationships/hyperlink" Target="https://portal.3gpp.org/desktopmodules/Release/ReleaseDetails.aspx?releaseId=192" TargetMode="External" Id="R242167edc48c45c7" /><Relationship Type="http://schemas.openxmlformats.org/officeDocument/2006/relationships/hyperlink" Target="https://www.3gpp.org/ftp/tsg_sa/TSG_SA/TSGS_95E_Electronic_2022_03/Docs/SP-220026.zip" TargetMode="External" Id="R673f03468e2d4c50" /><Relationship Type="http://schemas.openxmlformats.org/officeDocument/2006/relationships/hyperlink" Target="https://webapp.etsi.org/teldir/ListPersDetails.asp?PersId=78054" TargetMode="External" Id="R2af82d0ce6d94629" /><Relationship Type="http://schemas.openxmlformats.org/officeDocument/2006/relationships/hyperlink" Target="https://portal.3gpp.org/desktopmodules/Release/ReleaseDetails.aspx?releaseId=192" TargetMode="External" Id="Rad08f993376940b4" /><Relationship Type="http://schemas.openxmlformats.org/officeDocument/2006/relationships/hyperlink" Target="https://www.3gpp.org/ftp/tsg_sa/TSG_SA/TSGS_95E_Electronic_2022_03/Docs/SP-220027.zip" TargetMode="External" Id="R1a80f51b7bb441c2" /><Relationship Type="http://schemas.openxmlformats.org/officeDocument/2006/relationships/hyperlink" Target="https://webapp.etsi.org/teldir/ListPersDetails.asp?PersId=89215" TargetMode="External" Id="R86d5090646534011" /><Relationship Type="http://schemas.openxmlformats.org/officeDocument/2006/relationships/hyperlink" Target="https://portal.3gpp.org/desktopmodules/Release/ReleaseDetails.aspx?releaseId=192" TargetMode="External" Id="Rb026721ef6f14029" /><Relationship Type="http://schemas.openxmlformats.org/officeDocument/2006/relationships/hyperlink" Target="https://www.3gpp.org/ftp/tsg_sa/TSG_SA/TSGS_95E_Electronic_2022_03/Docs/SP-220028.zip" TargetMode="External" Id="Re1de87f0bc89416b" /><Relationship Type="http://schemas.openxmlformats.org/officeDocument/2006/relationships/hyperlink" Target="https://webapp.etsi.org/teldir/ListPersDetails.asp?PersId=86567" TargetMode="External" Id="R400c1c6365094ada" /><Relationship Type="http://schemas.openxmlformats.org/officeDocument/2006/relationships/hyperlink" Target="https://portal.3gpp.org/desktopmodules/Release/ReleaseDetails.aspx?releaseId=193" TargetMode="External" Id="Rde9a153b2c0c4c2b" /><Relationship Type="http://schemas.openxmlformats.org/officeDocument/2006/relationships/hyperlink" Target="https://www.3gpp.org/ftp/tsg_sa/TSG_SA/TSGS_95E_Electronic_2022_03/Docs/SP-220029.zip" TargetMode="External" Id="Rb18bd0f081484089" /><Relationship Type="http://schemas.openxmlformats.org/officeDocument/2006/relationships/hyperlink" Target="https://webapp.etsi.org/teldir/ListPersDetails.asp?PersId=57089" TargetMode="External" Id="Ra0498e79f0514678" /><Relationship Type="http://schemas.openxmlformats.org/officeDocument/2006/relationships/hyperlink" Target="https://portal.3gpp.org/desktopmodules/Release/ReleaseDetails.aspx?releaseId=192" TargetMode="External" Id="R61f485fe636f41de" /><Relationship Type="http://schemas.openxmlformats.org/officeDocument/2006/relationships/hyperlink" Target="https://www.3gpp.org/ftp/tsg_sa/TSG_SA/TSGS_95E_Electronic_2022_03/Docs/SP-220030.zip" TargetMode="External" Id="Rd93e4f7ea2fc4bc2" /><Relationship Type="http://schemas.openxmlformats.org/officeDocument/2006/relationships/hyperlink" Target="https://webapp.etsi.org/teldir/ListPersDetails.asp?PersId=26063" TargetMode="External" Id="R22eff66fdc1141a9" /><Relationship Type="http://schemas.openxmlformats.org/officeDocument/2006/relationships/hyperlink" Target="https://portal.3gpp.org/desktopmodules/Release/ReleaseDetails.aspx?releaseId=193" TargetMode="External" Id="Rb77e821351c44d15" /><Relationship Type="http://schemas.openxmlformats.org/officeDocument/2006/relationships/hyperlink" Target="https://www.3gpp.org/ftp/tsg_sa/TSG_SA/TSGS_95E_Electronic_2022_03/Docs/SP-220031.zip" TargetMode="External" Id="Rafac473888d54d37" /><Relationship Type="http://schemas.openxmlformats.org/officeDocument/2006/relationships/hyperlink" Target="https://webapp.etsi.org/teldir/ListPersDetails.asp?PersId=85340" TargetMode="External" Id="Rafddcd28682e420c" /><Relationship Type="http://schemas.openxmlformats.org/officeDocument/2006/relationships/hyperlink" Target="https://portal.3gpp.org/desktopmodules/Release/ReleaseDetails.aspx?releaseId=191" TargetMode="External" Id="R1fe349b7bb7448c1" /><Relationship Type="http://schemas.openxmlformats.org/officeDocument/2006/relationships/hyperlink" Target="https://www.3gpp.org/ftp/tsg_sa/TSG_SA/TSGS_95E_Electronic_2022_03/Docs/SP-220032.zip" TargetMode="External" Id="Reb892201f3d644bc" /><Relationship Type="http://schemas.openxmlformats.org/officeDocument/2006/relationships/hyperlink" Target="https://webapp.etsi.org/teldir/ListPersDetails.asp?PersId=85340" TargetMode="External" Id="Ra3a285e9740f4a11" /><Relationship Type="http://schemas.openxmlformats.org/officeDocument/2006/relationships/hyperlink" Target="https://portal.3gpp.org/desktopmodules/Release/ReleaseDetails.aspx?releaseId=191" TargetMode="External" Id="R446436d0ce1e4278" /><Relationship Type="http://schemas.openxmlformats.org/officeDocument/2006/relationships/hyperlink" Target="https://www.3gpp.org/ftp/tsg_sa/TSG_SA/TSGS_95E_Electronic_2022_03/Docs/SP-220033.zip" TargetMode="External" Id="R91f98bb8833d4267" /><Relationship Type="http://schemas.openxmlformats.org/officeDocument/2006/relationships/hyperlink" Target="https://webapp.etsi.org/teldir/ListPersDetails.asp?PersId=85340" TargetMode="External" Id="R91e398c0c792428b" /><Relationship Type="http://schemas.openxmlformats.org/officeDocument/2006/relationships/hyperlink" Target="https://portal.3gpp.org/desktopmodules/Release/ReleaseDetails.aspx?releaseId=191" TargetMode="External" Id="Ra2c80c8d89204972" /><Relationship Type="http://schemas.openxmlformats.org/officeDocument/2006/relationships/hyperlink" Target="https://www.3gpp.org/ftp/tsg_sa/TSG_SA/TSGS_95E_Electronic_2022_03/Docs/SP-220034.zip" TargetMode="External" Id="R7fee7bc493ba43d9" /><Relationship Type="http://schemas.openxmlformats.org/officeDocument/2006/relationships/hyperlink" Target="https://webapp.etsi.org/teldir/ListPersDetails.asp?PersId=85340" TargetMode="External" Id="R08afbbae2324426b" /><Relationship Type="http://schemas.openxmlformats.org/officeDocument/2006/relationships/hyperlink" Target="https://portal.3gpp.org/desktopmodules/Release/ReleaseDetails.aspx?releaseId=191" TargetMode="External" Id="Rf9cea197789c472f" /><Relationship Type="http://schemas.openxmlformats.org/officeDocument/2006/relationships/hyperlink" Target="https://www.3gpp.org/ftp/tsg_sa/TSG_SA/TSGS_95E_Electronic_2022_03/Docs/SP-220035.zip" TargetMode="External" Id="Rc208c2281cd447fd" /><Relationship Type="http://schemas.openxmlformats.org/officeDocument/2006/relationships/hyperlink" Target="https://webapp.etsi.org/teldir/ListPersDetails.asp?PersId=85340" TargetMode="External" Id="R5d5cefabe8964494" /><Relationship Type="http://schemas.openxmlformats.org/officeDocument/2006/relationships/hyperlink" Target="https://portal.3gpp.org/desktopmodules/Release/ReleaseDetails.aspx?releaseId=192" TargetMode="External" Id="R48fa225aeb784deb" /><Relationship Type="http://schemas.openxmlformats.org/officeDocument/2006/relationships/hyperlink" Target="https://www.3gpp.org/ftp/tsg_sa/TSG_SA/TSGS_95E_Electronic_2022_03/Docs/SP-220036.zip" TargetMode="External" Id="Rc0fc2837357d4532" /><Relationship Type="http://schemas.openxmlformats.org/officeDocument/2006/relationships/hyperlink" Target="https://webapp.etsi.org/teldir/ListPersDetails.asp?PersId=85340" TargetMode="External" Id="R92d83c1339524a19" /><Relationship Type="http://schemas.openxmlformats.org/officeDocument/2006/relationships/hyperlink" Target="https://portal.3gpp.org/desktopmodules/Release/ReleaseDetails.aspx?releaseId=191" TargetMode="External" Id="R820db9bb0464463b" /><Relationship Type="http://schemas.openxmlformats.org/officeDocument/2006/relationships/hyperlink" Target="https://www.3gpp.org/ftp/tsg_sa/TSG_SA/TSGS_95E_Electronic_2022_03/Docs/SP-220037.zip" TargetMode="External" Id="R0f6aaffb6a3b4e94" /><Relationship Type="http://schemas.openxmlformats.org/officeDocument/2006/relationships/hyperlink" Target="https://webapp.etsi.org/teldir/ListPersDetails.asp?PersId=85340" TargetMode="External" Id="R2862f6b6efaa409a" /><Relationship Type="http://schemas.openxmlformats.org/officeDocument/2006/relationships/hyperlink" Target="https://portal.3gpp.org/desktopmodules/Release/ReleaseDetails.aspx?releaseId=191" TargetMode="External" Id="R1fbc328daf494c02" /><Relationship Type="http://schemas.openxmlformats.org/officeDocument/2006/relationships/hyperlink" Target="https://www.3gpp.org/ftp/tsg_sa/TSG_SA/TSGS_95E_Electronic_2022_03/Docs/SP-220038.zip" TargetMode="External" Id="R2f563c6c82e84b91" /><Relationship Type="http://schemas.openxmlformats.org/officeDocument/2006/relationships/hyperlink" Target="https://webapp.etsi.org/teldir/ListPersDetails.asp?PersId=85340" TargetMode="External" Id="R13032ec55f52472f" /><Relationship Type="http://schemas.openxmlformats.org/officeDocument/2006/relationships/hyperlink" Target="https://portal.3gpp.org/desktopmodules/Release/ReleaseDetails.aspx?releaseId=191" TargetMode="External" Id="Rffdb8b71058b435f" /><Relationship Type="http://schemas.openxmlformats.org/officeDocument/2006/relationships/hyperlink" Target="https://www.3gpp.org/ftp/tsg_sa/TSG_SA/TSGS_95E_Electronic_2022_03/Docs/SP-220039.zip" TargetMode="External" Id="R6bd2dd8f87544533" /><Relationship Type="http://schemas.openxmlformats.org/officeDocument/2006/relationships/hyperlink" Target="https://webapp.etsi.org/teldir/ListPersDetails.asp?PersId=85340" TargetMode="External" Id="Rc4c65ee736374a3b" /><Relationship Type="http://schemas.openxmlformats.org/officeDocument/2006/relationships/hyperlink" Target="https://portal.3gpp.org/desktopmodules/Release/ReleaseDetails.aspx?releaseId=192" TargetMode="External" Id="R816415101c9c41e3" /><Relationship Type="http://schemas.openxmlformats.org/officeDocument/2006/relationships/hyperlink" Target="https://www.3gpp.org/ftp/tsg_sa/TSG_SA/TSGS_95E_Electronic_2022_03/Docs/SP-220040.zip" TargetMode="External" Id="R8a34dd27596845a6" /><Relationship Type="http://schemas.openxmlformats.org/officeDocument/2006/relationships/hyperlink" Target="https://webapp.etsi.org/teldir/ListPersDetails.asp?PersId=36283" TargetMode="External" Id="Rbe49499ee5ab4353" /><Relationship Type="http://schemas.openxmlformats.org/officeDocument/2006/relationships/hyperlink" Target="https://www.3gpp.org/ftp/tsg_sa/TSG_SA/TSGS_95E_Electronic_2022_03/Docs/SP-220041.zip" TargetMode="External" Id="R0be63bb6de604f35" /><Relationship Type="http://schemas.openxmlformats.org/officeDocument/2006/relationships/hyperlink" Target="https://webapp.etsi.org/teldir/ListPersDetails.asp?PersId=648" TargetMode="External" Id="R9c0d0e747e244de4" /><Relationship Type="http://schemas.openxmlformats.org/officeDocument/2006/relationships/hyperlink" Target="https://www.3gpp.org/ftp/tsg_sa/TSG_SA/TSGS_95E_Electronic_2022_03/Docs/SP-220042.zip" TargetMode="External" Id="R8bb5ec98d7ea4272" /><Relationship Type="http://schemas.openxmlformats.org/officeDocument/2006/relationships/hyperlink" Target="https://webapp.etsi.org/teldir/ListPersDetails.asp?PersId=648" TargetMode="External" Id="R661e2bfca2ec4c9d" /><Relationship Type="http://schemas.openxmlformats.org/officeDocument/2006/relationships/hyperlink" Target="https://www.3gpp.org/ftp/tsg_sa/TSG_SA/TSGS_95E_Electronic_2022_03/Docs/SP-220043.zip" TargetMode="External" Id="R6d69f2e9a8f14808" /><Relationship Type="http://schemas.openxmlformats.org/officeDocument/2006/relationships/hyperlink" Target="https://webapp.etsi.org/teldir/ListPersDetails.asp?PersId=648" TargetMode="External" Id="Rd8eb27b9d26d444b" /><Relationship Type="http://schemas.openxmlformats.org/officeDocument/2006/relationships/hyperlink" Target="https://www.3gpp.org/ftp/tsg_sa/TSG_SA/TSGS_95E_Electronic_2022_03/Docs/SP-220044.zip" TargetMode="External" Id="R52f56328a3d54c0e" /><Relationship Type="http://schemas.openxmlformats.org/officeDocument/2006/relationships/hyperlink" Target="https://webapp.etsi.org/teldir/ListPersDetails.asp?PersId=648" TargetMode="External" Id="R528e74025b2b436a" /><Relationship Type="http://schemas.openxmlformats.org/officeDocument/2006/relationships/hyperlink" Target="https://www.3gpp.org/ftp/tsg_sa/TSG_SA/TSGS_95E_Electronic_2022_03/Docs/SP-220045.zip" TargetMode="External" Id="R4fb7ce9651ea4de0" /><Relationship Type="http://schemas.openxmlformats.org/officeDocument/2006/relationships/hyperlink" Target="https://webapp.etsi.org/teldir/ListPersDetails.asp?PersId=648" TargetMode="External" Id="Rca491065df9d4fff" /><Relationship Type="http://schemas.openxmlformats.org/officeDocument/2006/relationships/hyperlink" Target="https://www.3gpp.org/ftp/tsg_sa/TSG_SA/TSGS_95E_Electronic_2022_03/Docs/SP-220046.zip" TargetMode="External" Id="R619e17d1c7f741d2" /><Relationship Type="http://schemas.openxmlformats.org/officeDocument/2006/relationships/hyperlink" Target="https://webapp.etsi.org/teldir/ListPersDetails.asp?PersId=648" TargetMode="External" Id="R2bcf6fad6a0c41bd" /><Relationship Type="http://schemas.openxmlformats.org/officeDocument/2006/relationships/hyperlink" Target="https://www.3gpp.org/ftp/tsg_sa/TSG_SA/TSGS_95E_Electronic_2022_03/Docs/SP-220047.zip" TargetMode="External" Id="Rf274e38d1eeb4590" /><Relationship Type="http://schemas.openxmlformats.org/officeDocument/2006/relationships/hyperlink" Target="https://webapp.etsi.org/teldir/ListPersDetails.asp?PersId=648" TargetMode="External" Id="R00a62e4e2b6a443a" /><Relationship Type="http://schemas.openxmlformats.org/officeDocument/2006/relationships/hyperlink" Target="https://www.3gpp.org/ftp/tsg_sa/TSG_SA/TSGS_95E_Electronic_2022_03/Docs/SP-220048.zip" TargetMode="External" Id="R129b9c2161e647a3" /><Relationship Type="http://schemas.openxmlformats.org/officeDocument/2006/relationships/hyperlink" Target="https://webapp.etsi.org/teldir/ListPersDetails.asp?PersId=648" TargetMode="External" Id="R50a8125ebbeb41ce" /><Relationship Type="http://schemas.openxmlformats.org/officeDocument/2006/relationships/hyperlink" Target="https://www.3gpp.org/ftp/tsg_sa/TSG_SA/TSGS_95E_Electronic_2022_03/Docs/SP-220049.zip" TargetMode="External" Id="R2babf46da9464fb9" /><Relationship Type="http://schemas.openxmlformats.org/officeDocument/2006/relationships/hyperlink" Target="https://webapp.etsi.org/teldir/ListPersDetails.asp?PersId=648" TargetMode="External" Id="R0a6fd5c4ca4f484a" /><Relationship Type="http://schemas.openxmlformats.org/officeDocument/2006/relationships/hyperlink" Target="https://www.3gpp.org/ftp/tsg_sa/TSG_SA/TSGS_95E_Electronic_2022_03/Docs/SP-220050.zip" TargetMode="External" Id="Rddc0fe6d071b4d8b" /><Relationship Type="http://schemas.openxmlformats.org/officeDocument/2006/relationships/hyperlink" Target="https://webapp.etsi.org/teldir/ListPersDetails.asp?PersId=648" TargetMode="External" Id="R3ed009abc2654556" /><Relationship Type="http://schemas.openxmlformats.org/officeDocument/2006/relationships/hyperlink" Target="https://www.3gpp.org/ftp/tsg_sa/TSG_SA/TSGS_95E_Electronic_2022_03/Docs/SP-220051.zip" TargetMode="External" Id="Rf62978f7c6f14e50" /><Relationship Type="http://schemas.openxmlformats.org/officeDocument/2006/relationships/hyperlink" Target="https://webapp.etsi.org/teldir/ListPersDetails.asp?PersId=648" TargetMode="External" Id="Rad2ffb778b8541d6" /><Relationship Type="http://schemas.openxmlformats.org/officeDocument/2006/relationships/hyperlink" Target="https://www.3gpp.org/ftp/tsg_sa/TSG_SA/TSGS_95E_Electronic_2022_03/Docs/SP-220052.zip" TargetMode="External" Id="R4de416850e964830" /><Relationship Type="http://schemas.openxmlformats.org/officeDocument/2006/relationships/hyperlink" Target="https://webapp.etsi.org/teldir/ListPersDetails.asp?PersId=648" TargetMode="External" Id="R86fd3f5cf0e945de" /><Relationship Type="http://schemas.openxmlformats.org/officeDocument/2006/relationships/hyperlink" Target="https://www.3gpp.org/ftp/tsg_sa/TSG_SA/TSGS_95E_Electronic_2022_03/Docs/SP-220053.zip" TargetMode="External" Id="R98b685b589744c94" /><Relationship Type="http://schemas.openxmlformats.org/officeDocument/2006/relationships/hyperlink" Target="https://webapp.etsi.org/teldir/ListPersDetails.asp?PersId=648" TargetMode="External" Id="Rb58b0b25bd9c4e5e" /><Relationship Type="http://schemas.openxmlformats.org/officeDocument/2006/relationships/hyperlink" Target="https://www.3gpp.org/ftp/tsg_sa/TSG_SA/TSGS_95E_Electronic_2022_03/Docs/SP-220054.zip" TargetMode="External" Id="Ra036b29a32464ca1" /><Relationship Type="http://schemas.openxmlformats.org/officeDocument/2006/relationships/hyperlink" Target="https://webapp.etsi.org/teldir/ListPersDetails.asp?PersId=648" TargetMode="External" Id="Rdc839c47c9c347d7" /><Relationship Type="http://schemas.openxmlformats.org/officeDocument/2006/relationships/hyperlink" Target="https://www.3gpp.org/ftp/tsg_sa/TSG_SA/TSGS_95E_Electronic_2022_03/Docs/SP-220055.zip" TargetMode="External" Id="R01e4ef144b10449f" /><Relationship Type="http://schemas.openxmlformats.org/officeDocument/2006/relationships/hyperlink" Target="https://webapp.etsi.org/teldir/ListPersDetails.asp?PersId=648" TargetMode="External" Id="Rcf8ef4cca2b2422f" /><Relationship Type="http://schemas.openxmlformats.org/officeDocument/2006/relationships/hyperlink" Target="https://www.3gpp.org/ftp/tsg_sa/TSG_SA/TSGS_95E_Electronic_2022_03/Docs/SP-220056.zip" TargetMode="External" Id="R08f297d77648410b" /><Relationship Type="http://schemas.openxmlformats.org/officeDocument/2006/relationships/hyperlink" Target="https://webapp.etsi.org/teldir/ListPersDetails.asp?PersId=648" TargetMode="External" Id="Rc885542f0698423a" /><Relationship Type="http://schemas.openxmlformats.org/officeDocument/2006/relationships/hyperlink" Target="https://www.3gpp.org/ftp/tsg_sa/TSG_SA/TSGS_95E_Electronic_2022_03/Docs/SP-220057.zip" TargetMode="External" Id="Rd319fe847a834c56" /><Relationship Type="http://schemas.openxmlformats.org/officeDocument/2006/relationships/hyperlink" Target="https://webapp.etsi.org/teldir/ListPersDetails.asp?PersId=648" TargetMode="External" Id="R8f12af2a56db43e8" /><Relationship Type="http://schemas.openxmlformats.org/officeDocument/2006/relationships/hyperlink" Target="https://www.3gpp.org/ftp/tsg_sa/TSG_SA/TSGS_95E_Electronic_2022_03/Docs/SP-220058.zip" TargetMode="External" Id="R4fd3a1ad73d144f0" /><Relationship Type="http://schemas.openxmlformats.org/officeDocument/2006/relationships/hyperlink" Target="https://webapp.etsi.org/teldir/ListPersDetails.asp?PersId=648" TargetMode="External" Id="R06ab6bf01af647d4" /><Relationship Type="http://schemas.openxmlformats.org/officeDocument/2006/relationships/hyperlink" Target="https://www.3gpp.org/ftp/tsg_sa/TSG_SA/TSGS_95E_Electronic_2022_03/Docs/SP-220059.zip" TargetMode="External" Id="R28d394612da04708" /><Relationship Type="http://schemas.openxmlformats.org/officeDocument/2006/relationships/hyperlink" Target="https://webapp.etsi.org/teldir/ListPersDetails.asp?PersId=648" TargetMode="External" Id="Ra8571f6eb166460a" /><Relationship Type="http://schemas.openxmlformats.org/officeDocument/2006/relationships/hyperlink" Target="https://www.3gpp.org/ftp/tsg_sa/TSG_SA/TSGS_95E_Electronic_2022_03/Docs/SP-220060.zip" TargetMode="External" Id="Rbdfcac7686e34124" /><Relationship Type="http://schemas.openxmlformats.org/officeDocument/2006/relationships/hyperlink" Target="https://webapp.etsi.org/teldir/ListPersDetails.asp?PersId=648" TargetMode="External" Id="R91bcb237efa94b3c" /><Relationship Type="http://schemas.openxmlformats.org/officeDocument/2006/relationships/hyperlink" Target="https://www.3gpp.org/ftp/tsg_sa/TSG_SA/TSGS_95E_Electronic_2022_03/Docs/SP-220061.zip" TargetMode="External" Id="R46c11c59a0624d6e" /><Relationship Type="http://schemas.openxmlformats.org/officeDocument/2006/relationships/hyperlink" Target="https://webapp.etsi.org/teldir/ListPersDetails.asp?PersId=648" TargetMode="External" Id="Rc96b0fce6e3548cc" /><Relationship Type="http://schemas.openxmlformats.org/officeDocument/2006/relationships/hyperlink" Target="https://www.3gpp.org/ftp/tsg_sa/TSG_SA/TSGS_95E_Electronic_2022_03/Docs/SP-220062.zip" TargetMode="External" Id="Rfc58392f9e3d45e8" /><Relationship Type="http://schemas.openxmlformats.org/officeDocument/2006/relationships/hyperlink" Target="https://webapp.etsi.org/teldir/ListPersDetails.asp?PersId=648" TargetMode="External" Id="Rbcd06fe802a44453" /><Relationship Type="http://schemas.openxmlformats.org/officeDocument/2006/relationships/hyperlink" Target="https://www.3gpp.org/ftp/tsg_sa/TSG_SA/TSGS_95E_Electronic_2022_03/Docs/SP-220063.zip" TargetMode="External" Id="R1224b6a3dfa54de5" /><Relationship Type="http://schemas.openxmlformats.org/officeDocument/2006/relationships/hyperlink" Target="https://webapp.etsi.org/teldir/ListPersDetails.asp?PersId=648" TargetMode="External" Id="Re96407f341b54b11" /><Relationship Type="http://schemas.openxmlformats.org/officeDocument/2006/relationships/hyperlink" Target="https://www.3gpp.org/ftp/tsg_sa/TSG_SA/TSGS_95E_Electronic_2022_03/Docs/SP-220064.zip" TargetMode="External" Id="R7909fab70bee43d0" /><Relationship Type="http://schemas.openxmlformats.org/officeDocument/2006/relationships/hyperlink" Target="https://webapp.etsi.org/teldir/ListPersDetails.asp?PersId=648" TargetMode="External" Id="Rddfa5bdd2e344c05" /><Relationship Type="http://schemas.openxmlformats.org/officeDocument/2006/relationships/hyperlink" Target="https://www.3gpp.org/ftp/tsg_sa/TSG_SA/TSGS_95E_Electronic_2022_03/Docs/SP-220065.zip" TargetMode="External" Id="R583d9852e80c441a" /><Relationship Type="http://schemas.openxmlformats.org/officeDocument/2006/relationships/hyperlink" Target="https://webapp.etsi.org/teldir/ListPersDetails.asp?PersId=648" TargetMode="External" Id="Rc8876e69e5504bc7" /><Relationship Type="http://schemas.openxmlformats.org/officeDocument/2006/relationships/hyperlink" Target="https://www.3gpp.org/ftp/tsg_sa/TSG_SA/TSGS_95E_Electronic_2022_03/Docs/SP-220066.zip" TargetMode="External" Id="R77d22b05fcba4491" /><Relationship Type="http://schemas.openxmlformats.org/officeDocument/2006/relationships/hyperlink" Target="https://webapp.etsi.org/teldir/ListPersDetails.asp?PersId=648" TargetMode="External" Id="R66a6b9375f454289" /><Relationship Type="http://schemas.openxmlformats.org/officeDocument/2006/relationships/hyperlink" Target="https://www.3gpp.org/ftp/tsg_sa/TSG_SA/TSGS_95E_Electronic_2022_03/Docs/SP-220067.zip" TargetMode="External" Id="R19529354e19944b0" /><Relationship Type="http://schemas.openxmlformats.org/officeDocument/2006/relationships/hyperlink" Target="https://webapp.etsi.org/teldir/ListPersDetails.asp?PersId=648" TargetMode="External" Id="R71cf43ebfb9d4bb5" /><Relationship Type="http://schemas.openxmlformats.org/officeDocument/2006/relationships/hyperlink" Target="https://www.3gpp.org/ftp/tsg_sa/TSG_SA/TSGS_95E_Electronic_2022_03/Docs/SP-220068.zip" TargetMode="External" Id="R84239b48a57844d8" /><Relationship Type="http://schemas.openxmlformats.org/officeDocument/2006/relationships/hyperlink" Target="https://webapp.etsi.org/teldir/ListPersDetails.asp?PersId=648" TargetMode="External" Id="R24a258b5471746ac" /><Relationship Type="http://schemas.openxmlformats.org/officeDocument/2006/relationships/hyperlink" Target="https://www.3gpp.org/ftp/tsg_sa/TSG_SA/TSGS_95E_Electronic_2022_03/Docs/SP-220069.zip" TargetMode="External" Id="R90108912894940a0" /><Relationship Type="http://schemas.openxmlformats.org/officeDocument/2006/relationships/hyperlink" Target="https://webapp.etsi.org/teldir/ListPersDetails.asp?PersId=648" TargetMode="External" Id="R3cde742c31f94261" /><Relationship Type="http://schemas.openxmlformats.org/officeDocument/2006/relationships/hyperlink" Target="https://portal.3gpp.org/ngppapp/CreateTdoc.aspx?mode=view&amp;contributionId=1284861" TargetMode="External" Id="R354b8f729a524429" /><Relationship Type="http://schemas.openxmlformats.org/officeDocument/2006/relationships/hyperlink" Target="https://portal.3gpp.org/desktopmodules/Release/ReleaseDetails.aspx?releaseId=193" TargetMode="External" Id="Rc496005e240b4ce0" /><Relationship Type="http://schemas.openxmlformats.org/officeDocument/2006/relationships/hyperlink" Target="https://portal.3gpp.org/desktopmodules/WorkItem/WorkItemDetails.aspx?workitemId=940058" TargetMode="External" Id="R1335a5388e6342dc" /><Relationship Type="http://schemas.openxmlformats.org/officeDocument/2006/relationships/hyperlink" Target="https://www.3gpp.org/ftp/tsg_sa/TSG_SA/TSGS_95E_Electronic_2022_03/Docs/SP-220070.zip" TargetMode="External" Id="R15076e98ae82410b" /><Relationship Type="http://schemas.openxmlformats.org/officeDocument/2006/relationships/hyperlink" Target="https://webapp.etsi.org/teldir/ListPersDetails.asp?PersId=648" TargetMode="External" Id="R1ae762be11e24555" /><Relationship Type="http://schemas.openxmlformats.org/officeDocument/2006/relationships/hyperlink" Target="https://portal.3gpp.org/ngppapp/CreateTdoc.aspx?mode=view&amp;contributionId=1284862" TargetMode="External" Id="Rdad75a6d156948c7" /><Relationship Type="http://schemas.openxmlformats.org/officeDocument/2006/relationships/hyperlink" Target="https://portal.3gpp.org/ngppapp/CreateTdoc.aspx?mode=view&amp;contributionId=1315517" TargetMode="External" Id="Rbd087d52958e49d2" /><Relationship Type="http://schemas.openxmlformats.org/officeDocument/2006/relationships/hyperlink" Target="https://portal.3gpp.org/desktopmodules/Release/ReleaseDetails.aspx?releaseId=193" TargetMode="External" Id="Rd3301766989041c2" /><Relationship Type="http://schemas.openxmlformats.org/officeDocument/2006/relationships/hyperlink" Target="https://portal.3gpp.org/desktopmodules/WorkItem/WorkItemDetails.aspx?workitemId=950049" TargetMode="External" Id="R2a54ddb5628742c7" /><Relationship Type="http://schemas.openxmlformats.org/officeDocument/2006/relationships/hyperlink" Target="https://www.3gpp.org/ftp/tsg_sa/TSG_SA/TSGS_95E_Electronic_2022_03/Docs/SP-220071.zip" TargetMode="External" Id="R51462543c4074f7b" /><Relationship Type="http://schemas.openxmlformats.org/officeDocument/2006/relationships/hyperlink" Target="https://webapp.etsi.org/teldir/ListPersDetails.asp?PersId=648" TargetMode="External" Id="R7a7f146d9b8943d6" /><Relationship Type="http://schemas.openxmlformats.org/officeDocument/2006/relationships/hyperlink" Target="https://portal.3gpp.org/ngppapp/CreateTdoc.aspx?mode=view&amp;contributionId=1284872" TargetMode="External" Id="R59bb1a76460b4012" /><Relationship Type="http://schemas.openxmlformats.org/officeDocument/2006/relationships/hyperlink" Target="https://portal.3gpp.org/desktopmodules/Release/ReleaseDetails.aspx?releaseId=193" TargetMode="External" Id="Rda6cae87f27f4567" /><Relationship Type="http://schemas.openxmlformats.org/officeDocument/2006/relationships/hyperlink" Target="https://portal.3gpp.org/desktopmodules/WorkItem/WorkItemDetails.aspx?workitemId=940071" TargetMode="External" Id="R1c2782f0e8ab4665" /><Relationship Type="http://schemas.openxmlformats.org/officeDocument/2006/relationships/hyperlink" Target="https://www.3gpp.org/ftp/tsg_sa/TSG_SA/TSGS_95E_Electronic_2022_03/Docs/SP-220072.zip" TargetMode="External" Id="R14732987bce04890" /><Relationship Type="http://schemas.openxmlformats.org/officeDocument/2006/relationships/hyperlink" Target="https://webapp.etsi.org/teldir/ListPersDetails.asp?PersId=648" TargetMode="External" Id="R0f11b084fc5b4e32" /><Relationship Type="http://schemas.openxmlformats.org/officeDocument/2006/relationships/hyperlink" Target="https://portal.3gpp.org/ngppapp/CreateTdoc.aspx?mode=view&amp;contributionId=1284869" TargetMode="External" Id="Ra3970261ee95480b" /><Relationship Type="http://schemas.openxmlformats.org/officeDocument/2006/relationships/hyperlink" Target="https://portal.3gpp.org/desktopmodules/Release/ReleaseDetails.aspx?releaseId=193" TargetMode="External" Id="Rd2a44086f2114941" /><Relationship Type="http://schemas.openxmlformats.org/officeDocument/2006/relationships/hyperlink" Target="https://portal.3gpp.org/desktopmodules/WorkItem/WorkItemDetails.aspx?workitemId=940067" TargetMode="External" Id="R005c87e6cf3a4402" /><Relationship Type="http://schemas.openxmlformats.org/officeDocument/2006/relationships/hyperlink" Target="https://www.3gpp.org/ftp/tsg_sa/TSG_SA/TSGS_95E_Electronic_2022_03/Docs/SP-220073.zip" TargetMode="External" Id="R5fce9c0eb4c54cf1" /><Relationship Type="http://schemas.openxmlformats.org/officeDocument/2006/relationships/hyperlink" Target="https://webapp.etsi.org/teldir/ListPersDetails.asp?PersId=648" TargetMode="External" Id="R8bbf2ebedeae4bd4" /><Relationship Type="http://schemas.openxmlformats.org/officeDocument/2006/relationships/hyperlink" Target="https://portal.3gpp.org/ngppapp/CreateTdoc.aspx?mode=view&amp;contributionId=1284865" TargetMode="External" Id="R1d25a2d5f2f944e6" /><Relationship Type="http://schemas.openxmlformats.org/officeDocument/2006/relationships/hyperlink" Target="https://portal.3gpp.org/desktopmodules/Release/ReleaseDetails.aspx?releaseId=193" TargetMode="External" Id="R1e377555316b46bc" /><Relationship Type="http://schemas.openxmlformats.org/officeDocument/2006/relationships/hyperlink" Target="https://portal.3gpp.org/desktopmodules/WorkItem/WorkItemDetails.aspx?workitemId=940063" TargetMode="External" Id="R8fc85ef0ebef42f5" /><Relationship Type="http://schemas.openxmlformats.org/officeDocument/2006/relationships/hyperlink" Target="https://www.3gpp.org/ftp/tsg_sa/TSG_SA/TSGS_95E_Electronic_2022_03/Docs/SP-220074.zip" TargetMode="External" Id="Rbc748fce343646a3" /><Relationship Type="http://schemas.openxmlformats.org/officeDocument/2006/relationships/hyperlink" Target="https://webapp.etsi.org/teldir/ListPersDetails.asp?PersId=648" TargetMode="External" Id="R27e207db0b1842c5" /><Relationship Type="http://schemas.openxmlformats.org/officeDocument/2006/relationships/hyperlink" Target="https://portal.3gpp.org/ngppapp/CreateTdoc.aspx?mode=view&amp;contributionId=1284859" TargetMode="External" Id="R89659cf307a844c2" /><Relationship Type="http://schemas.openxmlformats.org/officeDocument/2006/relationships/hyperlink" Target="https://portal.3gpp.org/desktopmodules/Release/ReleaseDetails.aspx?releaseId=193" TargetMode="External" Id="R27128b5823574a40" /><Relationship Type="http://schemas.openxmlformats.org/officeDocument/2006/relationships/hyperlink" Target="https://portal.3gpp.org/desktopmodules/WorkItem/WorkItemDetails.aspx?workitemId=940056" TargetMode="External" Id="Rece6002bd6af4a03" /><Relationship Type="http://schemas.openxmlformats.org/officeDocument/2006/relationships/hyperlink" Target="https://www.3gpp.org/ftp/tsg_sa/TSG_SA/TSGS_95E_Electronic_2022_03/Docs/SP-220075.zip" TargetMode="External" Id="R81c5b3dcfc764040" /><Relationship Type="http://schemas.openxmlformats.org/officeDocument/2006/relationships/hyperlink" Target="https://webapp.etsi.org/teldir/ListPersDetails.asp?PersId=85500" TargetMode="External" Id="Rf84beb565ddd4ab8" /><Relationship Type="http://schemas.openxmlformats.org/officeDocument/2006/relationships/hyperlink" Target="https://portal.3gpp.org/desktopmodules/Release/ReleaseDetails.aspx?releaseId=192" TargetMode="External" Id="R47f5b73a6edc4129" /><Relationship Type="http://schemas.openxmlformats.org/officeDocument/2006/relationships/hyperlink" Target="https://portal.3gpp.org/desktopmodules/Specifications/SpecificationDetails.aspx?specificationId=3937" TargetMode="External" Id="Ra7d5ac869652438e" /><Relationship Type="http://schemas.openxmlformats.org/officeDocument/2006/relationships/hyperlink" Target="https://portal.3gpp.org/desktopmodules/WorkItem/WorkItemDetails.aspx?workitemId=850047" TargetMode="External" Id="R80dd32fb44e14337" /><Relationship Type="http://schemas.openxmlformats.org/officeDocument/2006/relationships/hyperlink" Target="https://www.3gpp.org/ftp/tsg_sa/TSG_SA/TSGS_95E_Electronic_2022_03/Docs/SP-220076.zip" TargetMode="External" Id="Rb84f589306184293" /><Relationship Type="http://schemas.openxmlformats.org/officeDocument/2006/relationships/hyperlink" Target="https://webapp.etsi.org/teldir/ListPersDetails.asp?PersId=87586" TargetMode="External" Id="R9a1c84ce27334b58" /><Relationship Type="http://schemas.openxmlformats.org/officeDocument/2006/relationships/hyperlink" Target="https://portal.3gpp.org/desktopmodules/Release/ReleaseDetails.aspx?releaseId=192" TargetMode="External" Id="Rb4748c3d7a244284" /><Relationship Type="http://schemas.openxmlformats.org/officeDocument/2006/relationships/hyperlink" Target="https://portal.3gpp.org/desktopmodules/Specifications/SpecificationDetails.aspx?specificationId=1542" TargetMode="External" Id="R13f3b7486e244674" /><Relationship Type="http://schemas.openxmlformats.org/officeDocument/2006/relationships/hyperlink" Target="https://portal.3gpp.org/desktopmodules/WorkItem/WorkItemDetails.aspx?workitemId=910030" TargetMode="External" Id="R4e2518b7acc14b1d" /><Relationship Type="http://schemas.openxmlformats.org/officeDocument/2006/relationships/hyperlink" Target="https://www.3gpp.org/ftp/tsg_sa/TSG_SA/TSGS_95E_Electronic_2022_03/Docs/SP-220077.zip" TargetMode="External" Id="R796f3df34085404f" /><Relationship Type="http://schemas.openxmlformats.org/officeDocument/2006/relationships/hyperlink" Target="https://webapp.etsi.org/teldir/ListPersDetails.asp?PersId=73100" TargetMode="External" Id="R8fbea4b8f7074865" /><Relationship Type="http://schemas.openxmlformats.org/officeDocument/2006/relationships/hyperlink" Target="https://www.3gpp.org/ftp/tsg_sa/TSG_SA/TSGS_95E_Electronic_2022_03/Docs/SP-220078.zip" TargetMode="External" Id="Ref4731fc03354079" /><Relationship Type="http://schemas.openxmlformats.org/officeDocument/2006/relationships/hyperlink" Target="https://webapp.etsi.org/teldir/ListPersDetails.asp?PersId=10343" TargetMode="External" Id="R7d2254bac4e542e0" /><Relationship Type="http://schemas.openxmlformats.org/officeDocument/2006/relationships/hyperlink" Target="https://portal.3gpp.org/desktopmodules/Release/ReleaseDetails.aspx?releaseId=192" TargetMode="External" Id="R4adec4523a0f47ab" /><Relationship Type="http://schemas.openxmlformats.org/officeDocument/2006/relationships/hyperlink" Target="https://www.3gpp.org/ftp/tsg_sa/TSG_SA/TSGS_95E_Electronic_2022_03/Docs/SP-220079.zip" TargetMode="External" Id="R448c975749474248" /><Relationship Type="http://schemas.openxmlformats.org/officeDocument/2006/relationships/hyperlink" Target="https://webapp.etsi.org/teldir/ListPersDetails.asp?PersId=10343" TargetMode="External" Id="R7830be57a9be4761" /><Relationship Type="http://schemas.openxmlformats.org/officeDocument/2006/relationships/hyperlink" Target="https://portal.3gpp.org/desktopmodules/Release/ReleaseDetails.aspx?releaseId=193" TargetMode="External" Id="Rf86818b01d004a59" /><Relationship Type="http://schemas.openxmlformats.org/officeDocument/2006/relationships/hyperlink" Target="https://www.3gpp.org/ftp/tsg_sa/TSG_SA/TSGS_95E_Electronic_2022_03/Docs/SP-220080.zip" TargetMode="External" Id="R7bac35d7a00b4391" /><Relationship Type="http://schemas.openxmlformats.org/officeDocument/2006/relationships/hyperlink" Target="https://webapp.etsi.org/teldir/ListPersDetails.asp?PersId=10343" TargetMode="External" Id="R1e0db566e9384ad4" /><Relationship Type="http://schemas.openxmlformats.org/officeDocument/2006/relationships/hyperlink" Target="https://portal.3gpp.org/desktopmodules/Release/ReleaseDetails.aspx?releaseId=193" TargetMode="External" Id="Rdf8f67a21e574b4e" /><Relationship Type="http://schemas.openxmlformats.org/officeDocument/2006/relationships/hyperlink" Target="https://www.3gpp.org/ftp/tsg_sa/TSG_SA/TSGS_95E_Electronic_2022_03/Docs/SP-220081.zip" TargetMode="External" Id="R75fb8eb535ae429d" /><Relationship Type="http://schemas.openxmlformats.org/officeDocument/2006/relationships/hyperlink" Target="https://webapp.etsi.org/teldir/ListPersDetails.asp?PersId=10343" TargetMode="External" Id="R34bcdb6990b84448" /><Relationship Type="http://schemas.openxmlformats.org/officeDocument/2006/relationships/hyperlink" Target="https://portal.3gpp.org/desktopmodules/Release/ReleaseDetails.aspx?releaseId=192" TargetMode="External" Id="Rba92cef93f9049bb" /><Relationship Type="http://schemas.openxmlformats.org/officeDocument/2006/relationships/hyperlink" Target="https://www.3gpp.org/ftp/tsg_sa/TSG_SA/TSGS_95E_Electronic_2022_03/Docs/SP-220082.zip" TargetMode="External" Id="R176a30208baf4706" /><Relationship Type="http://schemas.openxmlformats.org/officeDocument/2006/relationships/hyperlink" Target="https://webapp.etsi.org/teldir/ListPersDetails.asp?PersId=10343" TargetMode="External" Id="R00d4508000fd4730" /><Relationship Type="http://schemas.openxmlformats.org/officeDocument/2006/relationships/hyperlink" Target="https://www.3gpp.org/ftp/tsg_sa/TSG_SA/TSGS_95E_Electronic_2022_03/Docs/SP-220083.zip" TargetMode="External" Id="R7a16da8bbce64c8d" /><Relationship Type="http://schemas.openxmlformats.org/officeDocument/2006/relationships/hyperlink" Target="https://webapp.etsi.org/teldir/ListPersDetails.asp?PersId=10343" TargetMode="External" Id="Rc80cb54d030f46eb" /><Relationship Type="http://schemas.openxmlformats.org/officeDocument/2006/relationships/hyperlink" Target="https://portal.3gpp.org/desktopmodules/Release/ReleaseDetails.aspx?releaseId=194" TargetMode="External" Id="Rd7cbd3364039435a" /><Relationship Type="http://schemas.openxmlformats.org/officeDocument/2006/relationships/hyperlink" Target="https://www.3gpp.org/ftp/tsg_sa/TSG_SA/TSGS_95E_Electronic_2022_03/Docs/SP-220084.zip" TargetMode="External" Id="R0df6538e04234ab0" /><Relationship Type="http://schemas.openxmlformats.org/officeDocument/2006/relationships/hyperlink" Target="https://webapp.etsi.org/teldir/ListPersDetails.asp?PersId=10343" TargetMode="External" Id="R8b18592174cf4ca5" /><Relationship Type="http://schemas.openxmlformats.org/officeDocument/2006/relationships/hyperlink" Target="https://portal.3gpp.org/ngppapp/CreateTdoc.aspx?mode=view&amp;contributionId=1340918" TargetMode="External" Id="Ra9981ad2df744c9c" /><Relationship Type="http://schemas.openxmlformats.org/officeDocument/2006/relationships/hyperlink" Target="https://portal.3gpp.org/desktopmodules/Release/ReleaseDetails.aspx?releaseId=194" TargetMode="External" Id="R11ad5464c146427f" /><Relationship Type="http://schemas.openxmlformats.org/officeDocument/2006/relationships/hyperlink" Target="https://www.3gpp.org/ftp/tsg_sa/TSG_SA/TSGS_95E_Electronic_2022_03/Docs/SP-220085.zip" TargetMode="External" Id="R8beb497c67fc426f" /><Relationship Type="http://schemas.openxmlformats.org/officeDocument/2006/relationships/hyperlink" Target="https://webapp.etsi.org/teldir/ListPersDetails.asp?PersId=10343" TargetMode="External" Id="R48d4db37df264a9e" /><Relationship Type="http://schemas.openxmlformats.org/officeDocument/2006/relationships/hyperlink" Target="https://portal.3gpp.org/desktopmodules/Release/ReleaseDetails.aspx?releaseId=194" TargetMode="External" Id="Rb8285e888ce04ac3" /><Relationship Type="http://schemas.openxmlformats.org/officeDocument/2006/relationships/hyperlink" Target="https://www.3gpp.org/ftp/tsg_sa/TSG_SA/TSGS_95E_Electronic_2022_03/Docs/SP-220086.zip" TargetMode="External" Id="R1c0ccc5815f94dfa" /><Relationship Type="http://schemas.openxmlformats.org/officeDocument/2006/relationships/hyperlink" Target="https://webapp.etsi.org/teldir/ListPersDetails.asp?PersId=10343" TargetMode="External" Id="Rc3569f2af98e4acc" /><Relationship Type="http://schemas.openxmlformats.org/officeDocument/2006/relationships/hyperlink" Target="https://portal.3gpp.org/ngppapp/CreateTdoc.aspx?mode=view&amp;contributionId=1315518" TargetMode="External" Id="Rdbb7ee7d119c4b84" /><Relationship Type="http://schemas.openxmlformats.org/officeDocument/2006/relationships/hyperlink" Target="https://portal.3gpp.org/desktopmodules/Release/ReleaseDetails.aspx?releaseId=194" TargetMode="External" Id="Rcd2ab162a0fe4b64" /><Relationship Type="http://schemas.openxmlformats.org/officeDocument/2006/relationships/hyperlink" Target="https://www.3gpp.org/ftp/tsg_sa/TSG_SA/TSGS_95E_Electronic_2022_03/Docs/SP-220087.zip" TargetMode="External" Id="Rcd4f1afda85e40d4" /><Relationship Type="http://schemas.openxmlformats.org/officeDocument/2006/relationships/hyperlink" Target="https://webapp.etsi.org/teldir/ListPersDetails.asp?PersId=10343" TargetMode="External" Id="R315998e430d84c68" /><Relationship Type="http://schemas.openxmlformats.org/officeDocument/2006/relationships/hyperlink" Target="https://portal.3gpp.org/desktopmodules/Release/ReleaseDetails.aspx?releaseId=194" TargetMode="External" Id="R922fe92125864635" /><Relationship Type="http://schemas.openxmlformats.org/officeDocument/2006/relationships/hyperlink" Target="https://www.3gpp.org/ftp/tsg_sa/TSG_SA/TSGS_95E_Electronic_2022_03/Docs/SP-220088.zip" TargetMode="External" Id="R0c39c57517e14806" /><Relationship Type="http://schemas.openxmlformats.org/officeDocument/2006/relationships/hyperlink" Target="https://webapp.etsi.org/teldir/ListPersDetails.asp?PersId=10343" TargetMode="External" Id="R533547775bb64a86" /><Relationship Type="http://schemas.openxmlformats.org/officeDocument/2006/relationships/hyperlink" Target="https://portal.3gpp.org/desktopmodules/Release/ReleaseDetails.aspx?releaseId=194" TargetMode="External" Id="R2b567d459af94110" /><Relationship Type="http://schemas.openxmlformats.org/officeDocument/2006/relationships/hyperlink" Target="https://www.3gpp.org/ftp/tsg_sa/TSG_SA/TSGS_95E_Electronic_2022_03/Docs/SP-220089.zip" TargetMode="External" Id="R8eb2f903c1e940d3" /><Relationship Type="http://schemas.openxmlformats.org/officeDocument/2006/relationships/hyperlink" Target="https://webapp.etsi.org/teldir/ListPersDetails.asp?PersId=62032" TargetMode="External" Id="R6c8953aad7ac47a4" /><Relationship Type="http://schemas.openxmlformats.org/officeDocument/2006/relationships/hyperlink" Target="https://portal.3gpp.org/desktopmodules/Specifications/SpecificationDetails.aspx?specificationId=3937" TargetMode="External" Id="R754cdc16ea4e4456" /><Relationship Type="http://schemas.openxmlformats.org/officeDocument/2006/relationships/hyperlink" Target="https://portal.3gpp.org/desktopmodules/WorkItem/WorkItemDetails.aspx?workitemId=890039" TargetMode="External" Id="R5a2d8ba8fe974706" /><Relationship Type="http://schemas.openxmlformats.org/officeDocument/2006/relationships/hyperlink" Target="https://www.3gpp.org/ftp/tsg_sa/TSG_SA/TSGS_95E_Electronic_2022_03/Docs/SP-220090.zip" TargetMode="External" Id="Re97ff9f1a42446a5" /><Relationship Type="http://schemas.openxmlformats.org/officeDocument/2006/relationships/hyperlink" Target="https://webapp.etsi.org/teldir/ListPersDetails.asp?PersId=61003" TargetMode="External" Id="R3445b30acbdb4310" /><Relationship Type="http://schemas.openxmlformats.org/officeDocument/2006/relationships/hyperlink" Target="https://www.3gpp.org/ftp/tsg_sa/TSG_SA/TSGS_95E_Electronic_2022_03/Docs/SP-220091.zip" TargetMode="External" Id="Rb3bc43f0b6134771" /><Relationship Type="http://schemas.openxmlformats.org/officeDocument/2006/relationships/hyperlink" Target="https://webapp.etsi.org/teldir/ListPersDetails.asp?PersId=14585" TargetMode="External" Id="R816536ca39634154" /><Relationship Type="http://schemas.openxmlformats.org/officeDocument/2006/relationships/hyperlink" Target="https://portal.3gpp.org/desktopmodules/Release/ReleaseDetails.aspx?releaseId=193" TargetMode="External" Id="R0bf281cf0009466a" /><Relationship Type="http://schemas.openxmlformats.org/officeDocument/2006/relationships/hyperlink" Target="https://portal.3gpp.org/desktopmodules/Specifications/SpecificationDetails.aspx?specificationId=3921" TargetMode="External" Id="Rf501ac9f87af4b85" /><Relationship Type="http://schemas.openxmlformats.org/officeDocument/2006/relationships/hyperlink" Target="https://portal.3gpp.org/desktopmodules/WorkItem/WorkItemDetails.aspx?workitemId=910022" TargetMode="External" Id="R5f221637e6414607" /><Relationship Type="http://schemas.openxmlformats.org/officeDocument/2006/relationships/hyperlink" Target="https://www.3gpp.org/ftp/tsg_sa/TSG_SA/TSGS_95E_Electronic_2022_03/Docs/SP-220092.zip" TargetMode="External" Id="Raa59cae016f94525" /><Relationship Type="http://schemas.openxmlformats.org/officeDocument/2006/relationships/hyperlink" Target="https://webapp.etsi.org/teldir/ListPersDetails.asp?PersId=14585" TargetMode="External" Id="R46b0ab2d5a5b43f5" /><Relationship Type="http://schemas.openxmlformats.org/officeDocument/2006/relationships/hyperlink" Target="https://portal.3gpp.org/desktopmodules/Release/ReleaseDetails.aspx?releaseId=193" TargetMode="External" Id="R3aa01f4b227741b4" /><Relationship Type="http://schemas.openxmlformats.org/officeDocument/2006/relationships/hyperlink" Target="https://portal.3gpp.org/desktopmodules/Specifications/SpecificationDetails.aspx?specificationId=3776" TargetMode="External" Id="R587c884c0055400c" /><Relationship Type="http://schemas.openxmlformats.org/officeDocument/2006/relationships/hyperlink" Target="https://portal.3gpp.org/desktopmodules/WorkItem/WorkItemDetails.aspx?workitemId=880034" TargetMode="External" Id="R0de194468f184fd6" /><Relationship Type="http://schemas.openxmlformats.org/officeDocument/2006/relationships/hyperlink" Target="https://www.3gpp.org/ftp/tsg_sa/TSG_SA/TSGS_95E_Electronic_2022_03/Docs/SP-220093.zip" TargetMode="External" Id="Rd663601917c248b4" /><Relationship Type="http://schemas.openxmlformats.org/officeDocument/2006/relationships/hyperlink" Target="https://webapp.etsi.org/teldir/ListPersDetails.asp?PersId=14585" TargetMode="External" Id="R94f2ecf0d9ea43aa" /><Relationship Type="http://schemas.openxmlformats.org/officeDocument/2006/relationships/hyperlink" Target="https://portal.3gpp.org/desktopmodules/Release/ReleaseDetails.aspx?releaseId=193" TargetMode="External" Id="R77d39de0d79342f2" /><Relationship Type="http://schemas.openxmlformats.org/officeDocument/2006/relationships/hyperlink" Target="https://portal.3gpp.org/desktopmodules/WorkItem/WorkItemDetails.aspx?workitemId=920016" TargetMode="External" Id="Rba1a9fa2d07441b7" /><Relationship Type="http://schemas.openxmlformats.org/officeDocument/2006/relationships/hyperlink" Target="https://www.3gpp.org/ftp/tsg_sa/TSG_SA/TSGS_95E_Electronic_2022_03/Docs/SP-220094.zip" TargetMode="External" Id="Rd716fe2285174371" /><Relationship Type="http://schemas.openxmlformats.org/officeDocument/2006/relationships/hyperlink" Target="https://webapp.etsi.org/teldir/ListPersDetails.asp?PersId=14585" TargetMode="External" Id="R9eec54458d65466f" /><Relationship Type="http://schemas.openxmlformats.org/officeDocument/2006/relationships/hyperlink" Target="https://portal.3gpp.org/desktopmodules/Release/ReleaseDetails.aspx?releaseId=193" TargetMode="External" Id="Rbcd3984c9a2f4663" /><Relationship Type="http://schemas.openxmlformats.org/officeDocument/2006/relationships/hyperlink" Target="https://portal.3gpp.org/desktopmodules/WorkItem/WorkItemDetails.aspx?workitemId=920014" TargetMode="External" Id="Ra655a6305b8343e2" /><Relationship Type="http://schemas.openxmlformats.org/officeDocument/2006/relationships/hyperlink" Target="https://www.3gpp.org/ftp/tsg_sa/TSG_SA/TSGS_95E_Electronic_2022_03/Docs/SP-220095.zip" TargetMode="External" Id="Rdef9276eb8af446a" /><Relationship Type="http://schemas.openxmlformats.org/officeDocument/2006/relationships/hyperlink" Target="https://webapp.etsi.org/teldir/ListPersDetails.asp?PersId=14585" TargetMode="External" Id="R5b94ab36784a4434" /><Relationship Type="http://schemas.openxmlformats.org/officeDocument/2006/relationships/hyperlink" Target="https://portal.3gpp.org/desktopmodules/Release/ReleaseDetails.aspx?releaseId=193" TargetMode="External" Id="R9b9ced36ba5f4bbd" /><Relationship Type="http://schemas.openxmlformats.org/officeDocument/2006/relationships/hyperlink" Target="https://portal.3gpp.org/desktopmodules/WorkItem/WorkItemDetails.aspx?workitemId=940021" TargetMode="External" Id="R4af4c3ed63fe449a" /><Relationship Type="http://schemas.openxmlformats.org/officeDocument/2006/relationships/hyperlink" Target="https://www.3gpp.org/ftp/tsg_sa/TSG_SA/TSGS_95E_Electronic_2022_03/Docs/SP-220096.zip" TargetMode="External" Id="R0111b2667d6a4a41" /><Relationship Type="http://schemas.openxmlformats.org/officeDocument/2006/relationships/hyperlink" Target="https://webapp.etsi.org/teldir/ListPersDetails.asp?PersId=14585" TargetMode="External" Id="R717deee1aad2487f" /><Relationship Type="http://schemas.openxmlformats.org/officeDocument/2006/relationships/hyperlink" Target="https://portal.3gpp.org/desktopmodules/Release/ReleaseDetails.aspx?releaseId=193" TargetMode="External" Id="Re14b4c46a2e3434e" /><Relationship Type="http://schemas.openxmlformats.org/officeDocument/2006/relationships/hyperlink" Target="https://portal.3gpp.org/desktopmodules/WorkItem/WorkItemDetails.aspx?workitemId=930012" TargetMode="External" Id="R00f5a13581bc4889" /><Relationship Type="http://schemas.openxmlformats.org/officeDocument/2006/relationships/hyperlink" Target="https://www.3gpp.org/ftp/tsg_sa/TSG_SA/TSGS_95E_Electronic_2022_03/Docs/SP-220097.zip" TargetMode="External" Id="Rf38db8b72cef4881" /><Relationship Type="http://schemas.openxmlformats.org/officeDocument/2006/relationships/hyperlink" Target="https://webapp.etsi.org/teldir/ListPersDetails.asp?PersId=14585" TargetMode="External" Id="R2c74c540a17b41b7" /><Relationship Type="http://schemas.openxmlformats.org/officeDocument/2006/relationships/hyperlink" Target="https://portal.3gpp.org/desktopmodules/Release/ReleaseDetails.aspx?releaseId=193" TargetMode="External" Id="Rae1da245a2d948db" /><Relationship Type="http://schemas.openxmlformats.org/officeDocument/2006/relationships/hyperlink" Target="https://portal.3gpp.org/desktopmodules/WorkItem/WorkItemDetails.aspx?workitemId=920015" TargetMode="External" Id="Rc7768eebd9ca44ef" /><Relationship Type="http://schemas.openxmlformats.org/officeDocument/2006/relationships/hyperlink" Target="https://www.3gpp.org/ftp/tsg_sa/TSG_SA/TSGS_95E_Electronic_2022_03/Docs/SP-220098.zip" TargetMode="External" Id="R47b04fb3dd354dcf" /><Relationship Type="http://schemas.openxmlformats.org/officeDocument/2006/relationships/hyperlink" Target="https://webapp.etsi.org/teldir/ListPersDetails.asp?PersId=14585" TargetMode="External" Id="R22c4dd1c58634ac3" /><Relationship Type="http://schemas.openxmlformats.org/officeDocument/2006/relationships/hyperlink" Target="https://portal.3gpp.org/desktopmodules/Release/ReleaseDetails.aspx?releaseId=193" TargetMode="External" Id="R33b1b048d2464d57" /><Relationship Type="http://schemas.openxmlformats.org/officeDocument/2006/relationships/hyperlink" Target="https://www.3gpp.org/ftp/tsg_sa/TSG_SA/TSGS_95E_Electronic_2022_03/Docs/SP-220099.zip" TargetMode="External" Id="Rae3717233fee41e3" /><Relationship Type="http://schemas.openxmlformats.org/officeDocument/2006/relationships/hyperlink" Target="https://webapp.etsi.org/teldir/ListPersDetails.asp?PersId=14585" TargetMode="External" Id="R5576a5d509bc4be8" /><Relationship Type="http://schemas.openxmlformats.org/officeDocument/2006/relationships/hyperlink" Target="https://portal.3gpp.org/ngppapp/CreateTdoc.aspx?mode=view&amp;contributionId=1314188" TargetMode="External" Id="Rb3c475b10df44b87" /><Relationship Type="http://schemas.openxmlformats.org/officeDocument/2006/relationships/hyperlink" Target="https://portal.3gpp.org/desktopmodules/Release/ReleaseDetails.aspx?releaseId=193" TargetMode="External" Id="Rfc8b475713e64c7e" /><Relationship Type="http://schemas.openxmlformats.org/officeDocument/2006/relationships/hyperlink" Target="https://www.3gpp.org/ftp/tsg_sa/TSG_SA/TSGS_95E_Electronic_2022_03/Docs/SP-220100.zip" TargetMode="External" Id="R4d8700e851874c98" /><Relationship Type="http://schemas.openxmlformats.org/officeDocument/2006/relationships/hyperlink" Target="https://webapp.etsi.org/teldir/ListPersDetails.asp?PersId=14585" TargetMode="External" Id="Re174625928864e4b" /><Relationship Type="http://schemas.openxmlformats.org/officeDocument/2006/relationships/hyperlink" Target="https://portal.3gpp.org/desktopmodules/Release/ReleaseDetails.aspx?releaseId=191" TargetMode="External" Id="Rbfeb356720564909" /><Relationship Type="http://schemas.openxmlformats.org/officeDocument/2006/relationships/hyperlink" Target="https://portal.3gpp.org/desktopmodules/WorkItem/WorkItemDetails.aspx?workitemId=810054" TargetMode="External" Id="Rf79c9799b68f4172" /><Relationship Type="http://schemas.openxmlformats.org/officeDocument/2006/relationships/hyperlink" Target="https://www.3gpp.org/ftp/tsg_sa/TSG_SA/TSGS_95E_Electronic_2022_03/Docs/SP-220101.zip" TargetMode="External" Id="R2313d75ce583426e" /><Relationship Type="http://schemas.openxmlformats.org/officeDocument/2006/relationships/hyperlink" Target="https://webapp.etsi.org/teldir/ListPersDetails.asp?PersId=14585" TargetMode="External" Id="R31c197d865a0459c" /><Relationship Type="http://schemas.openxmlformats.org/officeDocument/2006/relationships/hyperlink" Target="https://portal.3gpp.org/desktopmodules/Release/ReleaseDetails.aspx?releaseId=192" TargetMode="External" Id="R7557e3ffbf374f1a" /><Relationship Type="http://schemas.openxmlformats.org/officeDocument/2006/relationships/hyperlink" Target="https://portal.3gpp.org/desktopmodules/WorkItem/WorkItemDetails.aspx?workitemId=920049" TargetMode="External" Id="R3b1894cfc7ce4170" /><Relationship Type="http://schemas.openxmlformats.org/officeDocument/2006/relationships/hyperlink" Target="https://www.3gpp.org/ftp/tsg_sa/TSG_SA/TSGS_95E_Electronic_2022_03/Docs/SP-220102.zip" TargetMode="External" Id="R636b1e005a884e14" /><Relationship Type="http://schemas.openxmlformats.org/officeDocument/2006/relationships/hyperlink" Target="https://webapp.etsi.org/teldir/ListPersDetails.asp?PersId=14585" TargetMode="External" Id="R8ced1307f51c4bc1" /><Relationship Type="http://schemas.openxmlformats.org/officeDocument/2006/relationships/hyperlink" Target="https://portal.3gpp.org/desktopmodules/Release/ReleaseDetails.aspx?releaseId=193" TargetMode="External" Id="R209c39607bf44c6f" /><Relationship Type="http://schemas.openxmlformats.org/officeDocument/2006/relationships/hyperlink" Target="https://portal.3gpp.org/desktopmodules/WorkItem/WorkItemDetails.aspx?workitemId=940024" TargetMode="External" Id="R185b955147994c84" /><Relationship Type="http://schemas.openxmlformats.org/officeDocument/2006/relationships/hyperlink" Target="https://www.3gpp.org/ftp/tsg_sa/TSG_SA/TSGS_95E_Electronic_2022_03/Docs/SP-220103.zip" TargetMode="External" Id="R427cb0dd3878428b" /><Relationship Type="http://schemas.openxmlformats.org/officeDocument/2006/relationships/hyperlink" Target="https://webapp.etsi.org/teldir/ListPersDetails.asp?PersId=14585" TargetMode="External" Id="R29df9f5afc50439c" /><Relationship Type="http://schemas.openxmlformats.org/officeDocument/2006/relationships/hyperlink" Target="https://portal.3gpp.org/desktopmodules/Release/ReleaseDetails.aspx?releaseId=192" TargetMode="External" Id="Rf109cbfa9d6b4700" /><Relationship Type="http://schemas.openxmlformats.org/officeDocument/2006/relationships/hyperlink" Target="https://portal.3gpp.org/desktopmodules/WorkItem/WorkItemDetails.aspx?workitemId=880042" TargetMode="External" Id="Rac7d3e8f58ac4a1e" /><Relationship Type="http://schemas.openxmlformats.org/officeDocument/2006/relationships/hyperlink" Target="https://www.3gpp.org/ftp/tsg_sa/TSG_SA/TSGS_95E_Electronic_2022_03/Docs/SP-220104.zip" TargetMode="External" Id="Rb4dbcd92594646ac" /><Relationship Type="http://schemas.openxmlformats.org/officeDocument/2006/relationships/hyperlink" Target="https://webapp.etsi.org/teldir/ListPersDetails.asp?PersId=14585" TargetMode="External" Id="R687765f078ea4f12" /><Relationship Type="http://schemas.openxmlformats.org/officeDocument/2006/relationships/hyperlink" Target="https://portal.3gpp.org/desktopmodules/Release/ReleaseDetails.aspx?releaseId=192" TargetMode="External" Id="Rd8c71a8d8c9743bd" /><Relationship Type="http://schemas.openxmlformats.org/officeDocument/2006/relationships/hyperlink" Target="https://portal.3gpp.org/desktopmodules/WorkItem/WorkItemDetails.aspx?workitemId=920045" TargetMode="External" Id="R4c89a74643d94d89" /><Relationship Type="http://schemas.openxmlformats.org/officeDocument/2006/relationships/hyperlink" Target="https://www.3gpp.org/ftp/tsg_sa/TSG_SA/TSGS_95E_Electronic_2022_03/Docs/SP-220105.zip" TargetMode="External" Id="R038fc8e36bf548cc" /><Relationship Type="http://schemas.openxmlformats.org/officeDocument/2006/relationships/hyperlink" Target="https://webapp.etsi.org/teldir/ListPersDetails.asp?PersId=14585" TargetMode="External" Id="Rd004e40c7d5744a5" /><Relationship Type="http://schemas.openxmlformats.org/officeDocument/2006/relationships/hyperlink" Target="https://portal.3gpp.org/desktopmodules/Release/ReleaseDetails.aspx?releaseId=192" TargetMode="External" Id="Rbb5a10350f5847aa" /><Relationship Type="http://schemas.openxmlformats.org/officeDocument/2006/relationships/hyperlink" Target="https://portal.3gpp.org/desktopmodules/WorkItem/WorkItemDetails.aspx?workitemId=930040" TargetMode="External" Id="R7957824d765a48e4" /><Relationship Type="http://schemas.openxmlformats.org/officeDocument/2006/relationships/hyperlink" Target="https://www.3gpp.org/ftp/tsg_sa/TSG_SA/TSGS_95E_Electronic_2022_03/Docs/SP-220106.zip" TargetMode="External" Id="R117866ecd07b49df" /><Relationship Type="http://schemas.openxmlformats.org/officeDocument/2006/relationships/hyperlink" Target="https://webapp.etsi.org/teldir/ListPersDetails.asp?PersId=14585" TargetMode="External" Id="R63667d56a6f44e1e" /><Relationship Type="http://schemas.openxmlformats.org/officeDocument/2006/relationships/hyperlink" Target="https://portal.3gpp.org/desktopmodules/Release/ReleaseDetails.aspx?releaseId=193" TargetMode="External" Id="R4804e572b4c3481e" /><Relationship Type="http://schemas.openxmlformats.org/officeDocument/2006/relationships/hyperlink" Target="https://portal.3gpp.org/desktopmodules/WorkItem/WorkItemDetails.aspx?workitemId=930043" TargetMode="External" Id="R84416a2c5ae64590" /><Relationship Type="http://schemas.openxmlformats.org/officeDocument/2006/relationships/hyperlink" Target="https://www.3gpp.org/ftp/tsg_sa/TSG_SA/TSGS_95E_Electronic_2022_03/Docs/SP-220107.zip" TargetMode="External" Id="R14eb64b6bc904869" /><Relationship Type="http://schemas.openxmlformats.org/officeDocument/2006/relationships/hyperlink" Target="https://webapp.etsi.org/teldir/ListPersDetails.asp?PersId=14585" TargetMode="External" Id="Rcdbc35270fcd451c" /><Relationship Type="http://schemas.openxmlformats.org/officeDocument/2006/relationships/hyperlink" Target="https://portal.3gpp.org/desktopmodules/Release/ReleaseDetails.aspx?releaseId=193" TargetMode="External" Id="R19aa6d87a63d4355" /><Relationship Type="http://schemas.openxmlformats.org/officeDocument/2006/relationships/hyperlink" Target="https://portal.3gpp.org/desktopmodules/WorkItem/WorkItemDetails.aspx?workitemId=930016" TargetMode="External" Id="R4433e2edfc794205" /><Relationship Type="http://schemas.openxmlformats.org/officeDocument/2006/relationships/hyperlink" Target="https://www.3gpp.org/ftp/tsg_sa/TSG_SA/TSGS_95E_Electronic_2022_03/Docs/SP-220108.zip" TargetMode="External" Id="R31aa0e31604241c4" /><Relationship Type="http://schemas.openxmlformats.org/officeDocument/2006/relationships/hyperlink" Target="https://webapp.etsi.org/teldir/ListPersDetails.asp?PersId=14585" TargetMode="External" Id="Rcd4218b84ded4ec0" /><Relationship Type="http://schemas.openxmlformats.org/officeDocument/2006/relationships/hyperlink" Target="https://portal.3gpp.org/desktopmodules/Release/ReleaseDetails.aspx?releaseId=193" TargetMode="External" Id="Rf8ea694b120d4e10" /><Relationship Type="http://schemas.openxmlformats.org/officeDocument/2006/relationships/hyperlink" Target="https://portal.3gpp.org/desktopmodules/WorkItem/WorkItemDetails.aspx?workitemId=940023" TargetMode="External" Id="R6620ee385f954f27" /><Relationship Type="http://schemas.openxmlformats.org/officeDocument/2006/relationships/hyperlink" Target="https://www.3gpp.org/ftp/tsg_sa/TSG_SA/TSGS_95E_Electronic_2022_03/Docs/SP-220109.zip" TargetMode="External" Id="R84033cd4c3244e1d" /><Relationship Type="http://schemas.openxmlformats.org/officeDocument/2006/relationships/hyperlink" Target="https://webapp.etsi.org/teldir/ListPersDetails.asp?PersId=14585" TargetMode="External" Id="R0733c6f665f34d39" /><Relationship Type="http://schemas.openxmlformats.org/officeDocument/2006/relationships/hyperlink" Target="https://portal.3gpp.org/desktopmodules/Release/ReleaseDetails.aspx?releaseId=193" TargetMode="External" Id="Rdf7d05709b0e4b13" /><Relationship Type="http://schemas.openxmlformats.org/officeDocument/2006/relationships/hyperlink" Target="https://portal.3gpp.org/desktopmodules/WorkItem/WorkItemDetails.aspx?workitemId=940025" TargetMode="External" Id="Rcc24a6e297ce453c" /><Relationship Type="http://schemas.openxmlformats.org/officeDocument/2006/relationships/hyperlink" Target="https://www.3gpp.org/ftp/tsg_sa/TSG_SA/TSGS_95E_Electronic_2022_03/Docs/SP-220110.zip" TargetMode="External" Id="R1b0c45e7b0064f1a" /><Relationship Type="http://schemas.openxmlformats.org/officeDocument/2006/relationships/hyperlink" Target="https://webapp.etsi.org/teldir/ListPersDetails.asp?PersId=41957" TargetMode="External" Id="Rb8c73004db7b4f1e" /><Relationship Type="http://schemas.openxmlformats.org/officeDocument/2006/relationships/hyperlink" Target="https://portal.3gpp.org/desktopmodules/WorkItem/WorkItemDetails.aspx?workitemId=940078" TargetMode="External" Id="R798acc3c8a584357" /><Relationship Type="http://schemas.openxmlformats.org/officeDocument/2006/relationships/hyperlink" Target="https://www.3gpp.org/ftp/tsg_sa/TSG_SA/TSGS_95E_Electronic_2022_03/Docs/SP-220111.zip" TargetMode="External" Id="Rd7c39855bb084ba8" /><Relationship Type="http://schemas.openxmlformats.org/officeDocument/2006/relationships/hyperlink" Target="https://webapp.etsi.org/teldir/ListPersDetails.asp?PersId=41957" TargetMode="External" Id="R49fa07cad8884cbf" /><Relationship Type="http://schemas.openxmlformats.org/officeDocument/2006/relationships/hyperlink" Target="https://portal.3gpp.org/desktopmodules/WorkItem/WorkItemDetails.aspx?workitemId=880028" TargetMode="External" Id="R7c8c784e574c4b0f" /><Relationship Type="http://schemas.openxmlformats.org/officeDocument/2006/relationships/hyperlink" Target="https://www.3gpp.org/ftp/tsg_sa/TSG_SA/TSGS_95E_Electronic_2022_03/Docs/SP-220112.zip" TargetMode="External" Id="R4246d8ba9414469b" /><Relationship Type="http://schemas.openxmlformats.org/officeDocument/2006/relationships/hyperlink" Target="https://webapp.etsi.org/teldir/ListPersDetails.asp?PersId=41957" TargetMode="External" Id="R5f7335a52f4d4aa6" /><Relationship Type="http://schemas.openxmlformats.org/officeDocument/2006/relationships/hyperlink" Target="https://portal.3gpp.org/desktopmodules/WorkItem/WorkItemDetails.aspx?workitemId=930034" TargetMode="External" Id="R1d618f9eb31f4aa3" /><Relationship Type="http://schemas.openxmlformats.org/officeDocument/2006/relationships/hyperlink" Target="https://www.3gpp.org/ftp/tsg_sa/TSG_SA/TSGS_95E_Electronic_2022_03/Docs/SP-220113.zip" TargetMode="External" Id="Rfa96252f746748c8" /><Relationship Type="http://schemas.openxmlformats.org/officeDocument/2006/relationships/hyperlink" Target="https://webapp.etsi.org/teldir/ListPersDetails.asp?PersId=41957" TargetMode="External" Id="R2ee418490d754de1" /><Relationship Type="http://schemas.openxmlformats.org/officeDocument/2006/relationships/hyperlink" Target="https://portal.3gpp.org/desktopmodules/WorkItem/WorkItemDetails.aspx?workitemId=699999" TargetMode="External" Id="R7e9884da5fba44ab" /><Relationship Type="http://schemas.openxmlformats.org/officeDocument/2006/relationships/hyperlink" Target="https://www.3gpp.org/ftp/tsg_sa/TSG_SA/TSGS_95E_Electronic_2022_03/Docs/SP-220114.zip" TargetMode="External" Id="R4b01c8f3a6954e62" /><Relationship Type="http://schemas.openxmlformats.org/officeDocument/2006/relationships/hyperlink" Target="https://webapp.etsi.org/teldir/ListPersDetails.asp?PersId=41957" TargetMode="External" Id="R74cd7826d4064524" /><Relationship Type="http://schemas.openxmlformats.org/officeDocument/2006/relationships/hyperlink" Target="https://portal.3gpp.org/desktopmodules/WorkItem/WorkItemDetails.aspx?workitemId=940033" TargetMode="External" Id="Rca8236ee11124c11" /><Relationship Type="http://schemas.openxmlformats.org/officeDocument/2006/relationships/hyperlink" Target="https://www.3gpp.org/ftp/tsg_sa/TSG_SA/TSGS_95E_Electronic_2022_03/Docs/SP-220115.zip" TargetMode="External" Id="R6a6d60d219154125" /><Relationship Type="http://schemas.openxmlformats.org/officeDocument/2006/relationships/hyperlink" Target="https://webapp.etsi.org/teldir/ListPersDetails.asp?PersId=41957" TargetMode="External" Id="Re7fa04160a7d45d5" /><Relationship Type="http://schemas.openxmlformats.org/officeDocument/2006/relationships/hyperlink" Target="https://portal.3gpp.org/desktopmodules/WorkItem/WorkItemDetails.aspx?workitemId=940029" TargetMode="External" Id="R34d9354acf0d42a6" /><Relationship Type="http://schemas.openxmlformats.org/officeDocument/2006/relationships/hyperlink" Target="https://www.3gpp.org/ftp/tsg_sa/TSG_SA/TSGS_95E_Electronic_2022_03/Docs/SP-220116.zip" TargetMode="External" Id="R2e69e0caddf24804" /><Relationship Type="http://schemas.openxmlformats.org/officeDocument/2006/relationships/hyperlink" Target="https://webapp.etsi.org/teldir/ListPersDetails.asp?PersId=41957" TargetMode="External" Id="Ra8aed380e22e4ca5" /><Relationship Type="http://schemas.openxmlformats.org/officeDocument/2006/relationships/hyperlink" Target="https://portal.3gpp.org/desktopmodules/WorkItem/WorkItemDetails.aspx?workitemId=930018" TargetMode="External" Id="R1ed2ffe9c1d941a7" /><Relationship Type="http://schemas.openxmlformats.org/officeDocument/2006/relationships/hyperlink" Target="https://www.3gpp.org/ftp/tsg_sa/TSG_SA/TSGS_95E_Electronic_2022_03/Docs/SP-220117.zip" TargetMode="External" Id="Rd6ea2a94dc374054" /><Relationship Type="http://schemas.openxmlformats.org/officeDocument/2006/relationships/hyperlink" Target="https://webapp.etsi.org/teldir/ListPersDetails.asp?PersId=41957" TargetMode="External" Id="Rdd7e026a1ad84884" /><Relationship Type="http://schemas.openxmlformats.org/officeDocument/2006/relationships/hyperlink" Target="https://portal.3gpp.org/desktopmodules/WorkItem/WorkItemDetails.aspx?workitemId=900030" TargetMode="External" Id="R33aa3a90d4e8452e" /><Relationship Type="http://schemas.openxmlformats.org/officeDocument/2006/relationships/hyperlink" Target="https://www.3gpp.org/ftp/tsg_sa/TSG_SA/TSGS_95E_Electronic_2022_03/Docs/SP-220118.zip" TargetMode="External" Id="Rfc65f17d6a544a6f" /><Relationship Type="http://schemas.openxmlformats.org/officeDocument/2006/relationships/hyperlink" Target="https://webapp.etsi.org/teldir/ListPersDetails.asp?PersId=41957" TargetMode="External" Id="R61657febfffe4b88" /><Relationship Type="http://schemas.openxmlformats.org/officeDocument/2006/relationships/hyperlink" Target="https://portal.3gpp.org/desktopmodules/WorkItem/WorkItemDetails.aspx?workitemId=870027" TargetMode="External" Id="R7415153df94341f9" /><Relationship Type="http://schemas.openxmlformats.org/officeDocument/2006/relationships/hyperlink" Target="https://www.3gpp.org/ftp/tsg_sa/TSG_SA/TSGS_95E_Electronic_2022_03/Docs/SP-220119.zip" TargetMode="External" Id="R06934feee26147f4" /><Relationship Type="http://schemas.openxmlformats.org/officeDocument/2006/relationships/hyperlink" Target="https://webapp.etsi.org/teldir/ListPersDetails.asp?PersId=41957" TargetMode="External" Id="R4a89bd43877045de" /><Relationship Type="http://schemas.openxmlformats.org/officeDocument/2006/relationships/hyperlink" Target="https://portal.3gpp.org/desktopmodules/WorkItem/WorkItemDetails.aspx?workitemId=810027" TargetMode="External" Id="R4c2ca415ce924f48" /><Relationship Type="http://schemas.openxmlformats.org/officeDocument/2006/relationships/hyperlink" Target="https://www.3gpp.org/ftp/tsg_sa/TSG_SA/TSGS_95E_Electronic_2022_03/Docs/SP-220120.zip" TargetMode="External" Id="R47db9269c4574254" /><Relationship Type="http://schemas.openxmlformats.org/officeDocument/2006/relationships/hyperlink" Target="https://webapp.etsi.org/teldir/ListPersDetails.asp?PersId=41957" TargetMode="External" Id="R01c8467305374e33" /><Relationship Type="http://schemas.openxmlformats.org/officeDocument/2006/relationships/hyperlink" Target="https://portal.3gpp.org/desktopmodules/WorkItem/WorkItemDetails.aspx?workitemId=870030" TargetMode="External" Id="Rcd6160ba36a642ac" /><Relationship Type="http://schemas.openxmlformats.org/officeDocument/2006/relationships/hyperlink" Target="https://www.3gpp.org/ftp/tsg_sa/TSG_SA/TSGS_95E_Electronic_2022_03/Docs/SP-220121.zip" TargetMode="External" Id="R028bbe6968094c16" /><Relationship Type="http://schemas.openxmlformats.org/officeDocument/2006/relationships/hyperlink" Target="https://webapp.etsi.org/teldir/ListPersDetails.asp?PersId=41957" TargetMode="External" Id="Rfdd55cba6901463d" /><Relationship Type="http://schemas.openxmlformats.org/officeDocument/2006/relationships/hyperlink" Target="https://portal.3gpp.org/desktopmodules/WorkItem/WorkItemDetails.aspx?workitemId=930033" TargetMode="External" Id="Ra30ea70f5dee446a" /><Relationship Type="http://schemas.openxmlformats.org/officeDocument/2006/relationships/hyperlink" Target="https://www.3gpp.org/ftp/tsg_sa/TSG_SA/TSGS_95E_Electronic_2022_03/Docs/SP-220122.zip" TargetMode="External" Id="Rdf83700755e54ad7" /><Relationship Type="http://schemas.openxmlformats.org/officeDocument/2006/relationships/hyperlink" Target="https://webapp.etsi.org/teldir/ListPersDetails.asp?PersId=41957" TargetMode="External" Id="R2c2f4be925ac4e8d" /><Relationship Type="http://schemas.openxmlformats.org/officeDocument/2006/relationships/hyperlink" Target="https://portal.3gpp.org/desktopmodules/Release/ReleaseDetails.aspx?releaseId=192" TargetMode="External" Id="R07506dc6fdad4e77" /><Relationship Type="http://schemas.openxmlformats.org/officeDocument/2006/relationships/hyperlink" Target="https://portal.3gpp.org/desktopmodules/Specifications/SpecificationDetails.aspx?specificationId=3878" TargetMode="External" Id="Rb8d2f6e2947b4362" /><Relationship Type="http://schemas.openxmlformats.org/officeDocument/2006/relationships/hyperlink" Target="https://portal.3gpp.org/desktopmodules/WorkItem/WorkItemDetails.aspx?workitemId=910029" TargetMode="External" Id="Rc13779ce17ba43e2" /><Relationship Type="http://schemas.openxmlformats.org/officeDocument/2006/relationships/hyperlink" Target="https://www.3gpp.org/ftp/tsg_sa/TSG_SA/TSGS_95E_Electronic_2022_03/Docs/SP-220123.zip" TargetMode="External" Id="R2469a80e6b53449d" /><Relationship Type="http://schemas.openxmlformats.org/officeDocument/2006/relationships/hyperlink" Target="https://webapp.etsi.org/teldir/ListPersDetails.asp?PersId=41957" TargetMode="External" Id="Rec054e8454b34c34" /><Relationship Type="http://schemas.openxmlformats.org/officeDocument/2006/relationships/hyperlink" Target="https://portal.3gpp.org/desktopmodules/Release/ReleaseDetails.aspx?releaseId=192" TargetMode="External" Id="Ra3f2400457c941f8" /><Relationship Type="http://schemas.openxmlformats.org/officeDocument/2006/relationships/hyperlink" Target="https://portal.3gpp.org/desktopmodules/Specifications/SpecificationDetails.aspx?specificationId=3879" TargetMode="External" Id="R0676133d49744294" /><Relationship Type="http://schemas.openxmlformats.org/officeDocument/2006/relationships/hyperlink" Target="https://portal.3gpp.org/desktopmodules/WorkItem/WorkItemDetails.aspx?workitemId=910029" TargetMode="External" Id="R0bb031d4bfe544f3" /><Relationship Type="http://schemas.openxmlformats.org/officeDocument/2006/relationships/hyperlink" Target="https://www.3gpp.org/ftp/tsg_sa/TSG_SA/TSGS_95E_Electronic_2022_03/Docs/SP-220124.zip" TargetMode="External" Id="R86b58b9f6ecb42b4" /><Relationship Type="http://schemas.openxmlformats.org/officeDocument/2006/relationships/hyperlink" Target="https://webapp.etsi.org/teldir/ListPersDetails.asp?PersId=41957" TargetMode="External" Id="Rd37dd53d31f449a1" /><Relationship Type="http://schemas.openxmlformats.org/officeDocument/2006/relationships/hyperlink" Target="https://portal.3gpp.org/desktopmodules/Release/ReleaseDetails.aspx?releaseId=192" TargetMode="External" Id="R8e8c394d0f8d47e5" /><Relationship Type="http://schemas.openxmlformats.org/officeDocument/2006/relationships/hyperlink" Target="https://portal.3gpp.org/desktopmodules/Specifications/SpecificationDetails.aspx?specificationId=3880" TargetMode="External" Id="R03745800202a4dff" /><Relationship Type="http://schemas.openxmlformats.org/officeDocument/2006/relationships/hyperlink" Target="https://portal.3gpp.org/desktopmodules/WorkItem/WorkItemDetails.aspx?workitemId=910029" TargetMode="External" Id="R1c918923bbcd4276" /><Relationship Type="http://schemas.openxmlformats.org/officeDocument/2006/relationships/hyperlink" Target="https://www.3gpp.org/ftp/tsg_sa/TSG_SA/TSGS_95E_Electronic_2022_03/Docs/SP-220125.zip" TargetMode="External" Id="R54cc06c55fa24a61" /><Relationship Type="http://schemas.openxmlformats.org/officeDocument/2006/relationships/hyperlink" Target="https://webapp.etsi.org/teldir/ListPersDetails.asp?PersId=41957" TargetMode="External" Id="R75eb022559e64130" /><Relationship Type="http://schemas.openxmlformats.org/officeDocument/2006/relationships/hyperlink" Target="https://portal.3gpp.org/desktopmodules/Release/ReleaseDetails.aspx?releaseId=192" TargetMode="External" Id="Rf46df76723334e7e" /><Relationship Type="http://schemas.openxmlformats.org/officeDocument/2006/relationships/hyperlink" Target="https://portal.3gpp.org/desktopmodules/Specifications/SpecificationDetails.aspx?specificationId=3745" TargetMode="External" Id="R6892bc3400d840f8" /><Relationship Type="http://schemas.openxmlformats.org/officeDocument/2006/relationships/hyperlink" Target="https://portal.3gpp.org/desktopmodules/WorkItem/WorkItemDetails.aspx?workitemId=870023" TargetMode="External" Id="Rb2b9f86fe2294ccf" /><Relationship Type="http://schemas.openxmlformats.org/officeDocument/2006/relationships/hyperlink" Target="https://www.3gpp.org/ftp/tsg_sa/TSG_SA/TSGS_95E_Electronic_2022_03/Docs/SP-220126.zip" TargetMode="External" Id="Rd5c392af811a479c" /><Relationship Type="http://schemas.openxmlformats.org/officeDocument/2006/relationships/hyperlink" Target="https://webapp.etsi.org/teldir/ListPersDetails.asp?PersId=41957" TargetMode="External" Id="Rc988712ad6bf40e9" /><Relationship Type="http://schemas.openxmlformats.org/officeDocument/2006/relationships/hyperlink" Target="https://portal.3gpp.org/desktopmodules/Release/ReleaseDetails.aspx?releaseId=192" TargetMode="External" Id="Rf58b58a6e7a441d7" /><Relationship Type="http://schemas.openxmlformats.org/officeDocument/2006/relationships/hyperlink" Target="https://portal.3gpp.org/desktopmodules/Specifications/SpecificationDetails.aspx?specificationId=3841" TargetMode="External" Id="R9ceee893c70f4274" /><Relationship Type="http://schemas.openxmlformats.org/officeDocument/2006/relationships/hyperlink" Target="https://portal.3gpp.org/desktopmodules/WorkItem/WorkItemDetails.aspx?workitemId=900022" TargetMode="External" Id="R16e59bb2a72a4936" /><Relationship Type="http://schemas.openxmlformats.org/officeDocument/2006/relationships/hyperlink" Target="https://www.3gpp.org/ftp/tsg_sa/TSG_SA/TSGS_95E_Electronic_2022_03/Docs/SP-220127.zip" TargetMode="External" Id="R8a74dca8878d4da4" /><Relationship Type="http://schemas.openxmlformats.org/officeDocument/2006/relationships/hyperlink" Target="https://webapp.etsi.org/teldir/ListPersDetails.asp?PersId=41957" TargetMode="External" Id="R482d59a148234a70" /><Relationship Type="http://schemas.openxmlformats.org/officeDocument/2006/relationships/hyperlink" Target="https://portal.3gpp.org/desktopmodules/Release/ReleaseDetails.aspx?releaseId=192" TargetMode="External" Id="Rc848dab28830409d" /><Relationship Type="http://schemas.openxmlformats.org/officeDocument/2006/relationships/hyperlink" Target="https://portal.3gpp.org/desktopmodules/Specifications/SpecificationDetails.aspx?specificationId=3877" TargetMode="External" Id="Rf847e5ace1e34ec3" /><Relationship Type="http://schemas.openxmlformats.org/officeDocument/2006/relationships/hyperlink" Target="https://portal.3gpp.org/desktopmodules/WorkItem/WorkItemDetails.aspx?workitemId=940078" TargetMode="External" Id="R2d4b24efb75e4aa9" /><Relationship Type="http://schemas.openxmlformats.org/officeDocument/2006/relationships/hyperlink" Target="https://www.3gpp.org/ftp/tsg_sa/TSG_SA/TSGS_95E_Electronic_2022_03/Docs/SP-220128.zip" TargetMode="External" Id="R754788d75ed64ad9" /><Relationship Type="http://schemas.openxmlformats.org/officeDocument/2006/relationships/hyperlink" Target="https://webapp.etsi.org/teldir/ListPersDetails.asp?PersId=41957" TargetMode="External" Id="R4b803de944fb47c2" /><Relationship Type="http://schemas.openxmlformats.org/officeDocument/2006/relationships/hyperlink" Target="https://portal.3gpp.org/desktopmodules/Release/ReleaseDetails.aspx?releaseId=193" TargetMode="External" Id="R25c2d44d86f84d3b" /><Relationship Type="http://schemas.openxmlformats.org/officeDocument/2006/relationships/hyperlink" Target="https://portal.3gpp.org/desktopmodules/Specifications/SpecificationDetails.aspx?specificationId=3970" TargetMode="External" Id="Rd3141ce404de4755" /><Relationship Type="http://schemas.openxmlformats.org/officeDocument/2006/relationships/hyperlink" Target="https://portal.3gpp.org/desktopmodules/WorkItem/WorkItemDetails.aspx?workitemId=940078" TargetMode="External" Id="Refa3e1d9307f47fa" /><Relationship Type="http://schemas.openxmlformats.org/officeDocument/2006/relationships/hyperlink" Target="https://www.3gpp.org/ftp/tsg_sa/TSG_SA/TSGS_95E_Electronic_2022_03/Docs/SP-220129.zip" TargetMode="External" Id="R2ba559892bc44a0e" /><Relationship Type="http://schemas.openxmlformats.org/officeDocument/2006/relationships/hyperlink" Target="https://webapp.etsi.org/teldir/ListPersDetails.asp?PersId=41957" TargetMode="External" Id="Rc7aa9e115e4b46c3" /><Relationship Type="http://schemas.openxmlformats.org/officeDocument/2006/relationships/hyperlink" Target="https://portal.3gpp.org/desktopmodules/Release/ReleaseDetails.aspx?releaseId=192" TargetMode="External" Id="R56307b6a4c2e4ff4" /><Relationship Type="http://schemas.openxmlformats.org/officeDocument/2006/relationships/hyperlink" Target="https://portal.3gpp.org/desktopmodules/Specifications/SpecificationDetails.aspx?specificationId=3554" TargetMode="External" Id="Rc5623fb9e0d54571" /><Relationship Type="http://schemas.openxmlformats.org/officeDocument/2006/relationships/hyperlink" Target="https://portal.3gpp.org/desktopmodules/WorkItem/WorkItemDetails.aspx?workitemId=810027" TargetMode="External" Id="R4a638a6225284fe1" /><Relationship Type="http://schemas.openxmlformats.org/officeDocument/2006/relationships/hyperlink" Target="https://www.3gpp.org/ftp/tsg_sa/TSG_SA/TSGS_95E_Electronic_2022_03/Docs/SP-220130.zip" TargetMode="External" Id="R2cca924678ec4377" /><Relationship Type="http://schemas.openxmlformats.org/officeDocument/2006/relationships/hyperlink" Target="https://webapp.etsi.org/teldir/ListPersDetails.asp?PersId=41957" TargetMode="External" Id="Re27d5c034fad4b0f" /><Relationship Type="http://schemas.openxmlformats.org/officeDocument/2006/relationships/hyperlink" Target="https://portal.3gpp.org/desktopmodules/Release/ReleaseDetails.aspx?releaseId=192" TargetMode="External" Id="R8f35fd744d0e4f4e" /><Relationship Type="http://schemas.openxmlformats.org/officeDocument/2006/relationships/hyperlink" Target="https://portal.3gpp.org/desktopmodules/Specifications/SpecificationDetails.aspx?specificationId=3912" TargetMode="External" Id="Rca20c5363da74f1d" /><Relationship Type="http://schemas.openxmlformats.org/officeDocument/2006/relationships/hyperlink" Target="https://portal.3gpp.org/desktopmodules/WorkItem/WorkItemDetails.aspx?workitemId=920021" TargetMode="External" Id="R6dbf46c338444259" /><Relationship Type="http://schemas.openxmlformats.org/officeDocument/2006/relationships/hyperlink" Target="https://www.3gpp.org/ftp/tsg_sa/TSG_SA/TSGS_95E_Electronic_2022_03/Docs/SP-220131.zip" TargetMode="External" Id="R0146f38063cf4518" /><Relationship Type="http://schemas.openxmlformats.org/officeDocument/2006/relationships/hyperlink" Target="https://webapp.etsi.org/teldir/ListPersDetails.asp?PersId=41957" TargetMode="External" Id="R8bd9d19549df41fb" /><Relationship Type="http://schemas.openxmlformats.org/officeDocument/2006/relationships/hyperlink" Target="https://portal.3gpp.org/desktopmodules/Release/ReleaseDetails.aspx?releaseId=192" TargetMode="External" Id="Rbf15e85b91e54859" /><Relationship Type="http://schemas.openxmlformats.org/officeDocument/2006/relationships/hyperlink" Target="https://portal.3gpp.org/desktopmodules/Specifications/SpecificationDetails.aspx?specificationId=3943" TargetMode="External" Id="R2aab2c4014c54936" /><Relationship Type="http://schemas.openxmlformats.org/officeDocument/2006/relationships/hyperlink" Target="https://portal.3gpp.org/desktopmodules/WorkItem/WorkItemDetails.aspx?workitemId=930034" TargetMode="External" Id="Rdc0b880aa4274c8a" /><Relationship Type="http://schemas.openxmlformats.org/officeDocument/2006/relationships/hyperlink" Target="https://www.3gpp.org/ftp/tsg_sa/TSG_SA/TSGS_95E_Electronic_2022_03/Docs/SP-220132.zip" TargetMode="External" Id="Rf99156ff191d4346" /><Relationship Type="http://schemas.openxmlformats.org/officeDocument/2006/relationships/hyperlink" Target="https://webapp.etsi.org/teldir/ListPersDetails.asp?PersId=41957" TargetMode="External" Id="R088495bfb2ee4c83" /><Relationship Type="http://schemas.openxmlformats.org/officeDocument/2006/relationships/hyperlink" Target="https://portal.3gpp.org/desktopmodules/Release/ReleaseDetails.aspx?releaseId=192" TargetMode="External" Id="R460a71baa2fa4389" /><Relationship Type="http://schemas.openxmlformats.org/officeDocument/2006/relationships/hyperlink" Target="https://portal.3gpp.org/desktopmodules/Specifications/SpecificationDetails.aspx?specificationId=3910" TargetMode="External" Id="R81dfeeb761cd4c97" /><Relationship Type="http://schemas.openxmlformats.org/officeDocument/2006/relationships/hyperlink" Target="https://portal.3gpp.org/desktopmodules/WorkItem/WorkItemDetails.aspx?workitemId=920019" TargetMode="External" Id="Rca4ac75c71ae480a" /><Relationship Type="http://schemas.openxmlformats.org/officeDocument/2006/relationships/hyperlink" Target="https://www.3gpp.org/ftp/tsg_sa/TSG_SA/TSGS_95E_Electronic_2022_03/Docs/SP-220133.zip" TargetMode="External" Id="Rf7953f7fa13742c6" /><Relationship Type="http://schemas.openxmlformats.org/officeDocument/2006/relationships/hyperlink" Target="https://webapp.etsi.org/teldir/ListPersDetails.asp?PersId=41957" TargetMode="External" Id="R05861b9034944dc1" /><Relationship Type="http://schemas.openxmlformats.org/officeDocument/2006/relationships/hyperlink" Target="https://portal.3gpp.org/desktopmodules/Release/ReleaseDetails.aspx?releaseId=192" TargetMode="External" Id="R395471045f534e67" /><Relationship Type="http://schemas.openxmlformats.org/officeDocument/2006/relationships/hyperlink" Target="https://portal.3gpp.org/desktopmodules/WorkItem/WorkItemDetails.aspx?workitemId=920019" TargetMode="External" Id="Rbe4d1f2337fb4cad" /><Relationship Type="http://schemas.openxmlformats.org/officeDocument/2006/relationships/hyperlink" Target="https://www.3gpp.org/ftp/tsg_sa/TSG_SA/TSGS_95E_Electronic_2022_03/Docs/SP-220134.zip" TargetMode="External" Id="R76f45deba549433f" /><Relationship Type="http://schemas.openxmlformats.org/officeDocument/2006/relationships/hyperlink" Target="https://webapp.etsi.org/teldir/ListPersDetails.asp?PersId=41957" TargetMode="External" Id="R956edb9b052c452b" /><Relationship Type="http://schemas.openxmlformats.org/officeDocument/2006/relationships/hyperlink" Target="https://portal.3gpp.org/desktopmodules/Release/ReleaseDetails.aspx?releaseId=192" TargetMode="External" Id="Ra1ee96a83a0c4092" /><Relationship Type="http://schemas.openxmlformats.org/officeDocument/2006/relationships/hyperlink" Target="https://portal.3gpp.org/desktopmodules/WorkItem/WorkItemDetails.aspx?workitemId=930034" TargetMode="External" Id="Rfa79cfb676ce4757" /><Relationship Type="http://schemas.openxmlformats.org/officeDocument/2006/relationships/hyperlink" Target="https://www.3gpp.org/ftp/tsg_sa/TSG_SA/TSGS_95E_Electronic_2022_03/Docs/SP-220135.zip" TargetMode="External" Id="Rb07f7c5cd1b1429f" /><Relationship Type="http://schemas.openxmlformats.org/officeDocument/2006/relationships/hyperlink" Target="https://webapp.etsi.org/teldir/ListPersDetails.asp?PersId=41957" TargetMode="External" Id="R4ae1066e1b154500" /><Relationship Type="http://schemas.openxmlformats.org/officeDocument/2006/relationships/hyperlink" Target="https://portal.3gpp.org/desktopmodules/Release/ReleaseDetails.aspx?releaseId=192" TargetMode="External" Id="Re8253c7f16404dfb" /><Relationship Type="http://schemas.openxmlformats.org/officeDocument/2006/relationships/hyperlink" Target="https://portal.3gpp.org/desktopmodules/WorkItem/WorkItemDetails.aspx?workitemId=930032" TargetMode="External" Id="R6998a11f41ec44ae" /><Relationship Type="http://schemas.openxmlformats.org/officeDocument/2006/relationships/hyperlink" Target="https://www.3gpp.org/ftp/tsg_sa/TSG_SA/TSGS_95E_Electronic_2022_03/Docs/SP-220136.zip" TargetMode="External" Id="Rb6ff0aa85b594f92" /><Relationship Type="http://schemas.openxmlformats.org/officeDocument/2006/relationships/hyperlink" Target="https://webapp.etsi.org/teldir/ListPersDetails.asp?PersId=41957" TargetMode="External" Id="R16f457fdea8b4e39" /><Relationship Type="http://schemas.openxmlformats.org/officeDocument/2006/relationships/hyperlink" Target="https://portal.3gpp.org/desktopmodules/Release/ReleaseDetails.aspx?releaseId=192" TargetMode="External" Id="Rb76d292cd4964631" /><Relationship Type="http://schemas.openxmlformats.org/officeDocument/2006/relationships/hyperlink" Target="https://portal.3gpp.org/desktopmodules/WorkItem/WorkItemDetails.aspx?workitemId=880028" TargetMode="External" Id="R058a988302aa4982" /><Relationship Type="http://schemas.openxmlformats.org/officeDocument/2006/relationships/hyperlink" Target="https://www.3gpp.org/ftp/tsg_sa/TSG_SA/TSGS_95E_Electronic_2022_03/Docs/SP-220137.zip" TargetMode="External" Id="Rb900bf0d30934227" /><Relationship Type="http://schemas.openxmlformats.org/officeDocument/2006/relationships/hyperlink" Target="https://webapp.etsi.org/teldir/ListPersDetails.asp?PersId=41957" TargetMode="External" Id="Rec6d4a7af2ca4126" /><Relationship Type="http://schemas.openxmlformats.org/officeDocument/2006/relationships/hyperlink" Target="https://portal.3gpp.org/desktopmodules/Release/ReleaseDetails.aspx?releaseId=192" TargetMode="External" Id="R7da0608a18b2482a" /><Relationship Type="http://schemas.openxmlformats.org/officeDocument/2006/relationships/hyperlink" Target="https://portal.3gpp.org/desktopmodules/WorkItem/WorkItemDetails.aspx?workitemId=870030" TargetMode="External" Id="Rddf11e649b734451" /><Relationship Type="http://schemas.openxmlformats.org/officeDocument/2006/relationships/hyperlink" Target="https://www.3gpp.org/ftp/tsg_sa/TSG_SA/TSGS_95E_Electronic_2022_03/Docs/SP-220138.zip" TargetMode="External" Id="R3634ca7f6f7c4612" /><Relationship Type="http://schemas.openxmlformats.org/officeDocument/2006/relationships/hyperlink" Target="https://webapp.etsi.org/teldir/ListPersDetails.asp?PersId=41957" TargetMode="External" Id="R8e3dd6bf2b964d2e" /><Relationship Type="http://schemas.openxmlformats.org/officeDocument/2006/relationships/hyperlink" Target="https://portal.3gpp.org/desktopmodules/Release/ReleaseDetails.aspx?releaseId=192" TargetMode="External" Id="R50d4ee7d0c064231" /><Relationship Type="http://schemas.openxmlformats.org/officeDocument/2006/relationships/hyperlink" Target="https://portal.3gpp.org/desktopmodules/WorkItem/WorkItemDetails.aspx?workitemId=920021" TargetMode="External" Id="Raf34e943efe34704" /><Relationship Type="http://schemas.openxmlformats.org/officeDocument/2006/relationships/hyperlink" Target="https://www.3gpp.org/ftp/tsg_sa/TSG_SA/TSGS_95E_Electronic_2022_03/Docs/SP-220139.zip" TargetMode="External" Id="Rb2860c6c63724a52" /><Relationship Type="http://schemas.openxmlformats.org/officeDocument/2006/relationships/hyperlink" Target="https://webapp.etsi.org/teldir/ListPersDetails.asp?PersId=41957" TargetMode="External" Id="R90a2e9307e8c4df5" /><Relationship Type="http://schemas.openxmlformats.org/officeDocument/2006/relationships/hyperlink" Target="https://portal.3gpp.org/ngppapp/CreateTdoc.aspx?mode=view&amp;contributionId=1313556" TargetMode="External" Id="Ra229e32d36b14e34" /><Relationship Type="http://schemas.openxmlformats.org/officeDocument/2006/relationships/hyperlink" Target="https://portal.3gpp.org/desktopmodules/Release/ReleaseDetails.aspx?releaseId=192" TargetMode="External" Id="Re82276b47d6b4693" /><Relationship Type="http://schemas.openxmlformats.org/officeDocument/2006/relationships/hyperlink" Target="https://portal.3gpp.org/desktopmodules/WorkItem/WorkItemDetails.aspx?workitemId=940029" TargetMode="External" Id="R979b6ac975ac4dfc" /><Relationship Type="http://schemas.openxmlformats.org/officeDocument/2006/relationships/hyperlink" Target="https://www.3gpp.org/ftp/tsg_sa/TSG_SA/TSGS_95E_Electronic_2022_03/Docs/SP-220140.zip" TargetMode="External" Id="R7b032738d5d443e6" /><Relationship Type="http://schemas.openxmlformats.org/officeDocument/2006/relationships/hyperlink" Target="https://webapp.etsi.org/teldir/ListPersDetails.asp?PersId=41957" TargetMode="External" Id="R3b2f7da7aa9c4856" /><Relationship Type="http://schemas.openxmlformats.org/officeDocument/2006/relationships/hyperlink" Target="https://portal.3gpp.org/desktopmodules/Release/ReleaseDetails.aspx?releaseId=192" TargetMode="External" Id="Rcbcfdaeabd2841e8" /><Relationship Type="http://schemas.openxmlformats.org/officeDocument/2006/relationships/hyperlink" Target="https://portal.3gpp.org/desktopmodules/WorkItem/WorkItemDetails.aspx?workitemId=930018" TargetMode="External" Id="R45f46f79bb484388" /><Relationship Type="http://schemas.openxmlformats.org/officeDocument/2006/relationships/hyperlink" Target="https://www.3gpp.org/ftp/tsg_sa/TSG_SA/TSGS_95E_Electronic_2022_03/Docs/SP-220141.zip" TargetMode="External" Id="R4fac713796234946" /><Relationship Type="http://schemas.openxmlformats.org/officeDocument/2006/relationships/hyperlink" Target="https://webapp.etsi.org/teldir/ListPersDetails.asp?PersId=41957" TargetMode="External" Id="R801c9fc5045f4488" /><Relationship Type="http://schemas.openxmlformats.org/officeDocument/2006/relationships/hyperlink" Target="https://portal.3gpp.org/ngppapp/CreateTdoc.aspx?mode=view&amp;contributionId=1313559" TargetMode="External" Id="Ra1862f34ac0545c6" /><Relationship Type="http://schemas.openxmlformats.org/officeDocument/2006/relationships/hyperlink" Target="https://portal.3gpp.org/desktopmodules/Release/ReleaseDetails.aspx?releaseId=192" TargetMode="External" Id="R641ec52589b04f7e" /><Relationship Type="http://schemas.openxmlformats.org/officeDocument/2006/relationships/hyperlink" Target="https://portal.3gpp.org/desktopmodules/WorkItem/WorkItemDetails.aspx?workitemId=880026" TargetMode="External" Id="R3853181bdf7a4ba5" /><Relationship Type="http://schemas.openxmlformats.org/officeDocument/2006/relationships/hyperlink" Target="https://www.3gpp.org/ftp/tsg_sa/TSG_SA/TSGS_95E_Electronic_2022_03/Docs/SP-220142.zip" TargetMode="External" Id="Ra34bb7fea3f84825" /><Relationship Type="http://schemas.openxmlformats.org/officeDocument/2006/relationships/hyperlink" Target="https://webapp.etsi.org/teldir/ListPersDetails.asp?PersId=41957" TargetMode="External" Id="Rb050dffd23974038" /><Relationship Type="http://schemas.openxmlformats.org/officeDocument/2006/relationships/hyperlink" Target="https://portal.3gpp.org/ngppapp/CreateTdoc.aspx?mode=view&amp;contributionId=1315515" TargetMode="External" Id="R5652df286c174860" /><Relationship Type="http://schemas.openxmlformats.org/officeDocument/2006/relationships/hyperlink" Target="https://portal.3gpp.org/desktopmodules/Release/ReleaseDetails.aspx?releaseId=192" TargetMode="External" Id="R083dd818d6144e5c" /><Relationship Type="http://schemas.openxmlformats.org/officeDocument/2006/relationships/hyperlink" Target="https://portal.3gpp.org/desktopmodules/WorkItem/WorkItemDetails.aspx?workitemId=910026" TargetMode="External" Id="Rf3f4cdd8917b4a5c" /><Relationship Type="http://schemas.openxmlformats.org/officeDocument/2006/relationships/hyperlink" Target="https://webapp.etsi.org/teldir/ListPersDetails.asp?PersId=41957" TargetMode="External" Id="R2007cb2f2630425c" /><Relationship Type="http://schemas.openxmlformats.org/officeDocument/2006/relationships/hyperlink" Target="https://portal.3gpp.org/desktopmodules/Release/ReleaseDetails.aspx?releaseId=192" TargetMode="External" Id="R18e79f3950ef4d5c" /><Relationship Type="http://schemas.openxmlformats.org/officeDocument/2006/relationships/hyperlink" Target="https://portal.3gpp.org/desktopmodules/WorkItem/WorkItemDetails.aspx?workitemId=910028" TargetMode="External" Id="R52ef8514b2214528" /><Relationship Type="http://schemas.openxmlformats.org/officeDocument/2006/relationships/hyperlink" Target="https://www.3gpp.org/ftp/tsg_sa/TSG_SA/TSGS_95E_Electronic_2022_03/Docs/SP-220144.zip" TargetMode="External" Id="Rc881575737754d0e" /><Relationship Type="http://schemas.openxmlformats.org/officeDocument/2006/relationships/hyperlink" Target="https://webapp.etsi.org/teldir/ListPersDetails.asp?PersId=41957" TargetMode="External" Id="R1293a4275ccd4beb" /><Relationship Type="http://schemas.openxmlformats.org/officeDocument/2006/relationships/hyperlink" Target="https://portal.3gpp.org/desktopmodules/Release/ReleaseDetails.aspx?releaseId=192" TargetMode="External" Id="Rca2ad0fe1b7d4767" /><Relationship Type="http://schemas.openxmlformats.org/officeDocument/2006/relationships/hyperlink" Target="https://portal.3gpp.org/desktopmodules/WorkItem/WorkItemDetails.aspx?workitemId=880029" TargetMode="External" Id="R83f2cbe1583343dd" /><Relationship Type="http://schemas.openxmlformats.org/officeDocument/2006/relationships/hyperlink" Target="https://www.3gpp.org/ftp/tsg_sa/TSG_SA/TSGS_95E_Electronic_2022_03/Docs/SP-220145.zip" TargetMode="External" Id="Rb37a6977f9d14e80" /><Relationship Type="http://schemas.openxmlformats.org/officeDocument/2006/relationships/hyperlink" Target="https://webapp.etsi.org/teldir/ListPersDetails.asp?PersId=41957" TargetMode="External" Id="R65745b0ff7c64478" /><Relationship Type="http://schemas.openxmlformats.org/officeDocument/2006/relationships/hyperlink" Target="https://www.3gpp.org/ftp/tsg_sa/TSG_SA/TSGS_95E_Electronic_2022_03/Docs/SP-220146.zip" TargetMode="External" Id="Rc790b598a3414e25" /><Relationship Type="http://schemas.openxmlformats.org/officeDocument/2006/relationships/hyperlink" Target="https://webapp.etsi.org/teldir/ListPersDetails.asp?PersId=41957" TargetMode="External" Id="R21ba7876fac04d36" /><Relationship Type="http://schemas.openxmlformats.org/officeDocument/2006/relationships/hyperlink" Target="https://www.3gpp.org/ftp/tsg_sa/TSG_SA/TSGS_95E_Electronic_2022_03/Docs/SP-220147.zip" TargetMode="External" Id="R1b7fe947743a445c" /><Relationship Type="http://schemas.openxmlformats.org/officeDocument/2006/relationships/hyperlink" Target="https://webapp.etsi.org/teldir/ListPersDetails.asp?PersId=41957" TargetMode="External" Id="R9d37f636269244f3" /><Relationship Type="http://schemas.openxmlformats.org/officeDocument/2006/relationships/hyperlink" Target="https://www.3gpp.org/ftp/tsg_sa/TSG_SA/TSGS_95E_Electronic_2022_03/Docs/SP-220148.zip" TargetMode="External" Id="Rde5f812a80444311" /><Relationship Type="http://schemas.openxmlformats.org/officeDocument/2006/relationships/hyperlink" Target="https://webapp.etsi.org/teldir/ListPersDetails.asp?PersId=41957" TargetMode="External" Id="Re792cf6669db4272" /><Relationship Type="http://schemas.openxmlformats.org/officeDocument/2006/relationships/hyperlink" Target="https://portal.3gpp.org/ngppapp/CreateTdoc.aspx?mode=view&amp;contributionId=1314177" TargetMode="External" Id="R0d882a1ffb8b4070" /><Relationship Type="http://schemas.openxmlformats.org/officeDocument/2006/relationships/hyperlink" Target="https://www.3gpp.org/ftp/tsg_sa/TSG_SA/TSGS_95E_Electronic_2022_03/Docs/SP-220149.zip" TargetMode="External" Id="R874d97c2e2e94c74" /><Relationship Type="http://schemas.openxmlformats.org/officeDocument/2006/relationships/hyperlink" Target="https://webapp.etsi.org/teldir/ListPersDetails.asp?PersId=41957" TargetMode="External" Id="R1587e7eb4c3d4372" /><Relationship Type="http://schemas.openxmlformats.org/officeDocument/2006/relationships/hyperlink" Target="https://portal.3gpp.org/ngppapp/CreateTdoc.aspx?mode=view&amp;contributionId=1315516" TargetMode="External" Id="Rc4a40f56288f4d31" /><Relationship Type="http://schemas.openxmlformats.org/officeDocument/2006/relationships/hyperlink" Target="https://www.3gpp.org/ftp/tsg_sa/TSG_SA/TSGS_95E_Electronic_2022_03/Docs/SP-220150.zip" TargetMode="External" Id="R4d0da2cc56c94e2e" /><Relationship Type="http://schemas.openxmlformats.org/officeDocument/2006/relationships/hyperlink" Target="https://webapp.etsi.org/teldir/ListPersDetails.asp?PersId=41957" TargetMode="External" Id="Rab094cc5105f45d1" /><Relationship Type="http://schemas.openxmlformats.org/officeDocument/2006/relationships/hyperlink" Target="https://www.3gpp.org/ftp/tsg_sa/TSG_SA/TSGS_95E_Electronic_2022_03/Docs/SP-220151.zip" TargetMode="External" Id="R53641fcbc7074321" /><Relationship Type="http://schemas.openxmlformats.org/officeDocument/2006/relationships/hyperlink" Target="https://webapp.etsi.org/teldir/ListPersDetails.asp?PersId=41957" TargetMode="External" Id="R4cd8a5f105874424" /><Relationship Type="http://schemas.openxmlformats.org/officeDocument/2006/relationships/hyperlink" Target="https://www.3gpp.org/ftp/tsg_sa/TSG_SA/TSGS_95E_Electronic_2022_03/Docs/SP-220152.zip" TargetMode="External" Id="R207cdef608454f80" /><Relationship Type="http://schemas.openxmlformats.org/officeDocument/2006/relationships/hyperlink" Target="https://webapp.etsi.org/teldir/ListPersDetails.asp?PersId=41957" TargetMode="External" Id="R1eb345acb10f46b4" /><Relationship Type="http://schemas.openxmlformats.org/officeDocument/2006/relationships/hyperlink" Target="https://www.3gpp.org/ftp/tsg_sa/TSG_SA/TSGS_95E_Electronic_2022_03/Docs/SP-220153.zip" TargetMode="External" Id="Rd957b23e759a4221" /><Relationship Type="http://schemas.openxmlformats.org/officeDocument/2006/relationships/hyperlink" Target="https://webapp.etsi.org/teldir/ListPersDetails.asp?PersId=41957" TargetMode="External" Id="Ref4fb3d574ee4a8f" /><Relationship Type="http://schemas.openxmlformats.org/officeDocument/2006/relationships/hyperlink" Target="https://www.3gpp.org/ftp/tsg_sa/TSG_SA/TSGS_95E_Electronic_2022_03/Docs/SP-220154.zip" TargetMode="External" Id="Rdfd5b39f12704bf7" /><Relationship Type="http://schemas.openxmlformats.org/officeDocument/2006/relationships/hyperlink" Target="https://webapp.etsi.org/teldir/ListPersDetails.asp?PersId=41957" TargetMode="External" Id="R4ba1b0b59fd34546" /><Relationship Type="http://schemas.openxmlformats.org/officeDocument/2006/relationships/hyperlink" Target="https://www.3gpp.org/ftp/tsg_sa/TSG_SA/TSGS_95E_Electronic_2022_03/Docs/SP-220155.zip" TargetMode="External" Id="R52e1ebcfb62d4624" /><Relationship Type="http://schemas.openxmlformats.org/officeDocument/2006/relationships/hyperlink" Target="https://webapp.etsi.org/teldir/ListPersDetails.asp?PersId=41957" TargetMode="External" Id="R540fbd95b7d24aec" /><Relationship Type="http://schemas.openxmlformats.org/officeDocument/2006/relationships/hyperlink" Target="https://portal.3gpp.org/desktopmodules/WorkItem/WorkItemDetails.aspx?workitemId=699999" TargetMode="External" Id="Re1bec6a16bbb44e2" /><Relationship Type="http://schemas.openxmlformats.org/officeDocument/2006/relationships/hyperlink" Target="https://www.3gpp.org/ftp/tsg_sa/TSG_SA/TSGS_95E_Electronic_2022_03/Docs/SP-220156.zip" TargetMode="External" Id="R89f86ebda6d44292" /><Relationship Type="http://schemas.openxmlformats.org/officeDocument/2006/relationships/hyperlink" Target="https://webapp.etsi.org/teldir/ListPersDetails.asp?PersId=41957" TargetMode="External" Id="R855c6b6b4f904699" /><Relationship Type="http://schemas.openxmlformats.org/officeDocument/2006/relationships/hyperlink" Target="https://www.3gpp.org/ftp/tsg_sa/TSG_SA/TSGS_95E_Electronic_2022_03/Docs/SP-220157.zip" TargetMode="External" Id="R0621b8f3c0704422" /><Relationship Type="http://schemas.openxmlformats.org/officeDocument/2006/relationships/hyperlink" Target="https://webapp.etsi.org/teldir/ListPersDetails.asp?PersId=41957" TargetMode="External" Id="Ra99f15f0fed0432f" /><Relationship Type="http://schemas.openxmlformats.org/officeDocument/2006/relationships/hyperlink" Target="https://portal.3gpp.org/desktopmodules/WorkItem/WorkItemDetails.aspx?workitemId=699999" TargetMode="External" Id="Rb083efd69d394947" /><Relationship Type="http://schemas.openxmlformats.org/officeDocument/2006/relationships/hyperlink" Target="https://www.3gpp.org/ftp/tsg_sa/TSG_SA/TSGS_95E_Electronic_2022_03/Docs/SP-220158.zip" TargetMode="External" Id="R8d766cfeaf1c48a2" /><Relationship Type="http://schemas.openxmlformats.org/officeDocument/2006/relationships/hyperlink" Target="https://webapp.etsi.org/teldir/ListPersDetails.asp?PersId=41957" TargetMode="External" Id="Rc0c2affbcfa243a2" /><Relationship Type="http://schemas.openxmlformats.org/officeDocument/2006/relationships/hyperlink" Target="https://www.3gpp.org/ftp/tsg_sa/TSG_SA/TSGS_95E_Electronic_2022_03/Docs/SP-220159.zip" TargetMode="External" Id="R01ecc1ad7ab14df8" /><Relationship Type="http://schemas.openxmlformats.org/officeDocument/2006/relationships/hyperlink" Target="https://webapp.etsi.org/teldir/ListPersDetails.asp?PersId=41957" TargetMode="External" Id="R75dda6e901df489f" /><Relationship Type="http://schemas.openxmlformats.org/officeDocument/2006/relationships/hyperlink" Target="https://portal.3gpp.org/desktopmodules/WorkItem/WorkItemDetails.aspx?workitemId=940044" TargetMode="External" Id="R7f777cbcd5fe4a08" /><Relationship Type="http://schemas.openxmlformats.org/officeDocument/2006/relationships/hyperlink" Target="https://www.3gpp.org/ftp/tsg_sa/TSG_SA/TSGS_95E_Electronic_2022_03/Docs/SP-220160.zip" TargetMode="External" Id="Rd6a47828f7fc4f9e" /><Relationship Type="http://schemas.openxmlformats.org/officeDocument/2006/relationships/hyperlink" Target="https://webapp.etsi.org/teldir/ListPersDetails.asp?PersId=41957" TargetMode="External" Id="R544fa4a3e08d4fca" /><Relationship Type="http://schemas.openxmlformats.org/officeDocument/2006/relationships/hyperlink" Target="https://portal.3gpp.org/desktopmodules/WorkItem/WorkItemDetails.aspx?workitemId=900030" TargetMode="External" Id="R4661c171428349c7" /><Relationship Type="http://schemas.openxmlformats.org/officeDocument/2006/relationships/hyperlink" Target="https://www.3gpp.org/ftp/tsg_sa/TSG_SA/TSGS_95E_Electronic_2022_03/Docs/SP-220161.zip" TargetMode="External" Id="R5743c75b2d2945a8" /><Relationship Type="http://schemas.openxmlformats.org/officeDocument/2006/relationships/hyperlink" Target="https://webapp.etsi.org/teldir/ListPersDetails.asp?PersId=41957" TargetMode="External" Id="R30c917049edd4967" /><Relationship Type="http://schemas.openxmlformats.org/officeDocument/2006/relationships/hyperlink" Target="https://portal.3gpp.org/desktopmodules/WorkItem/WorkItemDetails.aspx?workitemId=810031" TargetMode="External" Id="Rd3053b505d324e65" /><Relationship Type="http://schemas.openxmlformats.org/officeDocument/2006/relationships/hyperlink" Target="https://www.3gpp.org/ftp/tsg_sa/TSG_SA/TSGS_95E_Electronic_2022_03/Docs/SP-220162.zip" TargetMode="External" Id="R952e191082ac4aca" /><Relationship Type="http://schemas.openxmlformats.org/officeDocument/2006/relationships/hyperlink" Target="https://webapp.etsi.org/teldir/ListPersDetails.asp?PersId=41957" TargetMode="External" Id="Rb630d37671b04a4e" /><Relationship Type="http://schemas.openxmlformats.org/officeDocument/2006/relationships/hyperlink" Target="https://portal.3gpp.org/desktopmodules/WorkItem/WorkItemDetails.aspx?workitemId=830098" TargetMode="External" Id="R5395e077d47a485c" /><Relationship Type="http://schemas.openxmlformats.org/officeDocument/2006/relationships/hyperlink" Target="https://www.3gpp.org/ftp/tsg_sa/TSG_SA/TSGS_95E_Electronic_2022_03/Docs/SP-220163.zip" TargetMode="External" Id="R3a67c46f76454ec7" /><Relationship Type="http://schemas.openxmlformats.org/officeDocument/2006/relationships/hyperlink" Target="https://webapp.etsi.org/teldir/ListPersDetails.asp?PersId=41957" TargetMode="External" Id="R554aa1ce51b74995" /><Relationship Type="http://schemas.openxmlformats.org/officeDocument/2006/relationships/hyperlink" Target="https://portal.3gpp.org/desktopmodules/WorkItem/WorkItemDetails.aspx?workitemId=820035" TargetMode="External" Id="R74c43ea6134842a7" /><Relationship Type="http://schemas.openxmlformats.org/officeDocument/2006/relationships/hyperlink" Target="https://www.3gpp.org/ftp/tsg_sa/TSG_SA/TSGS_95E_Electronic_2022_03/Docs/SP-220164.zip" TargetMode="External" Id="Rd87fc95ceb2d46d5" /><Relationship Type="http://schemas.openxmlformats.org/officeDocument/2006/relationships/hyperlink" Target="https://webapp.etsi.org/teldir/ListPersDetails.asp?PersId=41957" TargetMode="External" Id="R0671ea0b580c4b0e" /><Relationship Type="http://schemas.openxmlformats.org/officeDocument/2006/relationships/hyperlink" Target="https://portal.3gpp.org/desktopmodules/WorkItem/WorkItemDetails.aspx?workitemId=940029" TargetMode="External" Id="R219658be593a48f5" /><Relationship Type="http://schemas.openxmlformats.org/officeDocument/2006/relationships/hyperlink" Target="https://www.3gpp.org/ftp/tsg_sa/TSG_SA/TSGS_95E_Electronic_2022_03/Docs/SP-220165.zip" TargetMode="External" Id="R41f6f2a37ce042ec" /><Relationship Type="http://schemas.openxmlformats.org/officeDocument/2006/relationships/hyperlink" Target="https://webapp.etsi.org/teldir/ListPersDetails.asp?PersId=41957" TargetMode="External" Id="R1bdd0defd67a41ad" /><Relationship Type="http://schemas.openxmlformats.org/officeDocument/2006/relationships/hyperlink" Target="https://portal.3gpp.org/desktopmodules/WorkItem/WorkItemDetails.aspx?workitemId=860021" TargetMode="External" Id="R89a1d31e358c46a5" /><Relationship Type="http://schemas.openxmlformats.org/officeDocument/2006/relationships/hyperlink" Target="https://www.3gpp.org/ftp/tsg_sa/TSG_SA/TSGS_95E_Electronic_2022_03/Docs/SP-220166.zip" TargetMode="External" Id="Rfe2d74cc15d94aeb" /><Relationship Type="http://schemas.openxmlformats.org/officeDocument/2006/relationships/hyperlink" Target="https://webapp.etsi.org/teldir/ListPersDetails.asp?PersId=41957" TargetMode="External" Id="Rabc757fe4ac443bb" /><Relationship Type="http://schemas.openxmlformats.org/officeDocument/2006/relationships/hyperlink" Target="https://portal.3gpp.org/desktopmodules/WorkItem/WorkItemDetails.aspx?workitemId=850033" TargetMode="External" Id="Rab70c8194bbd4fd6" /><Relationship Type="http://schemas.openxmlformats.org/officeDocument/2006/relationships/hyperlink" Target="https://www.3gpp.org/ftp/tsg_sa/TSG_SA/TSGS_95E_Electronic_2022_03/Docs/SP-220167.zip" TargetMode="External" Id="R53f0a57732ec4b65" /><Relationship Type="http://schemas.openxmlformats.org/officeDocument/2006/relationships/hyperlink" Target="https://webapp.etsi.org/teldir/ListPersDetails.asp?PersId=41957" TargetMode="External" Id="R09574d47134347b7" /><Relationship Type="http://schemas.openxmlformats.org/officeDocument/2006/relationships/hyperlink" Target="https://portal.3gpp.org/desktopmodules/WorkItem/WorkItemDetails.aspx?workitemId=840028" TargetMode="External" Id="R9fa065b0b6344546" /><Relationship Type="http://schemas.openxmlformats.org/officeDocument/2006/relationships/hyperlink" Target="https://www.3gpp.org/ftp/tsg_sa/TSG_SA/TSGS_95E_Electronic_2022_03/Docs/SP-220168.zip" TargetMode="External" Id="R0aa294d4b44041bb" /><Relationship Type="http://schemas.openxmlformats.org/officeDocument/2006/relationships/hyperlink" Target="https://webapp.etsi.org/teldir/ListPersDetails.asp?PersId=41957" TargetMode="External" Id="Rcd1d837f3f734852" /><Relationship Type="http://schemas.openxmlformats.org/officeDocument/2006/relationships/hyperlink" Target="https://portal.3gpp.org/desktopmodules/WorkItem/WorkItemDetails.aspx?workitemId=870026" TargetMode="External" Id="R229f4300899747cf" /><Relationship Type="http://schemas.openxmlformats.org/officeDocument/2006/relationships/hyperlink" Target="https://www.3gpp.org/ftp/tsg_sa/TSG_SA/TSGS_95E_Electronic_2022_03/Docs/SP-220169.zip" TargetMode="External" Id="Rac724f80a6244f67" /><Relationship Type="http://schemas.openxmlformats.org/officeDocument/2006/relationships/hyperlink" Target="https://webapp.etsi.org/teldir/ListPersDetails.asp?PersId=41957" TargetMode="External" Id="R70e3cc664962434b" /><Relationship Type="http://schemas.openxmlformats.org/officeDocument/2006/relationships/hyperlink" Target="https://portal.3gpp.org/desktopmodules/WorkItem/WorkItemDetails.aspx?workitemId=930018" TargetMode="External" Id="Rf6bb55f4e7d84767" /><Relationship Type="http://schemas.openxmlformats.org/officeDocument/2006/relationships/hyperlink" Target="https://www.3gpp.org/ftp/tsg_sa/TSG_SA/TSGS_95E_Electronic_2022_03/Docs/SP-220170.zip" TargetMode="External" Id="R53675d3cf6174d7a" /><Relationship Type="http://schemas.openxmlformats.org/officeDocument/2006/relationships/hyperlink" Target="https://webapp.etsi.org/teldir/ListPersDetails.asp?PersId=41957" TargetMode="External" Id="R874b3970edee4adf" /><Relationship Type="http://schemas.openxmlformats.org/officeDocument/2006/relationships/hyperlink" Target="https://portal.3gpp.org/desktopmodules/WorkItem/WorkItemDetails.aspx?workitemId=860020" TargetMode="External" Id="Rf861f0db1b8b4835" /><Relationship Type="http://schemas.openxmlformats.org/officeDocument/2006/relationships/hyperlink" Target="https://www.3gpp.org/ftp/tsg_sa/TSG_SA/TSGS_95E_Electronic_2022_03/Docs/SP-220171.zip" TargetMode="External" Id="Rf65975353a5d4c8c" /><Relationship Type="http://schemas.openxmlformats.org/officeDocument/2006/relationships/hyperlink" Target="https://webapp.etsi.org/teldir/ListPersDetails.asp?PersId=41957" TargetMode="External" Id="Ra6c821995f394de9" /><Relationship Type="http://schemas.openxmlformats.org/officeDocument/2006/relationships/hyperlink" Target="https://portal.3gpp.org/desktopmodules/WorkItem/WorkItemDetails.aspx?workitemId=870025" TargetMode="External" Id="R2e8c0bbcfdad4c2c" /><Relationship Type="http://schemas.openxmlformats.org/officeDocument/2006/relationships/hyperlink" Target="https://www.3gpp.org/ftp/tsg_sa/TSG_SA/TSGS_95E_Electronic_2022_03/Docs/SP-220172.zip" TargetMode="External" Id="R16b33c69531a4e60" /><Relationship Type="http://schemas.openxmlformats.org/officeDocument/2006/relationships/hyperlink" Target="https://webapp.etsi.org/teldir/ListPersDetails.asp?PersId=41957" TargetMode="External" Id="R8133804271f04995" /><Relationship Type="http://schemas.openxmlformats.org/officeDocument/2006/relationships/hyperlink" Target="https://portal.3gpp.org/desktopmodules/WorkItem/WorkItemDetails.aspx?workitemId=880029" TargetMode="External" Id="R1f30689678cb4ab8" /><Relationship Type="http://schemas.openxmlformats.org/officeDocument/2006/relationships/hyperlink" Target="https://www.3gpp.org/ftp/tsg_sa/TSG_SA/TSGS_95E_Electronic_2022_03/Docs/SP-220173.zip" TargetMode="External" Id="Re1efd1ff19d24aac" /><Relationship Type="http://schemas.openxmlformats.org/officeDocument/2006/relationships/hyperlink" Target="https://webapp.etsi.org/teldir/ListPersDetails.asp?PersId=41957" TargetMode="External" Id="R1846f2a137ff49a6" /><Relationship Type="http://schemas.openxmlformats.org/officeDocument/2006/relationships/hyperlink" Target="https://portal.3gpp.org/desktopmodules/WorkItem/WorkItemDetails.aspx?workitemId=920019" TargetMode="External" Id="Rd5300d4ff84e4450" /><Relationship Type="http://schemas.openxmlformats.org/officeDocument/2006/relationships/hyperlink" Target="https://www.3gpp.org/ftp/tsg_sa/TSG_SA/TSGS_95E_Electronic_2022_03/Docs/SP-220174.zip" TargetMode="External" Id="R6d30c2264394473a" /><Relationship Type="http://schemas.openxmlformats.org/officeDocument/2006/relationships/hyperlink" Target="https://webapp.etsi.org/teldir/ListPersDetails.asp?PersId=41957" TargetMode="External" Id="R4ee6faf9f06a4c4b" /><Relationship Type="http://schemas.openxmlformats.org/officeDocument/2006/relationships/hyperlink" Target="https://portal.3gpp.org/desktopmodules/WorkItem/WorkItemDetails.aspx?workitemId=870030" TargetMode="External" Id="Rd20f600db70a41d5" /><Relationship Type="http://schemas.openxmlformats.org/officeDocument/2006/relationships/hyperlink" Target="https://www.3gpp.org/ftp/tsg_sa/TSG_SA/TSGS_95E_Electronic_2022_03/Docs/SP-220175.zip" TargetMode="External" Id="R7c24f38794d54b12" /><Relationship Type="http://schemas.openxmlformats.org/officeDocument/2006/relationships/hyperlink" Target="https://webapp.etsi.org/teldir/ListPersDetails.asp?PersId=41957" TargetMode="External" Id="Rb6cac0db4595485e" /><Relationship Type="http://schemas.openxmlformats.org/officeDocument/2006/relationships/hyperlink" Target="https://portal.3gpp.org/desktopmodules/WorkItem/WorkItemDetails.aspx?workitemId=930034" TargetMode="External" Id="R1b23dc8958c84fb6" /><Relationship Type="http://schemas.openxmlformats.org/officeDocument/2006/relationships/hyperlink" Target="https://www.3gpp.org/ftp/tsg_sa/TSG_SA/TSGS_95E_Electronic_2022_03/Docs/SP-220176.zip" TargetMode="External" Id="Rab2bd047f6fc4e45" /><Relationship Type="http://schemas.openxmlformats.org/officeDocument/2006/relationships/hyperlink" Target="https://webapp.etsi.org/teldir/ListPersDetails.asp?PersId=41957" TargetMode="External" Id="Rd31e0f59139c40f8" /><Relationship Type="http://schemas.openxmlformats.org/officeDocument/2006/relationships/hyperlink" Target="https://portal.3gpp.org/desktopmodules/WorkItem/WorkItemDetails.aspx?workitemId=870024" TargetMode="External" Id="R332129978c1d4e04" /><Relationship Type="http://schemas.openxmlformats.org/officeDocument/2006/relationships/hyperlink" Target="https://www.3gpp.org/ftp/tsg_sa/TSG_SA/TSGS_95E_Electronic_2022_03/Docs/SP-220177.zip" TargetMode="External" Id="Re80c65251b3544b8" /><Relationship Type="http://schemas.openxmlformats.org/officeDocument/2006/relationships/hyperlink" Target="https://webapp.etsi.org/teldir/ListPersDetails.asp?PersId=41957" TargetMode="External" Id="Rb464dcc6ff0c4f7d" /><Relationship Type="http://schemas.openxmlformats.org/officeDocument/2006/relationships/hyperlink" Target="https://portal.3gpp.org/desktopmodules/WorkItem/WorkItemDetails.aspx?workitemId=940078" TargetMode="External" Id="R5d4ed2ac87dd4c99" /><Relationship Type="http://schemas.openxmlformats.org/officeDocument/2006/relationships/hyperlink" Target="https://www.3gpp.org/ftp/tsg_sa/TSG_SA/TSGS_95E_Electronic_2022_03/Docs/SP-220178.zip" TargetMode="External" Id="R6934e52d7596403a" /><Relationship Type="http://schemas.openxmlformats.org/officeDocument/2006/relationships/hyperlink" Target="https://webapp.etsi.org/teldir/ListPersDetails.asp?PersId=41957" TargetMode="External" Id="Rd8ac8d58819b4152" /><Relationship Type="http://schemas.openxmlformats.org/officeDocument/2006/relationships/hyperlink" Target="https://portal.3gpp.org/desktopmodules/WorkItem/WorkItemDetails.aspx?workitemId=940033" TargetMode="External" Id="R39bed95836e14eb2" /><Relationship Type="http://schemas.openxmlformats.org/officeDocument/2006/relationships/hyperlink" Target="https://www.3gpp.org/ftp/tsg_sa/TSG_SA/TSGS_95E_Electronic_2022_03/Docs/SP-220179.zip" TargetMode="External" Id="R0672ff0e141e4abb" /><Relationship Type="http://schemas.openxmlformats.org/officeDocument/2006/relationships/hyperlink" Target="https://webapp.etsi.org/teldir/ListPersDetails.asp?PersId=41957" TargetMode="External" Id="R3051f86d11fd47f0" /><Relationship Type="http://schemas.openxmlformats.org/officeDocument/2006/relationships/hyperlink" Target="https://portal.3gpp.org/desktopmodules/WorkItem/WorkItemDetails.aspx?workitemId=820032" TargetMode="External" Id="Rf514bfa6265a4c30" /><Relationship Type="http://schemas.openxmlformats.org/officeDocument/2006/relationships/hyperlink" Target="https://www.3gpp.org/ftp/tsg_sa/TSG_SA/TSGS_95E_Electronic_2022_03/Docs/SP-220180.zip" TargetMode="External" Id="Rbb7a050c774d45ae" /><Relationship Type="http://schemas.openxmlformats.org/officeDocument/2006/relationships/hyperlink" Target="https://webapp.etsi.org/teldir/ListPersDetails.asp?PersId=41957" TargetMode="External" Id="Rd7a6c427c8df4830" /><Relationship Type="http://schemas.openxmlformats.org/officeDocument/2006/relationships/hyperlink" Target="https://portal.3gpp.org/desktopmodules/WorkItem/WorkItemDetails.aspx?workitemId=880025" TargetMode="External" Id="R744f3c662d6b47e4" /><Relationship Type="http://schemas.openxmlformats.org/officeDocument/2006/relationships/hyperlink" Target="https://www.3gpp.org/ftp/tsg_sa/TSG_SA/TSGS_95E_Electronic_2022_03/Docs/SP-220181.zip" TargetMode="External" Id="R2384d69e3e514247" /><Relationship Type="http://schemas.openxmlformats.org/officeDocument/2006/relationships/hyperlink" Target="https://webapp.etsi.org/teldir/ListPersDetails.asp?PersId=41957" TargetMode="External" Id="R904ea17ceca54107" /><Relationship Type="http://schemas.openxmlformats.org/officeDocument/2006/relationships/hyperlink" Target="https://portal.3gpp.org/desktopmodules/WorkItem/WorkItemDetails.aspx?workitemId=870027" TargetMode="External" Id="Rdd442012445c46ef" /><Relationship Type="http://schemas.openxmlformats.org/officeDocument/2006/relationships/hyperlink" Target="https://www.3gpp.org/ftp/tsg_sa/TSG_SA/TSGS_95E_Electronic_2022_03/Docs/SP-220182.zip" TargetMode="External" Id="R95d8bd6611f742dd" /><Relationship Type="http://schemas.openxmlformats.org/officeDocument/2006/relationships/hyperlink" Target="https://webapp.etsi.org/teldir/ListPersDetails.asp?PersId=41957" TargetMode="External" Id="Rba9cb7423d8e469b" /><Relationship Type="http://schemas.openxmlformats.org/officeDocument/2006/relationships/hyperlink" Target="https://portal.3gpp.org/desktopmodules/WorkItem/WorkItemDetails.aspx?workitemId=870028" TargetMode="External" Id="R331bcff58c5e4b17" /><Relationship Type="http://schemas.openxmlformats.org/officeDocument/2006/relationships/hyperlink" Target="https://www.3gpp.org/ftp/tsg_sa/TSG_SA/TSGS_95E_Electronic_2022_03/Docs/SP-220183.zip" TargetMode="External" Id="R35e68237326e4da4" /><Relationship Type="http://schemas.openxmlformats.org/officeDocument/2006/relationships/hyperlink" Target="https://webapp.etsi.org/teldir/ListPersDetails.asp?PersId=41957" TargetMode="External" Id="R591e7025f5724fc3" /><Relationship Type="http://schemas.openxmlformats.org/officeDocument/2006/relationships/hyperlink" Target="https://portal.3gpp.org/desktopmodules/WorkItem/WorkItemDetails.aspx?workitemId=910030" TargetMode="External" Id="R09d5dfb845444c9b" /><Relationship Type="http://schemas.openxmlformats.org/officeDocument/2006/relationships/hyperlink" Target="https://www.3gpp.org/ftp/tsg_sa/TSG_SA/TSGS_95E_Electronic_2022_03/Docs/SP-220184.zip" TargetMode="External" Id="R8b2539ce79c04c2e" /><Relationship Type="http://schemas.openxmlformats.org/officeDocument/2006/relationships/hyperlink" Target="https://webapp.etsi.org/teldir/ListPersDetails.asp?PersId=41957" TargetMode="External" Id="R7c8121fecf1942b1" /><Relationship Type="http://schemas.openxmlformats.org/officeDocument/2006/relationships/hyperlink" Target="https://portal.3gpp.org/desktopmodules/WorkItem/WorkItemDetails.aspx?workitemId=900021" TargetMode="External" Id="R0cc8978855b6467f" /><Relationship Type="http://schemas.openxmlformats.org/officeDocument/2006/relationships/hyperlink" Target="https://www.3gpp.org/ftp/tsg_sa/TSG_SA/TSGS_95E_Electronic_2022_03/Docs/SP-220185.zip" TargetMode="External" Id="Rdd3d6cf9c8fa424c" /><Relationship Type="http://schemas.openxmlformats.org/officeDocument/2006/relationships/hyperlink" Target="https://webapp.etsi.org/teldir/ListPersDetails.asp?PersId=41957" TargetMode="External" Id="R3453e7873a454bc9" /><Relationship Type="http://schemas.openxmlformats.org/officeDocument/2006/relationships/hyperlink" Target="https://portal.3gpp.org/desktopmodules/WorkItem/WorkItemDetails.aspx?workitemId=770050" TargetMode="External" Id="R29ef4eef26e54734" /><Relationship Type="http://schemas.openxmlformats.org/officeDocument/2006/relationships/hyperlink" Target="https://www.3gpp.org/ftp/tsg_sa/TSG_SA/TSGS_95E_Electronic_2022_03/Docs/SP-220186.zip" TargetMode="External" Id="R7375f41ca7244362" /><Relationship Type="http://schemas.openxmlformats.org/officeDocument/2006/relationships/hyperlink" Target="https://webapp.etsi.org/teldir/ListPersDetails.asp?PersId=41957" TargetMode="External" Id="R1644d569adcd48c8" /><Relationship Type="http://schemas.openxmlformats.org/officeDocument/2006/relationships/hyperlink" Target="https://portal.3gpp.org/desktopmodules/WorkItem/WorkItemDetails.aspx?workitemId=850047" TargetMode="External" Id="R948ca7ecd1b84b11" /><Relationship Type="http://schemas.openxmlformats.org/officeDocument/2006/relationships/hyperlink" Target="https://www.3gpp.org/ftp/tsg_sa/TSG_SA/TSGS_95E_Electronic_2022_03/Docs/SP-220187.zip" TargetMode="External" Id="R6369da03550249b0" /><Relationship Type="http://schemas.openxmlformats.org/officeDocument/2006/relationships/hyperlink" Target="https://webapp.etsi.org/teldir/ListPersDetails.asp?PersId=87586" TargetMode="External" Id="R6d1b6ecd29c14734" /><Relationship Type="http://schemas.openxmlformats.org/officeDocument/2006/relationships/hyperlink" Target="https://portal.3gpp.org/desktopmodules/Release/ReleaseDetails.aspx?releaseId=192" TargetMode="External" Id="R439acb27182042fa" /><Relationship Type="http://schemas.openxmlformats.org/officeDocument/2006/relationships/hyperlink" Target="https://portal.3gpp.org/desktopmodules/Specifications/SpecificationDetails.aspx?specificationId=1542" TargetMode="External" Id="R6369a23f1adc4006" /><Relationship Type="http://schemas.openxmlformats.org/officeDocument/2006/relationships/hyperlink" Target="https://portal.3gpp.org/desktopmodules/WorkItem/WorkItemDetails.aspx?workitemId=910030" TargetMode="External" Id="R8513a05ec83445a5" /><Relationship Type="http://schemas.openxmlformats.org/officeDocument/2006/relationships/hyperlink" Target="https://www.3gpp.org/ftp/tsg_sa/TSG_SA/TSGS_95E_Electronic_2022_03/Docs/SP-220188.zip" TargetMode="External" Id="R084ac0e82f6649d7" /><Relationship Type="http://schemas.openxmlformats.org/officeDocument/2006/relationships/hyperlink" Target="https://webapp.etsi.org/teldir/ListPersDetails.asp?PersId=41957" TargetMode="External" Id="R54252a6afe524c59" /><Relationship Type="http://schemas.openxmlformats.org/officeDocument/2006/relationships/hyperlink" Target="https://portal.3gpp.org/desktopmodules/Release/ReleaseDetails.aspx?releaseId=192" TargetMode="External" Id="Rbfd283bcc0ba412e" /><Relationship Type="http://schemas.openxmlformats.org/officeDocument/2006/relationships/hyperlink" Target="https://portal.3gpp.org/desktopmodules/Specifications/SpecificationDetails.aspx?specificationId=3619" TargetMode="External" Id="Rb31ca5fcf5d94749" /><Relationship Type="http://schemas.openxmlformats.org/officeDocument/2006/relationships/hyperlink" Target="https://portal.3gpp.org/desktopmodules/WorkItem/WorkItemDetails.aspx?workitemId=830021" TargetMode="External" Id="R385213f6f46f4791" /><Relationship Type="http://schemas.openxmlformats.org/officeDocument/2006/relationships/hyperlink" Target="https://www.3gpp.org/ftp/tsg_sa/TSG_SA/TSGS_95E_Electronic_2022_03/Docs/SP-220189.zip" TargetMode="External" Id="R880290108dda43b2" /><Relationship Type="http://schemas.openxmlformats.org/officeDocument/2006/relationships/hyperlink" Target="https://webapp.etsi.org/teldir/ListPersDetails.asp?PersId=41957" TargetMode="External" Id="Rf846603026ee4070" /><Relationship Type="http://schemas.openxmlformats.org/officeDocument/2006/relationships/hyperlink" Target="https://portal.3gpp.org/desktopmodules/Release/ReleaseDetails.aspx?releaseId=192" TargetMode="External" Id="Ra4ebc38861794b38" /><Relationship Type="http://schemas.openxmlformats.org/officeDocument/2006/relationships/hyperlink" Target="https://portal.3gpp.org/desktopmodules/Specifications/SpecificationDetails.aspx?specificationId=3929" TargetMode="External" Id="Rd2dbf394d0354159" /><Relationship Type="http://schemas.openxmlformats.org/officeDocument/2006/relationships/hyperlink" Target="https://portal.3gpp.org/desktopmodules/WorkItem/WorkItemDetails.aspx?workitemId=910048" TargetMode="External" Id="R0c7f9c1a50a44c12" /><Relationship Type="http://schemas.openxmlformats.org/officeDocument/2006/relationships/hyperlink" Target="https://www.3gpp.org/ftp/tsg_sa/TSG_SA/TSGS_95E_Electronic_2022_03/Docs/SP-220190.zip" TargetMode="External" Id="Rb03de7a027044e38" /><Relationship Type="http://schemas.openxmlformats.org/officeDocument/2006/relationships/hyperlink" Target="https://webapp.etsi.org/teldir/ListPersDetails.asp?PersId=41957" TargetMode="External" Id="Rcd112846665e47da" /><Relationship Type="http://schemas.openxmlformats.org/officeDocument/2006/relationships/hyperlink" Target="https://portal.3gpp.org/desktopmodules/Release/ReleaseDetails.aspx?releaseId=192" TargetMode="External" Id="Rab0624f1477e429d" /><Relationship Type="http://schemas.openxmlformats.org/officeDocument/2006/relationships/hyperlink" Target="https://portal.3gpp.org/desktopmodules/Specifications/SpecificationDetails.aspx?specificationId=3930" TargetMode="External" Id="Rcae348f238474ef6" /><Relationship Type="http://schemas.openxmlformats.org/officeDocument/2006/relationships/hyperlink" Target="https://portal.3gpp.org/desktopmodules/WorkItem/WorkItemDetails.aspx?workitemId=810049" TargetMode="External" Id="Rc2b5e7059f0b49a9" /><Relationship Type="http://schemas.openxmlformats.org/officeDocument/2006/relationships/hyperlink" Target="https://www.3gpp.org/ftp/tsg_sa/TSG_SA/TSGS_95E_Electronic_2022_03/Docs/SP-220191.zip" TargetMode="External" Id="R0aca5e267f4d4e14" /><Relationship Type="http://schemas.openxmlformats.org/officeDocument/2006/relationships/hyperlink" Target="https://webapp.etsi.org/teldir/ListPersDetails.asp?PersId=41957" TargetMode="External" Id="R9165407c268a40df" /><Relationship Type="http://schemas.openxmlformats.org/officeDocument/2006/relationships/hyperlink" Target="https://portal.3gpp.org/ngppapp/CreateTdoc.aspx?mode=view&amp;contributionId=1315514" TargetMode="External" Id="R6739ec8890434b15" /><Relationship Type="http://schemas.openxmlformats.org/officeDocument/2006/relationships/hyperlink" Target="https://portal.3gpp.org/desktopmodules/WorkItem/WorkItemDetails.aspx?workitemId=900030" TargetMode="External" Id="Rae26ca734f304d4e" /><Relationship Type="http://schemas.openxmlformats.org/officeDocument/2006/relationships/hyperlink" Target="https://www.3gpp.org/ftp/tsg_sa/TSG_SA/TSGS_95E_Electronic_2022_03/Docs/SP-220192.zip" TargetMode="External" Id="Rb2c5f1a1974143df" /><Relationship Type="http://schemas.openxmlformats.org/officeDocument/2006/relationships/hyperlink" Target="https://webapp.etsi.org/teldir/ListPersDetails.asp?PersId=41957" TargetMode="External" Id="R87c733e36e454ab4" /><Relationship Type="http://schemas.openxmlformats.org/officeDocument/2006/relationships/hyperlink" Target="https://www.3gpp.org/ftp/tsg_sa/TSG_SA/TSGS_95E_Electronic_2022_03/Docs/SP-220193.zip" TargetMode="External" Id="R804ede8d8a964a22" /><Relationship Type="http://schemas.openxmlformats.org/officeDocument/2006/relationships/hyperlink" Target="https://webapp.etsi.org/teldir/ListPersDetails.asp?PersId=41957" TargetMode="External" Id="R575f6ab54dd141b6" /><Relationship Type="http://schemas.openxmlformats.org/officeDocument/2006/relationships/hyperlink" Target="https://www.3gpp.org/ftp/tsg_sa/TSG_SA/TSGS_95E_Electronic_2022_03/Docs/SP-220194.zip" TargetMode="External" Id="R8561202146164b89" /><Relationship Type="http://schemas.openxmlformats.org/officeDocument/2006/relationships/hyperlink" Target="https://webapp.etsi.org/teldir/ListPersDetails.asp?PersId=41957" TargetMode="External" Id="R5d109212715b494d" /><Relationship Type="http://schemas.openxmlformats.org/officeDocument/2006/relationships/hyperlink" Target="https://portal.3gpp.org/desktopmodules/WorkItem/WorkItemDetails.aspx?workitemId=699999" TargetMode="External" Id="Rc1be135a98d645a8" /><Relationship Type="http://schemas.openxmlformats.org/officeDocument/2006/relationships/hyperlink" Target="https://www.3gpp.org/ftp/tsg_sa/TSG_SA/TSGS_95E_Electronic_2022_03/Docs/SP-220195.zip" TargetMode="External" Id="Rbf64cbed855b4593" /><Relationship Type="http://schemas.openxmlformats.org/officeDocument/2006/relationships/hyperlink" Target="https://webapp.etsi.org/teldir/ListPersDetails.asp?PersId=41957" TargetMode="External" Id="Rafbffeb282674d5a" /><Relationship Type="http://schemas.openxmlformats.org/officeDocument/2006/relationships/hyperlink" Target="https://portal.3gpp.org/ngppapp/CreateTdoc.aspx?mode=view&amp;contributionId=1314178" TargetMode="External" Id="R96f769773adf437b" /><Relationship Type="http://schemas.openxmlformats.org/officeDocument/2006/relationships/hyperlink" Target="https://portal.3gpp.org/desktopmodules/Release/ReleaseDetails.aspx?releaseId=193" TargetMode="External" Id="R27633f793a734418" /><Relationship Type="http://schemas.openxmlformats.org/officeDocument/2006/relationships/hyperlink" Target="https://portal.3gpp.org/desktopmodules/WorkItem/WorkItemDetails.aspx?workitemId=920022" TargetMode="External" Id="Ra5490a15d249487a" /><Relationship Type="http://schemas.openxmlformats.org/officeDocument/2006/relationships/hyperlink" Target="https://www.3gpp.org/ftp/tsg_sa/TSG_SA/TSGS_95E_Electronic_2022_03/Docs/SP-220196.zip" TargetMode="External" Id="R5efa189b993f4f9c" /><Relationship Type="http://schemas.openxmlformats.org/officeDocument/2006/relationships/hyperlink" Target="https://webapp.etsi.org/teldir/ListPersDetails.asp?PersId=41957" TargetMode="External" Id="Rb5908230758f41d6" /><Relationship Type="http://schemas.openxmlformats.org/officeDocument/2006/relationships/hyperlink" Target="https://www.3gpp.org/ftp/tsg_sa/TSG_SA/TSGS_95E_Electronic_2022_03/Docs/SP-220197.zip" TargetMode="External" Id="Rc186aa2aa0454c79" /><Relationship Type="http://schemas.openxmlformats.org/officeDocument/2006/relationships/hyperlink" Target="https://webapp.etsi.org/teldir/ListPersDetails.asp?PersId=41957" TargetMode="External" Id="R1ac5aff499044a66" /><Relationship Type="http://schemas.openxmlformats.org/officeDocument/2006/relationships/hyperlink" Target="https://www.3gpp.org/ftp/tsg_sa/TSG_SA/TSGS_95E_Electronic_2022_03/Docs/SP-220198.zip" TargetMode="External" Id="R2bdad1b992ac4925" /><Relationship Type="http://schemas.openxmlformats.org/officeDocument/2006/relationships/hyperlink" Target="https://webapp.etsi.org/teldir/ListPersDetails.asp?PersId=41957" TargetMode="External" Id="Re37d9020fac34b0e" /><Relationship Type="http://schemas.openxmlformats.org/officeDocument/2006/relationships/hyperlink" Target="https://www.3gpp.org/ftp/tsg_sa/TSG_SA/TSGS_95E_Electronic_2022_03/Docs/SP-220199.zip" TargetMode="External" Id="R2e0b73630b4c49cb" /><Relationship Type="http://schemas.openxmlformats.org/officeDocument/2006/relationships/hyperlink" Target="https://webapp.etsi.org/teldir/ListPersDetails.asp?PersId=41957" TargetMode="External" Id="R8948736df539487a" /><Relationship Type="http://schemas.openxmlformats.org/officeDocument/2006/relationships/hyperlink" Target="https://www.3gpp.org/ftp/tsg_sa/TSG_SA/TSGS_95E_Electronic_2022_03/Docs/SP-220200.zip" TargetMode="External" Id="Rc36c5cce59554b7a" /><Relationship Type="http://schemas.openxmlformats.org/officeDocument/2006/relationships/hyperlink" Target="https://webapp.etsi.org/teldir/ListPersDetails.asp?PersId=41957" TargetMode="External" Id="Rfa5fb4e7a7bd4bf4" /><Relationship Type="http://schemas.openxmlformats.org/officeDocument/2006/relationships/hyperlink" Target="https://www.3gpp.org/ftp/tsg_sa/TSG_SA/TSGS_95E_Electronic_2022_03/Docs/SP-220201.zip" TargetMode="External" Id="R35240cecef3f47eb" /><Relationship Type="http://schemas.openxmlformats.org/officeDocument/2006/relationships/hyperlink" Target="https://webapp.etsi.org/teldir/ListPersDetails.asp?PersId=41957" TargetMode="External" Id="Rf673063d61414b1a" /><Relationship Type="http://schemas.openxmlformats.org/officeDocument/2006/relationships/hyperlink" Target="https://www.3gpp.org/ftp/tsg_sa/TSG_SA/TSGS_95E_Electronic_2022_03/Docs/SP-220202.zip" TargetMode="External" Id="Rc7e8f810d0f74392" /><Relationship Type="http://schemas.openxmlformats.org/officeDocument/2006/relationships/hyperlink" Target="https://webapp.etsi.org/teldir/ListPersDetails.asp?PersId=41957" TargetMode="External" Id="Ra0ed213b57ec4166" /><Relationship Type="http://schemas.openxmlformats.org/officeDocument/2006/relationships/hyperlink" Target="https://www.3gpp.org/ftp/tsg_sa/TSG_SA/TSGS_95E_Electronic_2022_03/Docs/SP-220203.zip" TargetMode="External" Id="R28b64adb3cad4813" /><Relationship Type="http://schemas.openxmlformats.org/officeDocument/2006/relationships/hyperlink" Target="https://webapp.etsi.org/teldir/ListPersDetails.asp?PersId=41957" TargetMode="External" Id="Rf58b42671f1041ce" /><Relationship Type="http://schemas.openxmlformats.org/officeDocument/2006/relationships/hyperlink" Target="https://portal.3gpp.org/desktopmodules/WorkItem/WorkItemDetails.aspx?workitemId=820045" TargetMode="External" Id="Rb162edb517724c50" /><Relationship Type="http://schemas.openxmlformats.org/officeDocument/2006/relationships/hyperlink" Target="https://www.3gpp.org/ftp/tsg_sa/TSG_SA/TSGS_95E_Electronic_2022_03/Docs/SP-220204.zip" TargetMode="External" Id="R981f00616b804c02" /><Relationship Type="http://schemas.openxmlformats.org/officeDocument/2006/relationships/hyperlink" Target="https://webapp.etsi.org/teldir/ListPersDetails.asp?PersId=41957" TargetMode="External" Id="R1d96860182ce4eb4" /><Relationship Type="http://schemas.openxmlformats.org/officeDocument/2006/relationships/hyperlink" Target="https://portal.3gpp.org/desktopmodules/WorkItem/WorkItemDetails.aspx?workitemId=900030" TargetMode="External" Id="R46484bc9c86c4e5b" /><Relationship Type="http://schemas.openxmlformats.org/officeDocument/2006/relationships/hyperlink" Target="https://www.3gpp.org/ftp/tsg_sa/TSG_SA/TSGS_95E_Electronic_2022_03/Docs/SP-220205.zip" TargetMode="External" Id="Rb5155da3db7141fd" /><Relationship Type="http://schemas.openxmlformats.org/officeDocument/2006/relationships/hyperlink" Target="https://webapp.etsi.org/teldir/ListPersDetails.asp?PersId=41957" TargetMode="External" Id="R97bfd2774dd843a7" /><Relationship Type="http://schemas.openxmlformats.org/officeDocument/2006/relationships/hyperlink" Target="https://portal.3gpp.org/desktopmodules/WorkItem/WorkItemDetails.aspx?workitemId=930005" TargetMode="External" Id="R220f170e3e9140f3" /><Relationship Type="http://schemas.openxmlformats.org/officeDocument/2006/relationships/hyperlink" Target="https://www.3gpp.org/ftp/tsg_sa/TSG_SA/TSGS_95E_Electronic_2022_03/Docs/SP-220206.zip" TargetMode="External" Id="Red01490b2c71465e" /><Relationship Type="http://schemas.openxmlformats.org/officeDocument/2006/relationships/hyperlink" Target="https://webapp.etsi.org/teldir/ListPersDetails.asp?PersId=41957" TargetMode="External" Id="Re3e3f308c2094065" /><Relationship Type="http://schemas.openxmlformats.org/officeDocument/2006/relationships/hyperlink" Target="https://portal.3gpp.org/desktopmodules/WorkItem/WorkItemDetails.aspx?workitemId=750016" TargetMode="External" Id="Raf39b7e085e34adf" /><Relationship Type="http://schemas.openxmlformats.org/officeDocument/2006/relationships/hyperlink" Target="https://www.3gpp.org/ftp/tsg_sa/TSG_SA/TSGS_95E_Electronic_2022_03/Docs/SP-220207.zip" TargetMode="External" Id="Rf6131f6a986749ba" /><Relationship Type="http://schemas.openxmlformats.org/officeDocument/2006/relationships/hyperlink" Target="https://webapp.etsi.org/teldir/ListPersDetails.asp?PersId=41957" TargetMode="External" Id="Ra92c162802344c3f" /><Relationship Type="http://schemas.openxmlformats.org/officeDocument/2006/relationships/hyperlink" Target="https://portal.3gpp.org/desktopmodules/WorkItem/WorkItemDetails.aspx?workitemId=890030" TargetMode="External" Id="Rda02f552617c455a" /><Relationship Type="http://schemas.openxmlformats.org/officeDocument/2006/relationships/hyperlink" Target="https://www.3gpp.org/ftp/tsg_sa/TSG_SA/TSGS_95E_Electronic_2022_03/Docs/SP-220208.zip" TargetMode="External" Id="R55b71250503e4f88" /><Relationship Type="http://schemas.openxmlformats.org/officeDocument/2006/relationships/hyperlink" Target="https://webapp.etsi.org/teldir/ListPersDetails.asp?PersId=41957" TargetMode="External" Id="R8fad41da98e243c6" /><Relationship Type="http://schemas.openxmlformats.org/officeDocument/2006/relationships/hyperlink" Target="https://portal.3gpp.org/desktopmodules/WorkItem/WorkItemDetails.aspx?workitemId=950043" TargetMode="External" Id="Raa43a57d545b44d7" /><Relationship Type="http://schemas.openxmlformats.org/officeDocument/2006/relationships/hyperlink" Target="https://www.3gpp.org/ftp/tsg_sa/TSG_SA/TSGS_95E_Electronic_2022_03/Docs/SP-220209.zip" TargetMode="External" Id="R5ab588dd80fe4d80" /><Relationship Type="http://schemas.openxmlformats.org/officeDocument/2006/relationships/hyperlink" Target="https://webapp.etsi.org/teldir/ListPersDetails.asp?PersId=41957" TargetMode="External" Id="Rbd9f36820ba548e1" /><Relationship Type="http://schemas.openxmlformats.org/officeDocument/2006/relationships/hyperlink" Target="https://portal.3gpp.org/desktopmodules/WorkItem/WorkItemDetails.aspx?workitemId=940012" TargetMode="External" Id="R6c95b01966c54655" /><Relationship Type="http://schemas.openxmlformats.org/officeDocument/2006/relationships/hyperlink" Target="https://www.3gpp.org/ftp/tsg_sa/TSG_SA/TSGS_95E_Electronic_2022_03/Docs/SP-220210.zip" TargetMode="External" Id="R3f9e104a60c145fc" /><Relationship Type="http://schemas.openxmlformats.org/officeDocument/2006/relationships/hyperlink" Target="https://webapp.etsi.org/teldir/ListPersDetails.asp?PersId=41957" TargetMode="External" Id="R876b531cd4c54a9b" /><Relationship Type="http://schemas.openxmlformats.org/officeDocument/2006/relationships/hyperlink" Target="https://portal.3gpp.org/desktopmodules/WorkItem/WorkItemDetails.aspx?workitemId=850047" TargetMode="External" Id="Rcbf1b10d89084a56" /><Relationship Type="http://schemas.openxmlformats.org/officeDocument/2006/relationships/hyperlink" Target="https://www.3gpp.org/ftp/tsg_sa/TSG_SA/TSGS_95E_Electronic_2022_03/Docs/SP-220211.zip" TargetMode="External" Id="R06d32ab123f84a64" /><Relationship Type="http://schemas.openxmlformats.org/officeDocument/2006/relationships/hyperlink" Target="https://webapp.etsi.org/teldir/ListPersDetails.asp?PersId=41957" TargetMode="External" Id="R283a9f6ccb994923" /><Relationship Type="http://schemas.openxmlformats.org/officeDocument/2006/relationships/hyperlink" Target="https://portal.3gpp.org/desktopmodules/WorkItem/WorkItemDetails.aspx?workitemId=480004" TargetMode="External" Id="Rf1afcb023f0e4130" /><Relationship Type="http://schemas.openxmlformats.org/officeDocument/2006/relationships/hyperlink" Target="https://www.3gpp.org/ftp/tsg_sa/TSG_SA/TSGS_95E_Electronic_2022_03/Docs/SP-220212.zip" TargetMode="External" Id="R5fc37184eb954055" /><Relationship Type="http://schemas.openxmlformats.org/officeDocument/2006/relationships/hyperlink" Target="https://webapp.etsi.org/teldir/ListPersDetails.asp?PersId=41957" TargetMode="External" Id="R64387d343fbb43ab" /><Relationship Type="http://schemas.openxmlformats.org/officeDocument/2006/relationships/hyperlink" Target="https://portal.3gpp.org/desktopmodules/WorkItem/WorkItemDetails.aspx?workitemId=750033" TargetMode="External" Id="Rc67eb3cc53f949b1" /><Relationship Type="http://schemas.openxmlformats.org/officeDocument/2006/relationships/hyperlink" Target="https://www.3gpp.org/ftp/tsg_sa/TSG_SA/TSGS_95E_Electronic_2022_03/Docs/SP-220213.zip" TargetMode="External" Id="R7fcdb379baa243db" /><Relationship Type="http://schemas.openxmlformats.org/officeDocument/2006/relationships/hyperlink" Target="https://webapp.etsi.org/teldir/ListPersDetails.asp?PersId=41957" TargetMode="External" Id="R3feec6eba4c84d59" /><Relationship Type="http://schemas.openxmlformats.org/officeDocument/2006/relationships/hyperlink" Target="https://portal.3gpp.org/desktopmodules/WorkItem/WorkItemDetails.aspx?workitemId=770050" TargetMode="External" Id="R09595da9f5a94954" /><Relationship Type="http://schemas.openxmlformats.org/officeDocument/2006/relationships/hyperlink" Target="https://www.3gpp.org/ftp/tsg_sa/TSG_SA/TSGS_95E_Electronic_2022_03/Docs/SP-220214.zip" TargetMode="External" Id="R27cab240a6554015" /><Relationship Type="http://schemas.openxmlformats.org/officeDocument/2006/relationships/hyperlink" Target="https://webapp.etsi.org/teldir/ListPersDetails.asp?PersId=41957" TargetMode="External" Id="Ra17fcad324db49f7" /><Relationship Type="http://schemas.openxmlformats.org/officeDocument/2006/relationships/hyperlink" Target="https://portal.3gpp.org/desktopmodules/WorkItem/WorkItemDetails.aspx?workitemId=900031" TargetMode="External" Id="R3012be4ff30d4a01" /><Relationship Type="http://schemas.openxmlformats.org/officeDocument/2006/relationships/hyperlink" Target="https://www.3gpp.org/ftp/tsg_sa/TSG_SA/TSGS_95E_Electronic_2022_03/Docs/SP-220215.zip" TargetMode="External" Id="Rece1e4998a984d12" /><Relationship Type="http://schemas.openxmlformats.org/officeDocument/2006/relationships/hyperlink" Target="https://webapp.etsi.org/teldir/ListPersDetails.asp?PersId=41957" TargetMode="External" Id="R0ae357aa49b84de5" /><Relationship Type="http://schemas.openxmlformats.org/officeDocument/2006/relationships/hyperlink" Target="https://portal.3gpp.org/desktopmodules/WorkItem/WorkItemDetails.aspx?workitemId=910065" TargetMode="External" Id="Re6670a88aa9a45ca" /><Relationship Type="http://schemas.openxmlformats.org/officeDocument/2006/relationships/hyperlink" Target="https://www.3gpp.org/ftp/tsg_sa/TSG_SA/TSGS_95E_Electronic_2022_03/Docs/SP-220216.zip" TargetMode="External" Id="Rd45e9f47ff5b40e0" /><Relationship Type="http://schemas.openxmlformats.org/officeDocument/2006/relationships/hyperlink" Target="https://webapp.etsi.org/teldir/ListPersDetails.asp?PersId=41957" TargetMode="External" Id="R3871f9909316488e" /><Relationship Type="http://schemas.openxmlformats.org/officeDocument/2006/relationships/hyperlink" Target="https://portal.3gpp.org/desktopmodules/WorkItem/WorkItemDetails.aspx?workitemId=940013" TargetMode="External" Id="R3d84cf5081e841c3" /><Relationship Type="http://schemas.openxmlformats.org/officeDocument/2006/relationships/hyperlink" Target="https://www.3gpp.org/ftp/tsg_sa/TSG_SA/TSGS_95E_Electronic_2022_03/Docs/SP-220217.zip" TargetMode="External" Id="Rc7dd812181bf484d" /><Relationship Type="http://schemas.openxmlformats.org/officeDocument/2006/relationships/hyperlink" Target="https://webapp.etsi.org/teldir/ListPersDetails.asp?PersId=41957" TargetMode="External" Id="R29b0c23576964667" /><Relationship Type="http://schemas.openxmlformats.org/officeDocument/2006/relationships/hyperlink" Target="https://portal.3gpp.org/desktopmodules/WorkItem/WorkItemDetails.aspx?workitemId=870020" TargetMode="External" Id="R2be93262c9d9465e" /><Relationship Type="http://schemas.openxmlformats.org/officeDocument/2006/relationships/hyperlink" Target="https://www.3gpp.org/ftp/tsg_sa/TSG_SA/TSGS_95E_Electronic_2022_03/Docs/SP-220218.zip" TargetMode="External" Id="Ra7ed52b6d9f844d7" /><Relationship Type="http://schemas.openxmlformats.org/officeDocument/2006/relationships/hyperlink" Target="https://webapp.etsi.org/teldir/ListPersDetails.asp?PersId=41957" TargetMode="External" Id="Rd9d95dbba4624f75" /><Relationship Type="http://schemas.openxmlformats.org/officeDocument/2006/relationships/hyperlink" Target="https://portal.3gpp.org/desktopmodules/WorkItem/WorkItemDetails.aspx?workitemId=920049" TargetMode="External" Id="R026ea4c1353245eb" /><Relationship Type="http://schemas.openxmlformats.org/officeDocument/2006/relationships/hyperlink" Target="https://www.3gpp.org/ftp/tsg_sa/TSG_SA/TSGS_95E_Electronic_2022_03/Docs/SP-220219.zip" TargetMode="External" Id="Rb4a95d6e46ad4f1c" /><Relationship Type="http://schemas.openxmlformats.org/officeDocument/2006/relationships/hyperlink" Target="https://webapp.etsi.org/teldir/ListPersDetails.asp?PersId=41957" TargetMode="External" Id="R0cb37a36bde94f35" /><Relationship Type="http://schemas.openxmlformats.org/officeDocument/2006/relationships/hyperlink" Target="https://portal.3gpp.org/desktopmodules/WorkItem/WorkItemDetails.aspx?workitemId=910090" TargetMode="External" Id="R9b4d286ca68245e9" /><Relationship Type="http://schemas.openxmlformats.org/officeDocument/2006/relationships/hyperlink" Target="https://www.3gpp.org/ftp/tsg_sa/TSG_SA/TSGS_95E_Electronic_2022_03/Docs/SP-220220.zip" TargetMode="External" Id="R077ae1f5bcbd49e8" /><Relationship Type="http://schemas.openxmlformats.org/officeDocument/2006/relationships/hyperlink" Target="https://webapp.etsi.org/teldir/ListPersDetails.asp?PersId=41957" TargetMode="External" Id="R71159031a70749e7" /><Relationship Type="http://schemas.openxmlformats.org/officeDocument/2006/relationships/hyperlink" Target="https://portal.3gpp.org/desktopmodules/WorkItem/WorkItemDetails.aspx?workitemId=800032" TargetMode="External" Id="R49afa0ca9f7440dd" /><Relationship Type="http://schemas.openxmlformats.org/officeDocument/2006/relationships/hyperlink" Target="https://www.3gpp.org/ftp/tsg_sa/TSG_SA/TSGS_95E_Electronic_2022_03/Docs/SP-220221.zip" TargetMode="External" Id="R682c0e03a94f4792" /><Relationship Type="http://schemas.openxmlformats.org/officeDocument/2006/relationships/hyperlink" Target="https://webapp.etsi.org/teldir/ListPersDetails.asp?PersId=41957" TargetMode="External" Id="R0aa9715d9e95430c" /><Relationship Type="http://schemas.openxmlformats.org/officeDocument/2006/relationships/hyperlink" Target="https://portal.3gpp.org/desktopmodules/WorkItem/WorkItemDetails.aspx?workitemId=890011" TargetMode="External" Id="R9dc467f0bd194b6b" /><Relationship Type="http://schemas.openxmlformats.org/officeDocument/2006/relationships/hyperlink" Target="https://www.3gpp.org/ftp/tsg_sa/TSG_SA/TSGS_95E_Electronic_2022_03/Docs/SP-220222.zip" TargetMode="External" Id="R94b692cc2fd94109" /><Relationship Type="http://schemas.openxmlformats.org/officeDocument/2006/relationships/hyperlink" Target="https://webapp.etsi.org/teldir/ListPersDetails.asp?PersId=41957" TargetMode="External" Id="R3b490ce8cd984f7d" /><Relationship Type="http://schemas.openxmlformats.org/officeDocument/2006/relationships/hyperlink" Target="https://portal.3gpp.org/desktopmodules/WorkItem/WorkItemDetails.aspx?workitemId=820070" TargetMode="External" Id="Raca171723d014f28" /><Relationship Type="http://schemas.openxmlformats.org/officeDocument/2006/relationships/hyperlink" Target="https://www.3gpp.org/ftp/tsg_sa/TSG_SA/TSGS_95E_Electronic_2022_03/Docs/SP-220223.zip" TargetMode="External" Id="Rdb089b9f81e748dc" /><Relationship Type="http://schemas.openxmlformats.org/officeDocument/2006/relationships/hyperlink" Target="https://webapp.etsi.org/teldir/ListPersDetails.asp?PersId=41957" TargetMode="External" Id="Rb28c5f6a3f6e4d85" /><Relationship Type="http://schemas.openxmlformats.org/officeDocument/2006/relationships/hyperlink" Target="https://portal.3gpp.org/desktopmodules/WorkItem/WorkItemDetails.aspx?workitemId=950040" TargetMode="External" Id="R78555f8105874ed3" /><Relationship Type="http://schemas.openxmlformats.org/officeDocument/2006/relationships/hyperlink" Target="https://www.3gpp.org/ftp/tsg_sa/TSG_SA/TSGS_95E_Electronic_2022_03/Docs/SP-220224.zip" TargetMode="External" Id="R9056d5062ba141cb" /><Relationship Type="http://schemas.openxmlformats.org/officeDocument/2006/relationships/hyperlink" Target="https://webapp.etsi.org/teldir/ListPersDetails.asp?PersId=41957" TargetMode="External" Id="R102879009c79421f" /><Relationship Type="http://schemas.openxmlformats.org/officeDocument/2006/relationships/hyperlink" Target="https://portal.3gpp.org/desktopmodules/WorkItem/WorkItemDetails.aspx?workitemId=850048" TargetMode="External" Id="Rdec0b288dc4746b6" /><Relationship Type="http://schemas.openxmlformats.org/officeDocument/2006/relationships/hyperlink" Target="https://www.3gpp.org/ftp/tsg_sa/TSG_SA/TSGS_95E_Electronic_2022_03/Docs/SP-220225.zip" TargetMode="External" Id="R8a3e957d58db416e" /><Relationship Type="http://schemas.openxmlformats.org/officeDocument/2006/relationships/hyperlink" Target="https://webapp.etsi.org/teldir/ListPersDetails.asp?PersId=41957" TargetMode="External" Id="Ra7977898e6af437d" /><Relationship Type="http://schemas.openxmlformats.org/officeDocument/2006/relationships/hyperlink" Target="https://portal.3gpp.org/desktopmodules/WorkItem/WorkItemDetails.aspx?workitemId=930006" TargetMode="External" Id="Rd8f0518600e4443a" /><Relationship Type="http://schemas.openxmlformats.org/officeDocument/2006/relationships/hyperlink" Target="https://www.3gpp.org/ftp/tsg_sa/TSG_SA/TSGS_95E_Electronic_2022_03/Docs/SP-220226.zip" TargetMode="External" Id="Ra29331918a424fc2" /><Relationship Type="http://schemas.openxmlformats.org/officeDocument/2006/relationships/hyperlink" Target="https://webapp.etsi.org/teldir/ListPersDetails.asp?PersId=41957" TargetMode="External" Id="R5d932a55cb9843d4" /><Relationship Type="http://schemas.openxmlformats.org/officeDocument/2006/relationships/hyperlink" Target="https://portal.3gpp.org/desktopmodules/WorkItem/WorkItemDetails.aspx?workitemId=910025" TargetMode="External" Id="R0bbdaa228c9948db" /><Relationship Type="http://schemas.openxmlformats.org/officeDocument/2006/relationships/hyperlink" Target="https://www.3gpp.org/ftp/tsg_sa/TSG_SA/TSGS_95E_Electronic_2022_03/Docs/SP-220227.zip" TargetMode="External" Id="R1386396dda0a4a30" /><Relationship Type="http://schemas.openxmlformats.org/officeDocument/2006/relationships/hyperlink" Target="https://webapp.etsi.org/teldir/ListPersDetails.asp?PersId=41957" TargetMode="External" Id="R78ab1c21fe6c48d0" /><Relationship Type="http://schemas.openxmlformats.org/officeDocument/2006/relationships/hyperlink" Target="https://portal.3gpp.org/desktopmodules/WorkItem/WorkItemDetails.aspx?workitemId=840027" TargetMode="External" Id="R50dc39595c254f40" /><Relationship Type="http://schemas.openxmlformats.org/officeDocument/2006/relationships/hyperlink" Target="https://www.3gpp.org/ftp/tsg_sa/TSG_SA/TSGS_95E_Electronic_2022_03/Docs/SP-220228.zip" TargetMode="External" Id="R5708c7c6545342ba" /><Relationship Type="http://schemas.openxmlformats.org/officeDocument/2006/relationships/hyperlink" Target="https://webapp.etsi.org/teldir/ListPersDetails.asp?PersId=41957" TargetMode="External" Id="R58eb6e0067ac4235" /><Relationship Type="http://schemas.openxmlformats.org/officeDocument/2006/relationships/hyperlink" Target="https://portal.3gpp.org/desktopmodules/WorkItem/WorkItemDetails.aspx?workitemId=900038" TargetMode="External" Id="R8365c23848a54d8d" /><Relationship Type="http://schemas.openxmlformats.org/officeDocument/2006/relationships/hyperlink" Target="https://www.3gpp.org/ftp/tsg_sa/TSG_SA/TSGS_95E_Electronic_2022_03/Docs/SP-220229.zip" TargetMode="External" Id="R2f1974b581994bd6" /><Relationship Type="http://schemas.openxmlformats.org/officeDocument/2006/relationships/hyperlink" Target="https://webapp.etsi.org/teldir/ListPersDetails.asp?PersId=41957" TargetMode="External" Id="Rb92b008d35134587" /><Relationship Type="http://schemas.openxmlformats.org/officeDocument/2006/relationships/hyperlink" Target="https://portal.3gpp.org/desktopmodules/WorkItem/WorkItemDetails.aspx?workitemId=940048" TargetMode="External" Id="R14c3566d43ba4565" /><Relationship Type="http://schemas.openxmlformats.org/officeDocument/2006/relationships/hyperlink" Target="https://www.3gpp.org/ftp/tsg_sa/TSG_SA/TSGS_95E_Electronic_2022_03/Docs/SP-220230.zip" TargetMode="External" Id="Rdd37ab5c72e54ab0" /><Relationship Type="http://schemas.openxmlformats.org/officeDocument/2006/relationships/hyperlink" Target="https://webapp.etsi.org/teldir/ListPersDetails.asp?PersId=41957" TargetMode="External" Id="R99f17cd381cb4c49" /><Relationship Type="http://schemas.openxmlformats.org/officeDocument/2006/relationships/hyperlink" Target="https://portal.3gpp.org/desktopmodules/WorkItem/WorkItemDetails.aspx?workitemId=880005" TargetMode="External" Id="R8c4d81d810d844fd" /><Relationship Type="http://schemas.openxmlformats.org/officeDocument/2006/relationships/hyperlink" Target="https://www.3gpp.org/ftp/tsg_sa/TSG_SA/TSGS_95E_Electronic_2022_03/Docs/SP-220231.zip" TargetMode="External" Id="Re7b40f0e2f3640b1" /><Relationship Type="http://schemas.openxmlformats.org/officeDocument/2006/relationships/hyperlink" Target="https://webapp.etsi.org/teldir/ListPersDetails.asp?PersId=41957" TargetMode="External" Id="R5312e27ec7584f98" /><Relationship Type="http://schemas.openxmlformats.org/officeDocument/2006/relationships/hyperlink" Target="https://portal.3gpp.org/desktopmodules/WorkItem/WorkItemDetails.aspx?workitemId=880002" TargetMode="External" Id="R46f3fb5addca456c" /><Relationship Type="http://schemas.openxmlformats.org/officeDocument/2006/relationships/hyperlink" Target="https://www.3gpp.org/ftp/tsg_sa/TSG_SA/TSGS_95E_Electronic_2022_03/Docs/SP-220232.zip" TargetMode="External" Id="Ra85ae4adfcf447c5" /><Relationship Type="http://schemas.openxmlformats.org/officeDocument/2006/relationships/hyperlink" Target="https://webapp.etsi.org/teldir/ListPersDetails.asp?PersId=41957" TargetMode="External" Id="Re82fa20a4e4141e3" /><Relationship Type="http://schemas.openxmlformats.org/officeDocument/2006/relationships/hyperlink" Target="https://portal.3gpp.org/desktopmodules/WorkItem/WorkItemDetails.aspx?workitemId=880008" TargetMode="External" Id="R5d6ed47aa6f4442a" /><Relationship Type="http://schemas.openxmlformats.org/officeDocument/2006/relationships/hyperlink" Target="https://www.3gpp.org/ftp/tsg_sa/TSG_SA/TSGS_95E_Electronic_2022_03/Docs/SP-220233.zip" TargetMode="External" Id="Rf67586477bcb4711" /><Relationship Type="http://schemas.openxmlformats.org/officeDocument/2006/relationships/hyperlink" Target="https://webapp.etsi.org/teldir/ListPersDetails.asp?PersId=41957" TargetMode="External" Id="Redcf6380b33b4630" /><Relationship Type="http://schemas.openxmlformats.org/officeDocument/2006/relationships/hyperlink" Target="https://portal.3gpp.org/desktopmodules/WorkItem/WorkItemDetails.aspx?workitemId=880010" TargetMode="External" Id="Rbd757b0601524a99" /><Relationship Type="http://schemas.openxmlformats.org/officeDocument/2006/relationships/hyperlink" Target="https://www.3gpp.org/ftp/tsg_sa/TSG_SA/TSGS_95E_Electronic_2022_03/Docs/SP-220234.zip" TargetMode="External" Id="R1a16dc44a4204044" /><Relationship Type="http://schemas.openxmlformats.org/officeDocument/2006/relationships/hyperlink" Target="https://webapp.etsi.org/teldir/ListPersDetails.asp?PersId=41957" TargetMode="External" Id="Rceaf3de8d2da491c" /><Relationship Type="http://schemas.openxmlformats.org/officeDocument/2006/relationships/hyperlink" Target="https://portal.3gpp.org/desktopmodules/WorkItem/WorkItemDetails.aspx?workitemId=910091" TargetMode="External" Id="Re00542335a7d43d2" /><Relationship Type="http://schemas.openxmlformats.org/officeDocument/2006/relationships/hyperlink" Target="https://www.3gpp.org/ftp/tsg_sa/TSG_SA/TSGS_95E_Electronic_2022_03/Docs/SP-220235.zip" TargetMode="External" Id="Rcbfecae565324159" /><Relationship Type="http://schemas.openxmlformats.org/officeDocument/2006/relationships/hyperlink" Target="https://webapp.etsi.org/teldir/ListPersDetails.asp?PersId=41957" TargetMode="External" Id="R6d4f7a93d3b44dcf" /><Relationship Type="http://schemas.openxmlformats.org/officeDocument/2006/relationships/hyperlink" Target="https://portal.3gpp.org/desktopmodules/WorkItem/WorkItemDetails.aspx?workitemId=890010" TargetMode="External" Id="Rebd26107f2e749a4" /><Relationship Type="http://schemas.openxmlformats.org/officeDocument/2006/relationships/hyperlink" Target="https://www.3gpp.org/ftp/tsg_sa/TSG_SA/TSGS_95E_Electronic_2022_03/Docs/SP-220236.zip" TargetMode="External" Id="R40b6b55256534fda" /><Relationship Type="http://schemas.openxmlformats.org/officeDocument/2006/relationships/hyperlink" Target="https://webapp.etsi.org/teldir/ListPersDetails.asp?PersId=41957" TargetMode="External" Id="R2779086d20484357" /><Relationship Type="http://schemas.openxmlformats.org/officeDocument/2006/relationships/hyperlink" Target="https://portal.3gpp.org/desktopmodules/WorkItem/WorkItemDetails.aspx?workitemId=890037" TargetMode="External" Id="R90d25ecdd46e4fd5" /><Relationship Type="http://schemas.openxmlformats.org/officeDocument/2006/relationships/hyperlink" Target="https://www.3gpp.org/ftp/tsg_sa/TSG_SA/TSGS_95E_Electronic_2022_03/Docs/SP-220237.zip" TargetMode="External" Id="Rb553e57a3caa4ea1" /><Relationship Type="http://schemas.openxmlformats.org/officeDocument/2006/relationships/hyperlink" Target="https://webapp.etsi.org/teldir/ListPersDetails.asp?PersId=41957" TargetMode="External" Id="R958c8b05b4364117" /><Relationship Type="http://schemas.openxmlformats.org/officeDocument/2006/relationships/hyperlink" Target="https://portal.3gpp.org/desktopmodules/WorkItem/WorkItemDetails.aspx?workitemId=870019" TargetMode="External" Id="R89e06f495cb24066" /><Relationship Type="http://schemas.openxmlformats.org/officeDocument/2006/relationships/hyperlink" Target="https://www.3gpp.org/ftp/tsg_sa/TSG_SA/TSGS_95E_Electronic_2022_03/Docs/SP-220238.zip" TargetMode="External" Id="Ra3e4eca491314ae1" /><Relationship Type="http://schemas.openxmlformats.org/officeDocument/2006/relationships/hyperlink" Target="https://webapp.etsi.org/teldir/ListPersDetails.asp?PersId=85340" TargetMode="External" Id="R1681c7d5c7dd4645" /><Relationship Type="http://schemas.openxmlformats.org/officeDocument/2006/relationships/hyperlink" Target="https://portal.3gpp.org/ngppapp/CreateTdoc.aspx?mode=view&amp;contributionId=1314185" TargetMode="External" Id="R8a464422cb34486e" /><Relationship Type="http://schemas.openxmlformats.org/officeDocument/2006/relationships/hyperlink" Target="https://portal.3gpp.org/desktopmodules/Release/ReleaseDetails.aspx?releaseId=193" TargetMode="External" Id="R815061b0a59449b5" /><Relationship Type="http://schemas.openxmlformats.org/officeDocument/2006/relationships/hyperlink" Target="https://www.3gpp.org/ftp/tsg_sa/TSG_SA/TSGS_95E_Electronic_2022_03/Docs/SP-220239.zip" TargetMode="External" Id="Reedfb0fa94984b4d" /><Relationship Type="http://schemas.openxmlformats.org/officeDocument/2006/relationships/hyperlink" Target="https://webapp.etsi.org/teldir/ListPersDetails.asp?PersId=85340" TargetMode="External" Id="Rd14bb34da0e64805" /><Relationship Type="http://schemas.openxmlformats.org/officeDocument/2006/relationships/hyperlink" Target="https://portal.3gpp.org/desktopmodules/Release/ReleaseDetails.aspx?releaseId=193" TargetMode="External" Id="R34204d25b0854e73" /><Relationship Type="http://schemas.openxmlformats.org/officeDocument/2006/relationships/hyperlink" Target="https://www.3gpp.org/ftp/tsg_sa/TSG_SA/TSGS_95E_Electronic_2022_03/Docs/SP-220240.zip" TargetMode="External" Id="Rdc827c69e2c14b7b" /><Relationship Type="http://schemas.openxmlformats.org/officeDocument/2006/relationships/hyperlink" Target="https://webapp.etsi.org/teldir/ListPersDetails.asp?PersId=85340" TargetMode="External" Id="Rff3f5da7f2554b33" /><Relationship Type="http://schemas.openxmlformats.org/officeDocument/2006/relationships/hyperlink" Target="https://portal.3gpp.org/desktopmodules/Release/ReleaseDetails.aspx?releaseId=193" TargetMode="External" Id="R8bca2b32cbb54a80" /><Relationship Type="http://schemas.openxmlformats.org/officeDocument/2006/relationships/hyperlink" Target="https://www.3gpp.org/ftp/tsg_sa/TSG_SA/TSGS_95E_Electronic_2022_03/Docs/SP-220241.zip" TargetMode="External" Id="R2235d5b1be38451f" /><Relationship Type="http://schemas.openxmlformats.org/officeDocument/2006/relationships/hyperlink" Target="https://webapp.etsi.org/teldir/ListPersDetails.asp?PersId=85340" TargetMode="External" Id="R1e3e8b8981eb4efd" /><Relationship Type="http://schemas.openxmlformats.org/officeDocument/2006/relationships/hyperlink" Target="https://portal.3gpp.org/desktopmodules/Release/ReleaseDetails.aspx?releaseId=193" TargetMode="External" Id="R1c81f8357e57487e" /><Relationship Type="http://schemas.openxmlformats.org/officeDocument/2006/relationships/hyperlink" Target="https://www.3gpp.org/ftp/tsg_sa/TSG_SA/TSGS_95E_Electronic_2022_03/Docs/SP-220242.zip" TargetMode="External" Id="R6b7811a6e78b4f2c" /><Relationship Type="http://schemas.openxmlformats.org/officeDocument/2006/relationships/hyperlink" Target="https://webapp.etsi.org/teldir/ListPersDetails.asp?PersId=85340" TargetMode="External" Id="Ra70c3e1bb5104287" /><Relationship Type="http://schemas.openxmlformats.org/officeDocument/2006/relationships/hyperlink" Target="https://portal.3gpp.org/desktopmodules/Release/ReleaseDetails.aspx?releaseId=193" TargetMode="External" Id="R768b2fc67721416c" /><Relationship Type="http://schemas.openxmlformats.org/officeDocument/2006/relationships/hyperlink" Target="https://www.3gpp.org/ftp/tsg_sa/TSG_SA/TSGS_95E_Electronic_2022_03/Docs/SP-220243.zip" TargetMode="External" Id="Rf613887beddd4a68" /><Relationship Type="http://schemas.openxmlformats.org/officeDocument/2006/relationships/hyperlink" Target="https://webapp.etsi.org/teldir/ListPersDetails.asp?PersId=85340" TargetMode="External" Id="Rba891967069c4762" /><Relationship Type="http://schemas.openxmlformats.org/officeDocument/2006/relationships/hyperlink" Target="https://portal.3gpp.org/desktopmodules/Release/ReleaseDetails.aspx?releaseId=192" TargetMode="External" Id="R7a08d2a9d8594e2b" /><Relationship Type="http://schemas.openxmlformats.org/officeDocument/2006/relationships/hyperlink" Target="https://portal.3gpp.org/desktopmodules/WorkItem/WorkItemDetails.aspx?workitemId=940008" TargetMode="External" Id="R6375c15b6884427c" /><Relationship Type="http://schemas.openxmlformats.org/officeDocument/2006/relationships/hyperlink" Target="https://www.3gpp.org/ftp/tsg_sa/TSG_SA/TSGS_95E_Electronic_2022_03/Docs/SP-220244.zip" TargetMode="External" Id="R0e083fec805a406c" /><Relationship Type="http://schemas.openxmlformats.org/officeDocument/2006/relationships/hyperlink" Target="https://webapp.etsi.org/teldir/ListPersDetails.asp?PersId=85340" TargetMode="External" Id="R2e48a3397be148bb" /><Relationship Type="http://schemas.openxmlformats.org/officeDocument/2006/relationships/hyperlink" Target="https://portal.3gpp.org/desktopmodules/Release/ReleaseDetails.aspx?releaseId=192" TargetMode="External" Id="R57b143ba3e794a72" /><Relationship Type="http://schemas.openxmlformats.org/officeDocument/2006/relationships/hyperlink" Target="https://portal.3gpp.org/desktopmodules/WorkItem/WorkItemDetails.aspx?workitemId=920008" TargetMode="External" Id="Re6682cacd53042c1" /><Relationship Type="http://schemas.openxmlformats.org/officeDocument/2006/relationships/hyperlink" Target="https://www.3gpp.org/ftp/tsg_sa/TSG_SA/TSGS_95E_Electronic_2022_03/Docs/SP-220245.zip" TargetMode="External" Id="R8bb8d73cb97b42d3" /><Relationship Type="http://schemas.openxmlformats.org/officeDocument/2006/relationships/hyperlink" Target="https://webapp.etsi.org/teldir/ListPersDetails.asp?PersId=85340" TargetMode="External" Id="R512a13f888b24063" /><Relationship Type="http://schemas.openxmlformats.org/officeDocument/2006/relationships/hyperlink" Target="https://portal.3gpp.org/desktopmodules/Release/ReleaseDetails.aspx?releaseId=192" TargetMode="External" Id="R2f3eab203bcb4ec0" /><Relationship Type="http://schemas.openxmlformats.org/officeDocument/2006/relationships/hyperlink" Target="https://portal.3gpp.org/desktopmodules/WorkItem/WorkItemDetails.aspx?workitemId=910001" TargetMode="External" Id="R193850dfd1684892" /><Relationship Type="http://schemas.openxmlformats.org/officeDocument/2006/relationships/hyperlink" Target="https://www.3gpp.org/ftp/tsg_sa/TSG_SA/TSGS_95E_Electronic_2022_03/Docs/SP-220246.zip" TargetMode="External" Id="R40a415b7fbd64e3f" /><Relationship Type="http://schemas.openxmlformats.org/officeDocument/2006/relationships/hyperlink" Target="https://webapp.etsi.org/teldir/ListPersDetails.asp?PersId=85340" TargetMode="External" Id="R3bfb6512c0c9487d" /><Relationship Type="http://schemas.openxmlformats.org/officeDocument/2006/relationships/hyperlink" Target="https://portal.3gpp.org/desktopmodules/Release/ReleaseDetails.aspx?releaseId=192" TargetMode="External" Id="Rb66ef93f8d874cfd" /><Relationship Type="http://schemas.openxmlformats.org/officeDocument/2006/relationships/hyperlink" Target="https://portal.3gpp.org/desktopmodules/WorkItem/WorkItemDetails.aspx?workitemId=940009" TargetMode="External" Id="R72f4456e43c747f5" /><Relationship Type="http://schemas.openxmlformats.org/officeDocument/2006/relationships/hyperlink" Target="https://www.3gpp.org/ftp/tsg_sa/TSG_SA/TSGS_95E_Electronic_2022_03/Docs/SP-220247.zip" TargetMode="External" Id="Rbeb4d886a47a4748" /><Relationship Type="http://schemas.openxmlformats.org/officeDocument/2006/relationships/hyperlink" Target="https://webapp.etsi.org/teldir/ListPersDetails.asp?PersId=85340" TargetMode="External" Id="R614739ab19474c78" /><Relationship Type="http://schemas.openxmlformats.org/officeDocument/2006/relationships/hyperlink" Target="https://portal.3gpp.org/desktopmodules/Release/ReleaseDetails.aspx?releaseId=192" TargetMode="External" Id="Race2163e8a50452c" /><Relationship Type="http://schemas.openxmlformats.org/officeDocument/2006/relationships/hyperlink" Target="https://portal.3gpp.org/desktopmodules/WorkItem/WorkItemDetails.aspx?workitemId=870011" TargetMode="External" Id="R2727ae2515444093" /><Relationship Type="http://schemas.openxmlformats.org/officeDocument/2006/relationships/hyperlink" Target="https://www.3gpp.org/ftp/tsg_sa/TSG_SA/TSGS_95E_Electronic_2022_03/Docs/SP-220248.zip" TargetMode="External" Id="R52ee797a403d4521" /><Relationship Type="http://schemas.openxmlformats.org/officeDocument/2006/relationships/hyperlink" Target="https://webapp.etsi.org/teldir/ListPersDetails.asp?PersId=85340" TargetMode="External" Id="R2223b56d83f54371" /><Relationship Type="http://schemas.openxmlformats.org/officeDocument/2006/relationships/hyperlink" Target="https://portal.3gpp.org/desktopmodules/Release/ReleaseDetails.aspx?releaseId=192" TargetMode="External" Id="R5fe1a01ebefa4625" /><Relationship Type="http://schemas.openxmlformats.org/officeDocument/2006/relationships/hyperlink" Target="https://portal.3gpp.org/desktopmodules/Specifications/SpecificationDetails.aspx?specificationId=3915" TargetMode="External" Id="R72fb5ff631ac4714" /><Relationship Type="http://schemas.openxmlformats.org/officeDocument/2006/relationships/hyperlink" Target="https://portal.3gpp.org/desktopmodules/WorkItem/WorkItemDetails.aspx?workitemId=920008" TargetMode="External" Id="Rd1c8e8d3bf534ce0" /><Relationship Type="http://schemas.openxmlformats.org/officeDocument/2006/relationships/hyperlink" Target="https://www.3gpp.org/ftp/tsg_sa/TSG_SA/TSGS_95E_Electronic_2022_03/Docs/SP-220249.zip" TargetMode="External" Id="R8dba3bb2f3f548c5" /><Relationship Type="http://schemas.openxmlformats.org/officeDocument/2006/relationships/hyperlink" Target="https://webapp.etsi.org/teldir/ListPersDetails.asp?PersId=85340" TargetMode="External" Id="R197c5651d15c4da8" /><Relationship Type="http://schemas.openxmlformats.org/officeDocument/2006/relationships/hyperlink" Target="https://portal.3gpp.org/desktopmodules/Release/ReleaseDetails.aspx?releaseId=192" TargetMode="External" Id="R3d842c16e365405a" /><Relationship Type="http://schemas.openxmlformats.org/officeDocument/2006/relationships/hyperlink" Target="https://portal.3gpp.org/desktopmodules/Specifications/SpecificationDetails.aspx?specificationId=4018" TargetMode="External" Id="Rf073588f61664919" /><Relationship Type="http://schemas.openxmlformats.org/officeDocument/2006/relationships/hyperlink" Target="https://portal.3gpp.org/desktopmodules/WorkItem/WorkItemDetails.aspx?workitemId=940008" TargetMode="External" Id="R22825f1b4cde4a80" /><Relationship Type="http://schemas.openxmlformats.org/officeDocument/2006/relationships/hyperlink" Target="https://www.3gpp.org/ftp/tsg_sa/TSG_SA/TSGS_95E_Electronic_2022_03/Docs/SP-220250.zip" TargetMode="External" Id="R5c927c1b7bcd41b0" /><Relationship Type="http://schemas.openxmlformats.org/officeDocument/2006/relationships/hyperlink" Target="https://webapp.etsi.org/teldir/ListPersDetails.asp?PersId=85340" TargetMode="External" Id="R056c91b58b404e65" /><Relationship Type="http://schemas.openxmlformats.org/officeDocument/2006/relationships/hyperlink" Target="https://portal.3gpp.org/desktopmodules/Release/ReleaseDetails.aspx?releaseId=192" TargetMode="External" Id="Ra547ba312cb242e6" /><Relationship Type="http://schemas.openxmlformats.org/officeDocument/2006/relationships/hyperlink" Target="https://portal.3gpp.org/desktopmodules/Specifications/SpecificationDetails.aspx?specificationId=3923" TargetMode="External" Id="R53417d09edeb4c69" /><Relationship Type="http://schemas.openxmlformats.org/officeDocument/2006/relationships/hyperlink" Target="https://portal.3gpp.org/desktopmodules/WorkItem/WorkItemDetails.aspx?workitemId=820003" TargetMode="External" Id="R8f4b5a0d4a834e66" /><Relationship Type="http://schemas.openxmlformats.org/officeDocument/2006/relationships/hyperlink" Target="https://www.3gpp.org/ftp/tsg_sa/TSG_SA/TSGS_95E_Electronic_2022_03/Docs/SP-220251.zip" TargetMode="External" Id="R2e2972c6ae8c4236" /><Relationship Type="http://schemas.openxmlformats.org/officeDocument/2006/relationships/hyperlink" Target="https://webapp.etsi.org/teldir/ListPersDetails.asp?PersId=85340" TargetMode="External" Id="Ra5a54a6e1a2441e8" /><Relationship Type="http://schemas.openxmlformats.org/officeDocument/2006/relationships/hyperlink" Target="https://portal.3gpp.org/desktopmodules/Release/ReleaseDetails.aspx?releaseId=192" TargetMode="External" Id="R3ffb5302bcdd41d2" /><Relationship Type="http://schemas.openxmlformats.org/officeDocument/2006/relationships/hyperlink" Target="https://portal.3gpp.org/desktopmodules/Specifications/SpecificationDetails.aspx?specificationId=3922" TargetMode="External" Id="R0d25a2633e544f23" /><Relationship Type="http://schemas.openxmlformats.org/officeDocument/2006/relationships/hyperlink" Target="https://portal.3gpp.org/desktopmodules/WorkItem/WorkItemDetails.aspx?workitemId=820003" TargetMode="External" Id="R6b4bc61062314301" /><Relationship Type="http://schemas.openxmlformats.org/officeDocument/2006/relationships/hyperlink" Target="https://www.3gpp.org/ftp/tsg_sa/TSG_SA/TSGS_95E_Electronic_2022_03/Docs/SP-220252.zip" TargetMode="External" Id="R697ed5b204fd4c0a" /><Relationship Type="http://schemas.openxmlformats.org/officeDocument/2006/relationships/hyperlink" Target="https://webapp.etsi.org/teldir/ListPersDetails.asp?PersId=85340" TargetMode="External" Id="R9d83d8a929714254" /><Relationship Type="http://schemas.openxmlformats.org/officeDocument/2006/relationships/hyperlink" Target="https://portal.3gpp.org/desktopmodules/Release/ReleaseDetails.aspx?releaseId=192" TargetMode="External" Id="Rad549ff5c9784e6f" /><Relationship Type="http://schemas.openxmlformats.org/officeDocument/2006/relationships/hyperlink" Target="https://portal.3gpp.org/desktopmodules/Specifications/SpecificationDetails.aspx?specificationId=3685" TargetMode="External" Id="R7d9718d68a084f9f" /><Relationship Type="http://schemas.openxmlformats.org/officeDocument/2006/relationships/hyperlink" Target="https://portal.3gpp.org/desktopmodules/WorkItem/WorkItemDetails.aspx?workitemId=850004" TargetMode="External" Id="R76b2bcf79b124fe1" /><Relationship Type="http://schemas.openxmlformats.org/officeDocument/2006/relationships/hyperlink" Target="https://www.3gpp.org/ftp/tsg_sa/TSG_SA/TSGS_95E_Electronic_2022_03/Docs/SP-220253.zip" TargetMode="External" Id="R4334fcf604df456d" /><Relationship Type="http://schemas.openxmlformats.org/officeDocument/2006/relationships/hyperlink" Target="https://webapp.etsi.org/teldir/ListPersDetails.asp?PersId=85340" TargetMode="External" Id="R9abdfd51c0384c89" /><Relationship Type="http://schemas.openxmlformats.org/officeDocument/2006/relationships/hyperlink" Target="https://portal.3gpp.org/desktopmodules/Release/ReleaseDetails.aspx?releaseId=192" TargetMode="External" Id="R5d26f0dd6d7540e0" /><Relationship Type="http://schemas.openxmlformats.org/officeDocument/2006/relationships/hyperlink" Target="https://portal.3gpp.org/desktopmodules/Specifications/SpecificationDetails.aspx?specificationId=3857" TargetMode="External" Id="Raf1d8ed4870b4ca2" /><Relationship Type="http://schemas.openxmlformats.org/officeDocument/2006/relationships/hyperlink" Target="https://portal.3gpp.org/desktopmodules/WorkItem/WorkItemDetails.aspx?workitemId=900029" TargetMode="External" Id="R218eac7ed6f14221" /><Relationship Type="http://schemas.openxmlformats.org/officeDocument/2006/relationships/hyperlink" Target="https://www.3gpp.org/ftp/tsg_sa/TSG_SA/TSGS_95E_Electronic_2022_03/Docs/SP-220254.zip" TargetMode="External" Id="R4f6efa8f9a6b4e05" /><Relationship Type="http://schemas.openxmlformats.org/officeDocument/2006/relationships/hyperlink" Target="https://webapp.etsi.org/teldir/ListPersDetails.asp?PersId=85340" TargetMode="External" Id="R1eefa727ae7f4ed7" /><Relationship Type="http://schemas.openxmlformats.org/officeDocument/2006/relationships/hyperlink" Target="https://portal.3gpp.org/desktopmodules/Release/ReleaseDetails.aspx?releaseId=192" TargetMode="External" Id="R6982b235b7394b06" /><Relationship Type="http://schemas.openxmlformats.org/officeDocument/2006/relationships/hyperlink" Target="https://portal.3gpp.org/desktopmodules/Specifications/SpecificationDetails.aspx?specificationId=3774" TargetMode="External" Id="R068ee82c538143a4" /><Relationship Type="http://schemas.openxmlformats.org/officeDocument/2006/relationships/hyperlink" Target="https://portal.3gpp.org/desktopmodules/WorkItem/WorkItemDetails.aspx?workitemId=880011" TargetMode="External" Id="R027fb8dfa740432e" /><Relationship Type="http://schemas.openxmlformats.org/officeDocument/2006/relationships/hyperlink" Target="https://www.3gpp.org/ftp/tsg_sa/TSG_SA/TSGS_95E_Electronic_2022_03/Docs/SP-220255.zip" TargetMode="External" Id="R2fb584efd79949ab" /><Relationship Type="http://schemas.openxmlformats.org/officeDocument/2006/relationships/hyperlink" Target="https://webapp.etsi.org/teldir/ListPersDetails.asp?PersId=88223" TargetMode="External" Id="Rdf81d1233cf0437e" /><Relationship Type="http://schemas.openxmlformats.org/officeDocument/2006/relationships/hyperlink" Target="https://www.3gpp.org/ftp/tsg_sa/TSG_SA/TSGS_95E_Electronic_2022_03/Docs/SP-220256.zip" TargetMode="External" Id="R903255b867644afd" /><Relationship Type="http://schemas.openxmlformats.org/officeDocument/2006/relationships/hyperlink" Target="https://webapp.etsi.org/teldir/ListPersDetails.asp?PersId=52778" TargetMode="External" Id="Rf84aee65ba6944e2" /><Relationship Type="http://schemas.openxmlformats.org/officeDocument/2006/relationships/hyperlink" Target="https://portal.3gpp.org/desktopmodules/Release/ReleaseDetails.aspx?releaseId=190" TargetMode="External" Id="R6fab791fa2e648a0" /><Relationship Type="http://schemas.openxmlformats.org/officeDocument/2006/relationships/hyperlink" Target="https://portal.3gpp.org/desktopmodules/WorkItem/WorkItemDetails.aspx?workitemId=750014" TargetMode="External" Id="Re19c240fecb54fac" /><Relationship Type="http://schemas.openxmlformats.org/officeDocument/2006/relationships/hyperlink" Target="https://www.3gpp.org/ftp/tsg_sa/TSG_SA/TSGS_95E_Electronic_2022_03/Docs/SP-220257.zip" TargetMode="External" Id="Rfaadf5dbc2b74fcd" /><Relationship Type="http://schemas.openxmlformats.org/officeDocument/2006/relationships/hyperlink" Target="https://webapp.etsi.org/teldir/ListPersDetails.asp?PersId=52778" TargetMode="External" Id="Rd31411ac838f4e83" /><Relationship Type="http://schemas.openxmlformats.org/officeDocument/2006/relationships/hyperlink" Target="https://portal.3gpp.org/desktopmodules/Release/ReleaseDetails.aspx?releaseId=191" TargetMode="External" Id="Rb43ca70596e544ab" /><Relationship Type="http://schemas.openxmlformats.org/officeDocument/2006/relationships/hyperlink" Target="https://portal.3gpp.org/desktopmodules/WorkItem/WorkItemDetails.aspx?workitemId=820005" TargetMode="External" Id="R2ed4092d043047df" /><Relationship Type="http://schemas.openxmlformats.org/officeDocument/2006/relationships/hyperlink" Target="https://www.3gpp.org/ftp/tsg_sa/TSG_SA/TSGS_95E_Electronic_2022_03/Docs/SP-220258.zip" TargetMode="External" Id="Rf1a9676f18ab400b" /><Relationship Type="http://schemas.openxmlformats.org/officeDocument/2006/relationships/hyperlink" Target="https://webapp.etsi.org/teldir/ListPersDetails.asp?PersId=52778" TargetMode="External" Id="R4a063ba39c4c415d" /><Relationship Type="http://schemas.openxmlformats.org/officeDocument/2006/relationships/hyperlink" Target="https://portal.3gpp.org/desktopmodules/Release/ReleaseDetails.aspx?releaseId=192" TargetMode="External" Id="Rccd23e5fda3a4345" /><Relationship Type="http://schemas.openxmlformats.org/officeDocument/2006/relationships/hyperlink" Target="https://portal.3gpp.org/desktopmodules/WorkItem/WorkItemDetails.aspx?workitemId=860025" TargetMode="External" Id="Rcfed1ec5bc974f18" /><Relationship Type="http://schemas.openxmlformats.org/officeDocument/2006/relationships/hyperlink" Target="https://www.3gpp.org/ftp/tsg_sa/TSG_SA/TSGS_95E_Electronic_2022_03/Docs/SP-220259.zip" TargetMode="External" Id="R83da93d71a9e44a7" /><Relationship Type="http://schemas.openxmlformats.org/officeDocument/2006/relationships/hyperlink" Target="https://webapp.etsi.org/teldir/ListPersDetails.asp?PersId=81664" TargetMode="External" Id="R0346f2fe1f2d4a1f" /><Relationship Type="http://schemas.openxmlformats.org/officeDocument/2006/relationships/hyperlink" Target="https://portal.3gpp.org/desktopmodules/Release/ReleaseDetails.aspx?releaseId=192" TargetMode="External" Id="R7ec84561a22b4975" /><Relationship Type="http://schemas.openxmlformats.org/officeDocument/2006/relationships/hyperlink" Target="https://portal.3gpp.org/desktopmodules/WorkItem/WorkItemDetails.aspx?workitemId=920019" TargetMode="External" Id="Rfa35c14579424a38" /><Relationship Type="http://schemas.openxmlformats.org/officeDocument/2006/relationships/hyperlink" Target="https://www.3gpp.org/ftp/tsg_sa/TSG_SA/TSGS_95E_Electronic_2022_03/Docs/SP-220260.zip" TargetMode="External" Id="R91eabfac3f514d13" /><Relationship Type="http://schemas.openxmlformats.org/officeDocument/2006/relationships/hyperlink" Target="https://webapp.etsi.org/teldir/ListPersDetails.asp?PersId=26474" TargetMode="External" Id="R45339e005aee4f77" /><Relationship Type="http://schemas.openxmlformats.org/officeDocument/2006/relationships/hyperlink" Target="https://portal.3gpp.org/desktopmodules/Release/ReleaseDetails.aspx?releaseId=192" TargetMode="External" Id="R4bd177cf859d40ba" /><Relationship Type="http://schemas.openxmlformats.org/officeDocument/2006/relationships/hyperlink" Target="https://portal.3gpp.org/desktopmodules/Specifications/SpecificationDetails.aspx?specificationId=3937" TargetMode="External" Id="R6be5666dc8654f50" /><Relationship Type="http://schemas.openxmlformats.org/officeDocument/2006/relationships/hyperlink" Target="https://portal.3gpp.org/desktopmodules/WorkItem/WorkItemDetails.aspx?workitemId=880049" TargetMode="External" Id="R03280d0eb97c484f" /><Relationship Type="http://schemas.openxmlformats.org/officeDocument/2006/relationships/hyperlink" Target="https://www.3gpp.org/ftp/tsg_sa/TSG_SA/TSGS_95E_Electronic_2022_03/Docs/SP-220261.zip" TargetMode="External" Id="Rd81255eba38049ad" /><Relationship Type="http://schemas.openxmlformats.org/officeDocument/2006/relationships/hyperlink" Target="https://webapp.etsi.org/teldir/ListPersDetails.asp?PersId=40431" TargetMode="External" Id="R2d2401e39a1b4f5b" /><Relationship Type="http://schemas.openxmlformats.org/officeDocument/2006/relationships/hyperlink" Target="https://portal.3gpp.org/desktopmodules/Release/ReleaseDetails.aspx?releaseId=192" TargetMode="External" Id="Rf018df2e2d094085" /><Relationship Type="http://schemas.openxmlformats.org/officeDocument/2006/relationships/hyperlink" Target="https://portal.3gpp.org/desktopmodules/Specifications/SpecificationDetails.aspx?specificationId=3937" TargetMode="External" Id="Rfe48c7b68a6740ff" /><Relationship Type="http://schemas.openxmlformats.org/officeDocument/2006/relationships/hyperlink" Target="https://portal.3gpp.org/desktopmodules/WorkItem/WorkItemDetails.aspx?workitemId=910044" TargetMode="External" Id="R899c9fc5a42048a2" /><Relationship Type="http://schemas.openxmlformats.org/officeDocument/2006/relationships/hyperlink" Target="https://www.3gpp.org/ftp/tsg_sa/TSG_SA/TSGS_95E_Electronic_2022_03/Docs/SP-220262.zip" TargetMode="External" Id="R0d88de65036b400a" /><Relationship Type="http://schemas.openxmlformats.org/officeDocument/2006/relationships/hyperlink" Target="https://webapp.etsi.org/teldir/ListPersDetails.asp?PersId=84882" TargetMode="External" Id="R2956d3ce4a014146" /><Relationship Type="http://schemas.openxmlformats.org/officeDocument/2006/relationships/hyperlink" Target="https://portal.3gpp.org/desktopmodules/Release/ReleaseDetails.aspx?releaseId=192" TargetMode="External" Id="R84dc0ba74ef84bbf" /><Relationship Type="http://schemas.openxmlformats.org/officeDocument/2006/relationships/hyperlink" Target="https://www.3gpp.org/ftp/tsg_sa/TSG_SA/TSGS_95E_Electronic_2022_03/Docs/SP-220263.zip" TargetMode="External" Id="R1beb0684501d4396" /><Relationship Type="http://schemas.openxmlformats.org/officeDocument/2006/relationships/hyperlink" Target="https://webapp.etsi.org/teldir/ListPersDetails.asp?PersId=33521" TargetMode="External" Id="R09613b0f91a34e89" /><Relationship Type="http://schemas.openxmlformats.org/officeDocument/2006/relationships/hyperlink" Target="https://www.3gpp.org/ftp/tsg_sa/TSG_SA/TSGS_95E_Electronic_2022_03/Docs/SP-220264.zip" TargetMode="External" Id="Rbadc71f2cbd94766" /><Relationship Type="http://schemas.openxmlformats.org/officeDocument/2006/relationships/hyperlink" Target="https://webapp.etsi.org/teldir/ListPersDetails.asp?PersId=11941" TargetMode="External" Id="R85b88bc86cae4fff" /><Relationship Type="http://schemas.openxmlformats.org/officeDocument/2006/relationships/hyperlink" Target="https://www.3gpp.org/ftp/tsg_sa/TSG_SA/TSGS_95E_Electronic_2022_03/Docs/SP-220265.zip" TargetMode="External" Id="R8c349b0ab47d4116" /><Relationship Type="http://schemas.openxmlformats.org/officeDocument/2006/relationships/hyperlink" Target="https://webapp.etsi.org/teldir/ListPersDetails.asp?PersId=10718" TargetMode="External" Id="R597325566e4340c9" /><Relationship Type="http://schemas.openxmlformats.org/officeDocument/2006/relationships/hyperlink" Target="https://www.3gpp.org/ftp/tsg_sa/TSG_SA/TSGS_95E_Electronic_2022_03/Docs/SP-220266.zip" TargetMode="External" Id="Rf9879624c7ac481b" /><Relationship Type="http://schemas.openxmlformats.org/officeDocument/2006/relationships/hyperlink" Target="https://webapp.etsi.org/teldir/ListPersDetails.asp?PersId=10718" TargetMode="External" Id="Rf55dd8e3ad7b4bf1" /><Relationship Type="http://schemas.openxmlformats.org/officeDocument/2006/relationships/hyperlink" Target="https://www.3gpp.org/ftp/tsg_sa/TSG_SA/TSGS_95E_Electronic_2022_03/Docs/SP-220267.zip" TargetMode="External" Id="R8eff653796a6416a" /><Relationship Type="http://schemas.openxmlformats.org/officeDocument/2006/relationships/hyperlink" Target="https://webapp.etsi.org/teldir/ListPersDetails.asp?PersId=25150" TargetMode="External" Id="R0d6e1178dabf4e30" /><Relationship Type="http://schemas.openxmlformats.org/officeDocument/2006/relationships/hyperlink" Target="https://www.3gpp.org/ftp/tsg_sa/TSG_SA/TSGS_95E_Electronic_2022_03/Docs/SP-220268.zip" TargetMode="External" Id="R59f921bfcda84626" /><Relationship Type="http://schemas.openxmlformats.org/officeDocument/2006/relationships/hyperlink" Target="https://webapp.etsi.org/teldir/ListPersDetails.asp?PersId=85426" TargetMode="External" Id="R3ffca68dca4741c1" /><Relationship Type="http://schemas.openxmlformats.org/officeDocument/2006/relationships/hyperlink" Target="https://www.3gpp.org/ftp/tsg_sa/TSG_SA/TSGS_95E_Electronic_2022_03/Docs/SP-220269.zip" TargetMode="External" Id="Rf62af08dacd444c6" /><Relationship Type="http://schemas.openxmlformats.org/officeDocument/2006/relationships/hyperlink" Target="https://webapp.etsi.org/teldir/ListPersDetails.asp?PersId=25150" TargetMode="External" Id="R91620822a4724710" /><Relationship Type="http://schemas.openxmlformats.org/officeDocument/2006/relationships/hyperlink" Target="https://portal.3gpp.org/ngppapp/CreateTdoc.aspx?mode=view&amp;contributionId=1315818" TargetMode="External" Id="Rcb83812aaf254ce7" /><Relationship Type="http://schemas.openxmlformats.org/officeDocument/2006/relationships/hyperlink" Target="https://www.3gpp.org/ftp/tsg_sa/TSG_SA/TSGS_95E_Electronic_2022_03/Docs/SP-220270.zip" TargetMode="External" Id="R9a9072bae1b044e0" /><Relationship Type="http://schemas.openxmlformats.org/officeDocument/2006/relationships/hyperlink" Target="https://webapp.etsi.org/teldir/ListPersDetails.asp?PersId=58158" TargetMode="External" Id="R39d2bc0c46ae4c3b" /><Relationship Type="http://schemas.openxmlformats.org/officeDocument/2006/relationships/hyperlink" Target="https://www.3gpp.org/ftp/tsg_sa/TSG_SA/TSGS_95E_Electronic_2022_03/Docs/SP-220271.zip" TargetMode="External" Id="R8c6d52fc11e747e0" /><Relationship Type="http://schemas.openxmlformats.org/officeDocument/2006/relationships/hyperlink" Target="https://webapp.etsi.org/teldir/ListPersDetails.asp?PersId=10343" TargetMode="External" Id="R816c943381034276" /><Relationship Type="http://schemas.openxmlformats.org/officeDocument/2006/relationships/hyperlink" Target="https://www.3gpp.org/ftp/tsg_sa/TSG_SA/TSGS_95E_Electronic_2022_03/Docs/SP-220272.zip" TargetMode="External" Id="R6e1020fee2234b23" /><Relationship Type="http://schemas.openxmlformats.org/officeDocument/2006/relationships/hyperlink" Target="https://webapp.etsi.org/teldir/ListPersDetails.asp?PersId=10343" TargetMode="External" Id="Rfed87726d9854e83" /><Relationship Type="http://schemas.openxmlformats.org/officeDocument/2006/relationships/hyperlink" Target="https://portal.3gpp.org/desktopmodules/Release/ReleaseDetails.aspx?releaseId=192" TargetMode="External" Id="R0f535bcb26b44f04" /><Relationship Type="http://schemas.openxmlformats.org/officeDocument/2006/relationships/hyperlink" Target="https://portal.3gpp.org/desktopmodules/Specifications/SpecificationDetails.aspx?specificationId=3937" TargetMode="External" Id="Rcdcac18c1dac43fb" /><Relationship Type="http://schemas.openxmlformats.org/officeDocument/2006/relationships/hyperlink" Target="https://portal.3gpp.org/desktopmodules/WorkItem/WorkItemDetails.aspx?workitemId=850047" TargetMode="External" Id="Rd7f81a30bc894da5" /><Relationship Type="http://schemas.openxmlformats.org/officeDocument/2006/relationships/hyperlink" Target="https://www.3gpp.org/ftp/tsg_sa/TSG_SA/TSGS_95E_Electronic_2022_03/Docs/SP-220273.zip" TargetMode="External" Id="Re5ca6c4b72e74b32" /><Relationship Type="http://schemas.openxmlformats.org/officeDocument/2006/relationships/hyperlink" Target="https://webapp.etsi.org/teldir/ListPersDetails.asp?PersId=10343" TargetMode="External" Id="Ra2fbc17579414b07" /><Relationship Type="http://schemas.openxmlformats.org/officeDocument/2006/relationships/hyperlink" Target="https://www.3gpp.org/ftp/tsg_sa/TSG_SA/TSGS_95E_Electronic_2022_03/Docs/SP-220274.zip" TargetMode="External" Id="R526cb0b564304173" /><Relationship Type="http://schemas.openxmlformats.org/officeDocument/2006/relationships/hyperlink" Target="https://webapp.etsi.org/teldir/ListPersDetails.asp?PersId=41957" TargetMode="External" Id="R813404a1970643d2" /><Relationship Type="http://schemas.openxmlformats.org/officeDocument/2006/relationships/hyperlink" Target="https://portal.3gpp.org/ngppapp/CreateTdoc.aspx?mode=view&amp;contributionId=1314183" TargetMode="External" Id="R2bb4dae328d24a40" /><Relationship Type="http://schemas.openxmlformats.org/officeDocument/2006/relationships/hyperlink" Target="https://www.3gpp.org/ftp/tsg_sa/TSG_SA/TSGS_95E_Electronic_2022_03/Docs/SP-220275.zip" TargetMode="External" Id="Re93c74d6815840c0" /><Relationship Type="http://schemas.openxmlformats.org/officeDocument/2006/relationships/hyperlink" Target="https://webapp.etsi.org/teldir/ListPersDetails.asp?PersId=72776" TargetMode="External" Id="R3ae1f491bd724e89" /><Relationship Type="http://schemas.openxmlformats.org/officeDocument/2006/relationships/hyperlink" Target="https://portal.3gpp.org/desktopmodules/Release/ReleaseDetails.aspx?releaseId=192" TargetMode="External" Id="Rcb8752457d474844" /><Relationship Type="http://schemas.openxmlformats.org/officeDocument/2006/relationships/hyperlink" Target="https://portal.3gpp.org/desktopmodules/WorkItem/WorkItemDetails.aspx?workitemId=820003" TargetMode="External" Id="R8ed12464c4614d97" /><Relationship Type="http://schemas.openxmlformats.org/officeDocument/2006/relationships/hyperlink" Target="https://www.3gpp.org/ftp/tsg_sa/TSG_SA/TSGS_95E_Electronic_2022_03/Docs/SP-220276.zip" TargetMode="External" Id="Rbc32b3ef70b3482f" /><Relationship Type="http://schemas.openxmlformats.org/officeDocument/2006/relationships/hyperlink" Target="https://webapp.etsi.org/teldir/ListPersDetails.asp?PersId=3654" TargetMode="External" Id="Rd42c8bb616cf431a" /><Relationship Type="http://schemas.openxmlformats.org/officeDocument/2006/relationships/hyperlink" Target="https://portal.3gpp.org/ngppapp/CreateTdoc.aspx?mode=view&amp;contributionId=1314909" TargetMode="External" Id="R477bfc0f621f4de4" /><Relationship Type="http://schemas.openxmlformats.org/officeDocument/2006/relationships/hyperlink" Target="https://www.3gpp.org/ftp/tsg_sa/TSG_SA/TSGS_95E_Electronic_2022_03/Docs/SP-220277.zip" TargetMode="External" Id="R799fa2afb6764606" /><Relationship Type="http://schemas.openxmlformats.org/officeDocument/2006/relationships/hyperlink" Target="https://webapp.etsi.org/teldir/ListPersDetails.asp?PersId=40613" TargetMode="External" Id="R200ba56e7bc94422" /><Relationship Type="http://schemas.openxmlformats.org/officeDocument/2006/relationships/hyperlink" Target="https://portal.3gpp.org/ngppapp/CreateTdoc.aspx?mode=view&amp;contributionId=1315522" TargetMode="External" Id="R8949753e709e4468" /><Relationship Type="http://schemas.openxmlformats.org/officeDocument/2006/relationships/hyperlink" Target="https://portal.3gpp.org/desktopmodules/Release/ReleaseDetails.aspx?releaseId=192" TargetMode="External" Id="R4c83b3f6229745b7" /><Relationship Type="http://schemas.openxmlformats.org/officeDocument/2006/relationships/hyperlink" Target="https://portal.3gpp.org/desktopmodules/Specifications/SpecificationDetails.aspx?specificationId=3937" TargetMode="External" Id="R4546a4114740426a" /><Relationship Type="http://schemas.openxmlformats.org/officeDocument/2006/relationships/hyperlink" Target="https://portal.3gpp.org/desktopmodules/WorkItem/WorkItemDetails.aspx?workitemId=910037" TargetMode="External" Id="R09ad5826f97e4745" /><Relationship Type="http://schemas.openxmlformats.org/officeDocument/2006/relationships/hyperlink" Target="https://www.3gpp.org/ftp/tsg_sa/TSG_SA/TSGS_95E_Electronic_2022_03/Docs/SP-220278.zip" TargetMode="External" Id="R16a18995332345ac" /><Relationship Type="http://schemas.openxmlformats.org/officeDocument/2006/relationships/hyperlink" Target="https://webapp.etsi.org/teldir/ListPersDetails.asp?PersId=41957" TargetMode="External" Id="Rfc30db10c9b24b47" /><Relationship Type="http://schemas.openxmlformats.org/officeDocument/2006/relationships/hyperlink" Target="https://www.3gpp.org/ftp/tsg_sa/TSG_SA/TSGS_95E_Electronic_2022_03/Docs/SP-220279.zip" TargetMode="External" Id="R71402e963ef243dd" /><Relationship Type="http://schemas.openxmlformats.org/officeDocument/2006/relationships/hyperlink" Target="https://webapp.etsi.org/teldir/ListPersDetails.asp?PersId=13274" TargetMode="External" Id="R850103dc3ff14b00" /><Relationship Type="http://schemas.openxmlformats.org/officeDocument/2006/relationships/hyperlink" Target="https://portal.3gpp.org/desktopmodules/Release/ReleaseDetails.aspx?releaseId=193" TargetMode="External" Id="R6f19b45e074541be" /><Relationship Type="http://schemas.openxmlformats.org/officeDocument/2006/relationships/hyperlink" Target="https://www.3gpp.org/ftp/tsg_sa/TSG_SA/TSGS_95E_Electronic_2022_03/Docs/SP-220280.zip" TargetMode="External" Id="R963a65e84e8f4240" /><Relationship Type="http://schemas.openxmlformats.org/officeDocument/2006/relationships/hyperlink" Target="https://webapp.etsi.org/teldir/ListPersDetails.asp?PersId=21207" TargetMode="External" Id="Rcb8d7e6afdc346d9" /><Relationship Type="http://schemas.openxmlformats.org/officeDocument/2006/relationships/hyperlink" Target="https://portal.3gpp.org/desktopmodules/Release/ReleaseDetails.aspx?releaseId=192" TargetMode="External" Id="Rba70af43be654fc0" /><Relationship Type="http://schemas.openxmlformats.org/officeDocument/2006/relationships/hyperlink" Target="https://portal.3gpp.org/desktopmodules/Specifications/SpecificationDetails.aspx?specificationId=3145" TargetMode="External" Id="R1fc6a8525e984abb" /><Relationship Type="http://schemas.openxmlformats.org/officeDocument/2006/relationships/hyperlink" Target="https://portal.3gpp.org/desktopmodules/WorkItem/WorkItemDetails.aspx?workitemId=840046" TargetMode="External" Id="R478bc7c4f29c4fc9" /><Relationship Type="http://schemas.openxmlformats.org/officeDocument/2006/relationships/hyperlink" Target="https://www.3gpp.org/ftp/tsg_sa/TSG_SA/TSGS_95E_Electronic_2022_03/Docs/SP-220281.zip" TargetMode="External" Id="R8be0379917d64ba7" /><Relationship Type="http://schemas.openxmlformats.org/officeDocument/2006/relationships/hyperlink" Target="https://webapp.etsi.org/teldir/ListPersDetails.asp?PersId=21207" TargetMode="External" Id="Rd48a83a82b644972" /><Relationship Type="http://schemas.openxmlformats.org/officeDocument/2006/relationships/hyperlink" Target="https://portal.3gpp.org/desktopmodules/Release/ReleaseDetails.aspx?releaseId=192" TargetMode="External" Id="R683d80a7db804d43" /><Relationship Type="http://schemas.openxmlformats.org/officeDocument/2006/relationships/hyperlink" Target="https://portal.3gpp.org/desktopmodules/Specifications/SpecificationDetails.aspx?specificationId=3144" TargetMode="External" Id="R56e707b8ca204e7b" /><Relationship Type="http://schemas.openxmlformats.org/officeDocument/2006/relationships/hyperlink" Target="https://portal.3gpp.org/desktopmodules/WorkItem/WorkItemDetails.aspx?workitemId=840046" TargetMode="External" Id="R4e834a7caf5e499b" /><Relationship Type="http://schemas.openxmlformats.org/officeDocument/2006/relationships/hyperlink" Target="https://www.3gpp.org/ftp/tsg_sa/TSG_SA/TSGS_95E_Electronic_2022_03/Docs/SP-220282.zip" TargetMode="External" Id="R1b09f4597dcb4a2d" /><Relationship Type="http://schemas.openxmlformats.org/officeDocument/2006/relationships/hyperlink" Target="https://webapp.etsi.org/teldir/ListPersDetails.asp?PersId=21207" TargetMode="External" Id="Ra12e4d0df83645ad" /><Relationship Type="http://schemas.openxmlformats.org/officeDocument/2006/relationships/hyperlink" Target="https://portal.3gpp.org/desktopmodules/Release/ReleaseDetails.aspx?releaseId=192" TargetMode="External" Id="R7df143e168124919" /><Relationship Type="http://schemas.openxmlformats.org/officeDocument/2006/relationships/hyperlink" Target="https://portal.3gpp.org/desktopmodules/Specifications/SpecificationDetails.aspx?specificationId=3144" TargetMode="External" Id="Ra8a68b051fae49b7" /><Relationship Type="http://schemas.openxmlformats.org/officeDocument/2006/relationships/hyperlink" Target="https://portal.3gpp.org/desktopmodules/WorkItem/WorkItemDetails.aspx?workitemId=900032" TargetMode="External" Id="Rea29df2615804798" /><Relationship Type="http://schemas.openxmlformats.org/officeDocument/2006/relationships/hyperlink" Target="https://www.3gpp.org/ftp/tsg_sa/TSG_SA/TSGS_95E_Electronic_2022_03/Docs/SP-220283.zip" TargetMode="External" Id="Rc6ec3b85bb6e49f7" /><Relationship Type="http://schemas.openxmlformats.org/officeDocument/2006/relationships/hyperlink" Target="https://webapp.etsi.org/teldir/ListPersDetails.asp?PersId=21207" TargetMode="External" Id="Rfb2585bdec3247d1" /><Relationship Type="http://schemas.openxmlformats.org/officeDocument/2006/relationships/hyperlink" Target="https://portal.3gpp.org/desktopmodules/Release/ReleaseDetails.aspx?releaseId=192" TargetMode="External" Id="R36c2eeb621d741bd" /><Relationship Type="http://schemas.openxmlformats.org/officeDocument/2006/relationships/hyperlink" Target="https://www.3gpp.org/ftp/tsg_sa/TSG_SA/TSGS_95E_Electronic_2022_03/Docs/SP-220284.zip" TargetMode="External" Id="R102670b157d74c4a" /><Relationship Type="http://schemas.openxmlformats.org/officeDocument/2006/relationships/hyperlink" Target="https://webapp.etsi.org/teldir/ListPersDetails.asp?PersId=70166" TargetMode="External" Id="Ra120fa3916324a10" /><Relationship Type="http://schemas.openxmlformats.org/officeDocument/2006/relationships/hyperlink" Target="https://www.3gpp.org/ftp/tsg_sa/TSG_SA/TSGS_95E_Electronic_2022_03/Docs/SP-220285.zip" TargetMode="External" Id="Rc42fa7c878584f11" /><Relationship Type="http://schemas.openxmlformats.org/officeDocument/2006/relationships/hyperlink" Target="https://webapp.etsi.org/teldir/ListPersDetails.asp?PersId=80533" TargetMode="External" Id="Re153dc17900b41f7" /><Relationship Type="http://schemas.openxmlformats.org/officeDocument/2006/relationships/hyperlink" Target="https://portal.3gpp.org/desktopmodules/Release/ReleaseDetails.aspx?releaseId=192" TargetMode="External" Id="Rd37daa43d4ab4c45" /><Relationship Type="http://schemas.openxmlformats.org/officeDocument/2006/relationships/hyperlink" Target="https://portal.3gpp.org/desktopmodules/Specifications/SpecificationDetails.aspx?specificationId=3818" TargetMode="External" Id="R65a49a28d38d4906" /><Relationship Type="http://schemas.openxmlformats.org/officeDocument/2006/relationships/hyperlink" Target="https://portal.3gpp.org/desktopmodules/WorkItem/WorkItemDetails.aspx?workitemId=930040" TargetMode="External" Id="R01e29f4fd3fd4a78" /><Relationship Type="http://schemas.openxmlformats.org/officeDocument/2006/relationships/hyperlink" Target="https://www.3gpp.org/ftp/tsg_sa/TSG_SA/TSGS_95E_Electronic_2022_03/Docs/SP-220286.zip" TargetMode="External" Id="R0856597cdce74377" /><Relationship Type="http://schemas.openxmlformats.org/officeDocument/2006/relationships/hyperlink" Target="https://webapp.etsi.org/teldir/ListPersDetails.asp?PersId=87155" TargetMode="External" Id="R97775f2b01f743ef" /><Relationship Type="http://schemas.openxmlformats.org/officeDocument/2006/relationships/hyperlink" Target="https://portal.3gpp.org/desktopmodules/Release/ReleaseDetails.aspx?releaseId=192" TargetMode="External" Id="R16b5b1eeb50d4f33" /><Relationship Type="http://schemas.openxmlformats.org/officeDocument/2006/relationships/hyperlink" Target="https://portal.3gpp.org/desktopmodules/Specifications/SpecificationDetails.aspx?specificationId=3145" TargetMode="External" Id="R7f91d877bc304303" /><Relationship Type="http://schemas.openxmlformats.org/officeDocument/2006/relationships/hyperlink" Target="https://www.3gpp.org/ftp/tsg_sa/TSG_SA/TSGS_95E_Electronic_2022_03/Docs/SP-220287.zip" TargetMode="External" Id="Rfdc670f8bea94996" /><Relationship Type="http://schemas.openxmlformats.org/officeDocument/2006/relationships/hyperlink" Target="https://webapp.etsi.org/teldir/ListPersDetails.asp?PersId=87155" TargetMode="External" Id="R111d6d441b104d2c" /><Relationship Type="http://schemas.openxmlformats.org/officeDocument/2006/relationships/hyperlink" Target="https://portal.3gpp.org/desktopmodules/Release/ReleaseDetails.aspx?releaseId=192" TargetMode="External" Id="R8fc11d5f52f54975" /><Relationship Type="http://schemas.openxmlformats.org/officeDocument/2006/relationships/hyperlink" Target="https://portal.3gpp.org/desktopmodules/Specifications/SpecificationDetails.aspx?specificationId=3334" TargetMode="External" Id="R8e95af23a54e4420" /><Relationship Type="http://schemas.openxmlformats.org/officeDocument/2006/relationships/hyperlink" Target="https://www.3gpp.org/ftp/tsg_sa/TSG_SA/TSGS_95E_Electronic_2022_03/Docs/SP-220288.zip" TargetMode="External" Id="Rba8505e6f30a4713" /><Relationship Type="http://schemas.openxmlformats.org/officeDocument/2006/relationships/hyperlink" Target="https://webapp.etsi.org/teldir/ListPersDetails.asp?PersId=648" TargetMode="External" Id="R4fce9df4ee0f4d9f" /><Relationship Type="http://schemas.openxmlformats.org/officeDocument/2006/relationships/hyperlink" Target="https://portal.3gpp.org/ngppapp/CreateTdoc.aspx?mode=view&amp;contributionId=1284868" TargetMode="External" Id="R02a719e9cb7f4b1b" /><Relationship Type="http://schemas.openxmlformats.org/officeDocument/2006/relationships/hyperlink" Target="https://portal.3gpp.org/desktopmodules/Release/ReleaseDetails.aspx?releaseId=193" TargetMode="External" Id="R446ccbf175444f9f" /><Relationship Type="http://schemas.openxmlformats.org/officeDocument/2006/relationships/hyperlink" Target="https://portal.3gpp.org/desktopmodules/WorkItem/WorkItemDetails.aspx?workitemId=940066" TargetMode="External" Id="Rba8ba46ca65342a4" /><Relationship Type="http://schemas.openxmlformats.org/officeDocument/2006/relationships/hyperlink" Target="https://www.3gpp.org/ftp/tsg_sa/TSG_SA/TSGS_95E_Electronic_2022_03/Docs/SP-220289.zip" TargetMode="External" Id="Rc5adff6d9f114681" /><Relationship Type="http://schemas.openxmlformats.org/officeDocument/2006/relationships/hyperlink" Target="https://webapp.etsi.org/teldir/ListPersDetails.asp?PersId=78337" TargetMode="External" Id="R24f06c6b284d4d03" /><Relationship Type="http://schemas.openxmlformats.org/officeDocument/2006/relationships/hyperlink" Target="https://portal.3gpp.org/desktopmodules/WorkItem/WorkItemDetails.aspx?workitemId=890030" TargetMode="External" Id="Rf8da877a8cb445be" /><Relationship Type="http://schemas.openxmlformats.org/officeDocument/2006/relationships/hyperlink" Target="https://www.3gpp.org/ftp/tsg_sa/TSG_SA/TSGS_95E_Electronic_2022_03/Docs/SP-220290.zip" TargetMode="External" Id="R6fcabd20b3b1464f" /><Relationship Type="http://schemas.openxmlformats.org/officeDocument/2006/relationships/hyperlink" Target="https://webapp.etsi.org/teldir/ListPersDetails.asp?PersId=78292" TargetMode="External" Id="R680557a7147a410e" /><Relationship Type="http://schemas.openxmlformats.org/officeDocument/2006/relationships/hyperlink" Target="https://www.3gpp.org/ftp/tsg_sa/TSG_SA/TSGS_95E_Electronic_2022_03/Docs/SP-220291.zip" TargetMode="External" Id="R3d9f022fde424b50" /><Relationship Type="http://schemas.openxmlformats.org/officeDocument/2006/relationships/hyperlink" Target="https://webapp.etsi.org/teldir/ListPersDetails.asp?PersId=41957" TargetMode="External" Id="Rca833a3b2d1a41ea" /><Relationship Type="http://schemas.openxmlformats.org/officeDocument/2006/relationships/hyperlink" Target="https://portal.3gpp.org/ngppapp/CreateTdoc.aspx?mode=view&amp;contributionId=1312275" TargetMode="External" Id="Rfb924b5a356141f0" /><Relationship Type="http://schemas.openxmlformats.org/officeDocument/2006/relationships/hyperlink" Target="https://portal.3gpp.org/desktopmodules/Release/ReleaseDetails.aspx?releaseId=192" TargetMode="External" Id="R8276070407274559" /><Relationship Type="http://schemas.openxmlformats.org/officeDocument/2006/relationships/hyperlink" Target="https://portal.3gpp.org/desktopmodules/WorkItem/WorkItemDetails.aspx?workitemId=940029" TargetMode="External" Id="R14d1934b606443fc" /><Relationship Type="http://schemas.openxmlformats.org/officeDocument/2006/relationships/hyperlink" Target="https://www.3gpp.org/ftp/tsg_sa/TSG_SA/TSGS_95E_Electronic_2022_03/Docs/SP-220292.zip" TargetMode="External" Id="R3948e9e3de1f4b00" /><Relationship Type="http://schemas.openxmlformats.org/officeDocument/2006/relationships/hyperlink" Target="https://webapp.etsi.org/teldir/ListPersDetails.asp?PersId=8605" TargetMode="External" Id="R61e21afeff6d4248" /><Relationship Type="http://schemas.openxmlformats.org/officeDocument/2006/relationships/hyperlink" Target="https://portal.3gpp.org/ngppapp/CreateTdoc.aspx?mode=view&amp;contributionId=1315520" TargetMode="External" Id="Rf338003890d14342" /><Relationship Type="http://schemas.openxmlformats.org/officeDocument/2006/relationships/hyperlink" Target="https://portal.3gpp.org/desktopmodules/Release/ReleaseDetails.aspx?releaseId=193" TargetMode="External" Id="R1325debbf9204b87" /><Relationship Type="http://schemas.openxmlformats.org/officeDocument/2006/relationships/hyperlink" Target="https://portal.3gpp.org/desktopmodules/Specifications/SpecificationDetails.aspx?specificationId=639" TargetMode="External" Id="R836ba9cd0c5b49f8" /><Relationship Type="http://schemas.openxmlformats.org/officeDocument/2006/relationships/hyperlink" Target="https://portal.3gpp.org/desktopmodules/WorkItem/WorkItemDetails.aspx?workitemId=920042" TargetMode="External" Id="Red392e470fcc4f6e" /><Relationship Type="http://schemas.openxmlformats.org/officeDocument/2006/relationships/hyperlink" Target="https://www.3gpp.org/ftp/tsg_sa/TSG_SA/TSGS_95E_Electronic_2022_03/Docs/SP-220293.zip" TargetMode="External" Id="Ref1d0906b05d4e0f" /><Relationship Type="http://schemas.openxmlformats.org/officeDocument/2006/relationships/hyperlink" Target="https://webapp.etsi.org/teldir/ListPersDetails.asp?PersId=41957" TargetMode="External" Id="R5144bc1474b14db4" /><Relationship Type="http://schemas.openxmlformats.org/officeDocument/2006/relationships/hyperlink" Target="https://portal.3gpp.org/ngppapp/CreateTdoc.aspx?mode=view&amp;contributionId=1312277" TargetMode="External" Id="R7b3e022c7e5a4494" /><Relationship Type="http://schemas.openxmlformats.org/officeDocument/2006/relationships/hyperlink" Target="https://portal.3gpp.org/desktopmodules/Release/ReleaseDetails.aspx?releaseId=192" TargetMode="External" Id="Re848da53d0d243a8" /><Relationship Type="http://schemas.openxmlformats.org/officeDocument/2006/relationships/hyperlink" Target="https://portal.3gpp.org/desktopmodules/WorkItem/WorkItemDetails.aspx?workitemId=880026" TargetMode="External" Id="R2794cdee698148a4" /><Relationship Type="http://schemas.openxmlformats.org/officeDocument/2006/relationships/hyperlink" Target="https://www.3gpp.org/ftp/tsg_sa/TSG_SA/TSGS_95E_Electronic_2022_03/Docs/SP-220294.zip" TargetMode="External" Id="R81c8bb6955b64808" /><Relationship Type="http://schemas.openxmlformats.org/officeDocument/2006/relationships/hyperlink" Target="https://webapp.etsi.org/teldir/ListPersDetails.asp?PersId=8605" TargetMode="External" Id="Ree07645762344732" /><Relationship Type="http://schemas.openxmlformats.org/officeDocument/2006/relationships/hyperlink" Target="https://portal.3gpp.org/desktopmodules/Release/ReleaseDetails.aspx?releaseId=193" TargetMode="External" Id="R72fd2a3cc0f849b6" /><Relationship Type="http://schemas.openxmlformats.org/officeDocument/2006/relationships/hyperlink" Target="https://www.3gpp.org/ftp/tsg_sa/TSG_SA/TSGS_95E_Electronic_2022_03/Docs/SP-220295.zip" TargetMode="External" Id="R4f4cb056ccbf4be5" /><Relationship Type="http://schemas.openxmlformats.org/officeDocument/2006/relationships/hyperlink" Target="https://webapp.etsi.org/teldir/ListPersDetails.asp?PersId=8605" TargetMode="External" Id="Rac3d8e3e597a4d07" /><Relationship Type="http://schemas.openxmlformats.org/officeDocument/2006/relationships/hyperlink" Target="https://portal.3gpp.org/desktopmodules/Release/ReleaseDetails.aspx?releaseId=193" TargetMode="External" Id="R3de1ded2456d47f1" /><Relationship Type="http://schemas.openxmlformats.org/officeDocument/2006/relationships/hyperlink" Target="https://portal.3gpp.org/desktopmodules/Specifications/SpecificationDetails.aspx?specificationId=748" TargetMode="External" Id="R921fc0f9eb84467a" /><Relationship Type="http://schemas.openxmlformats.org/officeDocument/2006/relationships/hyperlink" Target="https://portal.3gpp.org/desktopmodules/WorkItem/WorkItemDetails.aspx?workitemId=920042" TargetMode="External" Id="R723bb840aed548a8" /><Relationship Type="http://schemas.openxmlformats.org/officeDocument/2006/relationships/hyperlink" Target="https://www.3gpp.org/ftp/tsg_sa/TSG_SA/TSGS_95E_Electronic_2022_03/Docs/SP-220296.zip" TargetMode="External" Id="Rf28f37c6592d4de4" /><Relationship Type="http://schemas.openxmlformats.org/officeDocument/2006/relationships/hyperlink" Target="https://webapp.etsi.org/teldir/ListPersDetails.asp?PersId=87155" TargetMode="External" Id="Rf5f25bdc6fa84cf2" /><Relationship Type="http://schemas.openxmlformats.org/officeDocument/2006/relationships/hyperlink" Target="https://portal.3gpp.org/ngppapp/CreateTdoc.aspx?mode=view&amp;contributionId=1277909" TargetMode="External" Id="R01730731f36041c8" /><Relationship Type="http://schemas.openxmlformats.org/officeDocument/2006/relationships/hyperlink" Target="https://portal.3gpp.org/desktopmodules/Release/ReleaseDetails.aspx?releaseId=192" TargetMode="External" Id="R624765ad8c5e49cd" /><Relationship Type="http://schemas.openxmlformats.org/officeDocument/2006/relationships/hyperlink" Target="https://www.3gpp.org/ftp/tsg_sa/TSG_SA/TSGS_95E_Electronic_2022_03/Docs/SP-220297.zip" TargetMode="External" Id="R88e097fbee4a48b8" /><Relationship Type="http://schemas.openxmlformats.org/officeDocument/2006/relationships/hyperlink" Target="https://webapp.etsi.org/teldir/ListPersDetails.asp?PersId=85340" TargetMode="External" Id="R73893ff81789446d" /><Relationship Type="http://schemas.openxmlformats.org/officeDocument/2006/relationships/hyperlink" Target="https://portal.3gpp.org/desktopmodules/Release/ReleaseDetails.aspx?releaseId=192" TargetMode="External" Id="R3c950b47aecc4e7d" /><Relationship Type="http://schemas.openxmlformats.org/officeDocument/2006/relationships/hyperlink" Target="https://portal.3gpp.org/desktopmodules/Specifications/SpecificationDetails.aspx?specificationId=3916" TargetMode="External" Id="Rdae65fb91d1040cc" /><Relationship Type="http://schemas.openxmlformats.org/officeDocument/2006/relationships/hyperlink" Target="https://portal.3gpp.org/desktopmodules/WorkItem/WorkItemDetails.aspx?workitemId=920010" TargetMode="External" Id="R2810cc27b740496b" /><Relationship Type="http://schemas.openxmlformats.org/officeDocument/2006/relationships/hyperlink" Target="https://www.3gpp.org/ftp/tsg_sa/TSG_SA/TSGS_95E_Electronic_2022_03/Docs/SP-220298.zip" TargetMode="External" Id="R80f9f5980db94ca4" /><Relationship Type="http://schemas.openxmlformats.org/officeDocument/2006/relationships/hyperlink" Target="https://webapp.etsi.org/teldir/ListPersDetails.asp?PersId=9175" TargetMode="External" Id="R8a5c70703d1740f7" /><Relationship Type="http://schemas.openxmlformats.org/officeDocument/2006/relationships/hyperlink" Target="https://portal.3gpp.org/ngppapp/CreateTdoc.aspx?mode=view&amp;contributionId=1315521" TargetMode="External" Id="Rd349c132a7a14349" /><Relationship Type="http://schemas.openxmlformats.org/officeDocument/2006/relationships/hyperlink" Target="https://www.3gpp.org/ftp/tsg_sa/TSG_SA/TSGS_95E_Electronic_2022_03/Docs/SP-220299.zip" TargetMode="External" Id="R57d1dc57bff54236" /><Relationship Type="http://schemas.openxmlformats.org/officeDocument/2006/relationships/hyperlink" Target="https://webapp.etsi.org/teldir/ListPersDetails.asp?PersId=84603" TargetMode="External" Id="R2b750669b412427f" /><Relationship Type="http://schemas.openxmlformats.org/officeDocument/2006/relationships/hyperlink" Target="https://portal.3gpp.org/ngppapp/CreateTdoc.aspx?mode=view&amp;contributionId=1311831" TargetMode="External" Id="R39cfbc239e674cfa" /><Relationship Type="http://schemas.openxmlformats.org/officeDocument/2006/relationships/hyperlink" Target="https://portal.3gpp.org/desktopmodules/Release/ReleaseDetails.aspx?releaseId=192" TargetMode="External" Id="R8b3cb53b01d94397" /><Relationship Type="http://schemas.openxmlformats.org/officeDocument/2006/relationships/hyperlink" Target="https://portal.3gpp.org/desktopmodules/Specifications/SpecificationDetails.aspx?specificationId=3855" TargetMode="External" Id="R9fa8a2b4affe4667" /><Relationship Type="http://schemas.openxmlformats.org/officeDocument/2006/relationships/hyperlink" Target="https://portal.3gpp.org/desktopmodules/WorkItem/WorkItemDetails.aspx?workitemId=900030" TargetMode="External" Id="Rc725da7d29984c73" /><Relationship Type="http://schemas.openxmlformats.org/officeDocument/2006/relationships/hyperlink" Target="https://www.3gpp.org/ftp/tsg_sa/TSG_SA/TSGS_95E_Electronic_2022_03/Docs/SP-220300.zip" TargetMode="External" Id="R8acfe763c3c54bbd" /><Relationship Type="http://schemas.openxmlformats.org/officeDocument/2006/relationships/hyperlink" Target="https://webapp.etsi.org/teldir/ListPersDetails.asp?PersId=84603" TargetMode="External" Id="Rc8576338287f48d2" /><Relationship Type="http://schemas.openxmlformats.org/officeDocument/2006/relationships/hyperlink" Target="https://portal.3gpp.org/desktopmodules/Release/ReleaseDetails.aspx?releaseId=192" TargetMode="External" Id="Ra389e7a60f644e6f" /><Relationship Type="http://schemas.openxmlformats.org/officeDocument/2006/relationships/hyperlink" Target="https://portal.3gpp.org/desktopmodules/Specifications/SpecificationDetails.aspx?specificationId=3937" TargetMode="External" Id="R3da47d7699cc495a" /><Relationship Type="http://schemas.openxmlformats.org/officeDocument/2006/relationships/hyperlink" Target="https://portal.3gpp.org/desktopmodules/WorkItem/WorkItemDetails.aspx?workitemId=920011" TargetMode="External" Id="R17bd3e2a6a5f4b78" /><Relationship Type="http://schemas.openxmlformats.org/officeDocument/2006/relationships/hyperlink" Target="https://www.3gpp.org/ftp/tsg_sa/TSG_SA/TSGS_95E_Electronic_2022_03/Docs/SP-220301.zip" TargetMode="External" Id="Rda72fee31d104c6b" /><Relationship Type="http://schemas.openxmlformats.org/officeDocument/2006/relationships/hyperlink" Target="https://webapp.etsi.org/teldir/ListPersDetails.asp?PersId=82456" TargetMode="External" Id="R20847cf6a6564975" /><Relationship Type="http://schemas.openxmlformats.org/officeDocument/2006/relationships/hyperlink" Target="https://portal.3gpp.org/ngppapp/CreateTdoc.aspx?mode=view&amp;contributionId=1295340" TargetMode="External" Id="R309ea9cf71084822" /><Relationship Type="http://schemas.openxmlformats.org/officeDocument/2006/relationships/hyperlink" Target="https://portal.3gpp.org/desktopmodules/Release/ReleaseDetails.aspx?releaseId=192" TargetMode="External" Id="R30140a9a7a78459a" /><Relationship Type="http://schemas.openxmlformats.org/officeDocument/2006/relationships/hyperlink" Target="https://portal.3gpp.org/desktopmodules/Specifications/SpecificationDetails.aspx?specificationId=3144" TargetMode="External" Id="R65c2d88a51144e6f" /><Relationship Type="http://schemas.openxmlformats.org/officeDocument/2006/relationships/hyperlink" Target="https://portal.3gpp.org/desktopmodules/WorkItem/WorkItemDetails.aspx?workitemId=911107" TargetMode="External" Id="R37daf80614574bdb" /><Relationship Type="http://schemas.openxmlformats.org/officeDocument/2006/relationships/hyperlink" Target="https://www.3gpp.org/ftp/tsg_sa/TSG_SA/TSGS_95E_Electronic_2022_03/Docs/SP-220302.zip" TargetMode="External" Id="Re30724e9207c40ea" /><Relationship Type="http://schemas.openxmlformats.org/officeDocument/2006/relationships/hyperlink" Target="https://webapp.etsi.org/teldir/ListPersDetails.asp?PersId=82456" TargetMode="External" Id="R32059de890b8453e" /><Relationship Type="http://schemas.openxmlformats.org/officeDocument/2006/relationships/hyperlink" Target="https://portal.3gpp.org/ngppapp/CreateTdoc.aspx?mode=view&amp;contributionId=1296167" TargetMode="External" Id="Ra6f68a9c86434a44" /><Relationship Type="http://schemas.openxmlformats.org/officeDocument/2006/relationships/hyperlink" Target="https://portal.3gpp.org/desktopmodules/Release/ReleaseDetails.aspx?releaseId=192" TargetMode="External" Id="Rbb0e6a32d269493e" /><Relationship Type="http://schemas.openxmlformats.org/officeDocument/2006/relationships/hyperlink" Target="https://portal.3gpp.org/desktopmodules/Specifications/SpecificationDetails.aspx?specificationId=3145" TargetMode="External" Id="Rae5a430323ae4472" /><Relationship Type="http://schemas.openxmlformats.org/officeDocument/2006/relationships/hyperlink" Target="https://portal.3gpp.org/desktopmodules/WorkItem/WorkItemDetails.aspx?workitemId=900032" TargetMode="External" Id="Rab16be7e97454536" /><Relationship Type="http://schemas.openxmlformats.org/officeDocument/2006/relationships/hyperlink" Target="https://www.3gpp.org/ftp/tsg_sa/TSG_SA/TSGS_95E_Electronic_2022_03/Docs/SP-220303.zip" TargetMode="External" Id="R5b52aa11c7634331" /><Relationship Type="http://schemas.openxmlformats.org/officeDocument/2006/relationships/hyperlink" Target="https://webapp.etsi.org/teldir/ListPersDetails.asp?PersId=82456" TargetMode="External" Id="Rf71443aa340e418f" /><Relationship Type="http://schemas.openxmlformats.org/officeDocument/2006/relationships/hyperlink" Target="https://portal.3gpp.org/ngppapp/CreateTdoc.aspx?mode=view&amp;contributionId=1295704" TargetMode="External" Id="Rc43de6751d8441ad" /><Relationship Type="http://schemas.openxmlformats.org/officeDocument/2006/relationships/hyperlink" Target="https://portal.3gpp.org/desktopmodules/Release/ReleaseDetails.aspx?releaseId=192" TargetMode="External" Id="R8cfa401367af44f7" /><Relationship Type="http://schemas.openxmlformats.org/officeDocument/2006/relationships/hyperlink" Target="https://portal.3gpp.org/desktopmodules/Specifications/SpecificationDetails.aspx?specificationId=3144" TargetMode="External" Id="Rde950c7ca0d54bb3" /><Relationship Type="http://schemas.openxmlformats.org/officeDocument/2006/relationships/hyperlink" Target="https://portal.3gpp.org/desktopmodules/WorkItem/WorkItemDetails.aspx?workitemId=900032" TargetMode="External" Id="Rc7fcaf1330ff460c" /><Relationship Type="http://schemas.openxmlformats.org/officeDocument/2006/relationships/hyperlink" Target="https://www.3gpp.org/ftp/tsg_sa/TSG_SA/TSGS_95E_Electronic_2022_03/Docs/SP-220304.zip" TargetMode="External" Id="R194407f040c44206" /><Relationship Type="http://schemas.openxmlformats.org/officeDocument/2006/relationships/hyperlink" Target="https://webapp.etsi.org/teldir/ListPersDetails.asp?PersId=75422" TargetMode="External" Id="R8a5c8bb979824684" /><Relationship Type="http://schemas.openxmlformats.org/officeDocument/2006/relationships/hyperlink" Target="https://portal.3gpp.org/desktopmodules/Release/ReleaseDetails.aspx?releaseId=193" TargetMode="External" Id="R42deec5062ea4c87" /><Relationship Type="http://schemas.openxmlformats.org/officeDocument/2006/relationships/hyperlink" Target="https://portal.3gpp.org/desktopmodules/Specifications/SpecificationDetails.aspx?specificationId=3855" TargetMode="External" Id="R68fc1526dfdc4b3b" /><Relationship Type="http://schemas.openxmlformats.org/officeDocument/2006/relationships/hyperlink" Target="https://www.3gpp.org/ftp/tsg_sa/TSG_SA/TSGS_95E_Electronic_2022_03/Docs/SP-220305.zip" TargetMode="External" Id="R5a6837e8224e4872" /><Relationship Type="http://schemas.openxmlformats.org/officeDocument/2006/relationships/hyperlink" Target="https://webapp.etsi.org/teldir/ListPersDetails.asp?PersId=75422" TargetMode="External" Id="R0ec057fd0f534adc" /><Relationship Type="http://schemas.openxmlformats.org/officeDocument/2006/relationships/hyperlink" Target="https://portal.3gpp.org/desktopmodules/Release/ReleaseDetails.aspx?releaseId=192" TargetMode="External" Id="R534870b628024b02" /><Relationship Type="http://schemas.openxmlformats.org/officeDocument/2006/relationships/hyperlink" Target="https://portal.3gpp.org/desktopmodules/Specifications/SpecificationDetails.aspx?specificationId=3855" TargetMode="External" Id="R2d130f3316544f3b" /><Relationship Type="http://schemas.openxmlformats.org/officeDocument/2006/relationships/hyperlink" Target="https://portal.3gpp.org/desktopmodules/WorkItem/WorkItemDetails.aspx?workitemId=900030" TargetMode="External" Id="Rc9b0aa840cec4067" /><Relationship Type="http://schemas.openxmlformats.org/officeDocument/2006/relationships/hyperlink" Target="https://www.3gpp.org/ftp/tsg_sa/TSG_SA/TSGS_95E_Electronic_2022_03/Docs/SP-220306.zip" TargetMode="External" Id="R273e831eff0d4ce4" /><Relationship Type="http://schemas.openxmlformats.org/officeDocument/2006/relationships/hyperlink" Target="https://webapp.etsi.org/teldir/ListPersDetails.asp?PersId=75422" TargetMode="External" Id="R397a32d228524218" /><Relationship Type="http://schemas.openxmlformats.org/officeDocument/2006/relationships/hyperlink" Target="https://portal.3gpp.org/ngppapp/CreateTdoc.aspx?mode=view&amp;contributionId=1284877" TargetMode="External" Id="R285dccaffe9444ec" /><Relationship Type="http://schemas.openxmlformats.org/officeDocument/2006/relationships/hyperlink" Target="https://portal.3gpp.org/desktopmodules/Release/ReleaseDetails.aspx?releaseId=193" TargetMode="External" Id="Rcedc739db3ec4afa" /><Relationship Type="http://schemas.openxmlformats.org/officeDocument/2006/relationships/hyperlink" Target="https://portal.3gpp.org/desktopmodules/WorkItem/WorkItemDetails.aspx?workitemId=950048" TargetMode="External" Id="R7536171b6c794457" /><Relationship Type="http://schemas.openxmlformats.org/officeDocument/2006/relationships/hyperlink" Target="https://www.3gpp.org/ftp/tsg_sa/TSG_SA/TSGS_95E_Electronic_2022_03/Docs/SP-220307.zip" TargetMode="External" Id="Rfa61fcf080824526" /><Relationship Type="http://schemas.openxmlformats.org/officeDocument/2006/relationships/hyperlink" Target="https://webapp.etsi.org/teldir/ListPersDetails.asp?PersId=75422" TargetMode="External" Id="Rdadef9c3e76545f4" /><Relationship Type="http://schemas.openxmlformats.org/officeDocument/2006/relationships/hyperlink" Target="https://portal.3gpp.org/desktopmodules/Release/ReleaseDetails.aspx?releaseId=192" TargetMode="External" Id="R5bcafdfb292545b6" /><Relationship Type="http://schemas.openxmlformats.org/officeDocument/2006/relationships/hyperlink" Target="https://www.3gpp.org/ftp/tsg_sa/TSG_SA/TSGS_95E_Electronic_2022_03/Docs/SP-220308.zip" TargetMode="External" Id="R7ede9eb5e1174eff" /><Relationship Type="http://schemas.openxmlformats.org/officeDocument/2006/relationships/hyperlink" Target="https://webapp.etsi.org/teldir/ListPersDetails.asp?PersId=3654" TargetMode="External" Id="R4836fb12a11b4383" /><Relationship Type="http://schemas.openxmlformats.org/officeDocument/2006/relationships/hyperlink" Target="https://portal.3gpp.org/desktopmodules/WorkItem/WorkItemDetails.aspx?workitemId=870030" TargetMode="External" Id="Rc6e9a8036fc34509" /><Relationship Type="http://schemas.openxmlformats.org/officeDocument/2006/relationships/hyperlink" Target="https://www.3gpp.org/ftp/tsg_sa/TSG_SA/TSGS_95E_Electronic_2022_03/Docs/SP-220309.zip" TargetMode="External" Id="R20905967c1bd4c3b" /><Relationship Type="http://schemas.openxmlformats.org/officeDocument/2006/relationships/hyperlink" Target="https://webapp.etsi.org/teldir/ListPersDetails.asp?PersId=3654" TargetMode="External" Id="R626059abc7874264" /><Relationship Type="http://schemas.openxmlformats.org/officeDocument/2006/relationships/hyperlink" Target="https://portal.3gpp.org/desktopmodules/WorkItem/WorkItemDetails.aspx?workitemId=870027" TargetMode="External" Id="R49d8a5de2bcc4679" /><Relationship Type="http://schemas.openxmlformats.org/officeDocument/2006/relationships/hyperlink" Target="https://www.3gpp.org/ftp/tsg_sa/TSG_SA/TSGS_95E_Electronic_2022_03/Docs/SP-220310.zip" TargetMode="External" Id="R9df35cac99834314" /><Relationship Type="http://schemas.openxmlformats.org/officeDocument/2006/relationships/hyperlink" Target="https://webapp.etsi.org/teldir/ListPersDetails.asp?PersId=3654" TargetMode="External" Id="R8b73b6b077174de7" /><Relationship Type="http://schemas.openxmlformats.org/officeDocument/2006/relationships/hyperlink" Target="https://portal.3gpp.org/desktopmodules/WorkItem/WorkItemDetails.aspx?workitemId=910029" TargetMode="External" Id="Rac2864ce7b9d4cb4" /><Relationship Type="http://schemas.openxmlformats.org/officeDocument/2006/relationships/hyperlink" Target="https://www.3gpp.org/ftp/tsg_sa/TSG_SA/TSGS_95E_Electronic_2022_03/Docs/SP-220311.zip" TargetMode="External" Id="R998c2694e87c4d6e" /><Relationship Type="http://schemas.openxmlformats.org/officeDocument/2006/relationships/hyperlink" Target="https://webapp.etsi.org/teldir/ListPersDetails.asp?PersId=3654" TargetMode="External" Id="R78d287525a7c46fc" /><Relationship Type="http://schemas.openxmlformats.org/officeDocument/2006/relationships/hyperlink" Target="https://portal.3gpp.org/desktopmodules/WorkItem/WorkItemDetails.aspx?workitemId=870025" TargetMode="External" Id="R729ecbb6589d4765" /><Relationship Type="http://schemas.openxmlformats.org/officeDocument/2006/relationships/hyperlink" Target="https://www.3gpp.org/ftp/tsg_sa/TSG_SA/TSGS_95E_Electronic_2022_03/Docs/SP-220312.zip" TargetMode="External" Id="Rf8eb73bfdcf848ba" /><Relationship Type="http://schemas.openxmlformats.org/officeDocument/2006/relationships/hyperlink" Target="https://webapp.etsi.org/teldir/ListPersDetails.asp?PersId=82456" TargetMode="External" Id="R9bdb1577fafd4695" /><Relationship Type="http://schemas.openxmlformats.org/officeDocument/2006/relationships/hyperlink" Target="https://portal.3gpp.org/desktopmodules/Release/ReleaseDetails.aspx?releaseId=192" TargetMode="External" Id="R9f0619da10224e38" /><Relationship Type="http://schemas.openxmlformats.org/officeDocument/2006/relationships/hyperlink" Target="https://www.3gpp.org/ftp/tsg_sa/TSG_SA/TSGS_95E_Electronic_2022_03/Docs/SP-220313.zip" TargetMode="External" Id="R783b17714bd14780" /><Relationship Type="http://schemas.openxmlformats.org/officeDocument/2006/relationships/hyperlink" Target="https://webapp.etsi.org/teldir/ListPersDetails.asp?PersId=76350" TargetMode="External" Id="Ra8549a35578f4e8b" /><Relationship Type="http://schemas.openxmlformats.org/officeDocument/2006/relationships/hyperlink" Target="https://portal.3gpp.org/desktopmodules/Release/ReleaseDetails.aspx?releaseId=194" TargetMode="External" Id="Rbec3370fe6144102" /><Relationship Type="http://schemas.openxmlformats.org/officeDocument/2006/relationships/hyperlink" Target="https://www.3gpp.org/ftp/tsg_sa/TSG_SA/TSGS_95E_Electronic_2022_03/Docs/SP-220314.zip" TargetMode="External" Id="R535f89cffeb84c4e" /><Relationship Type="http://schemas.openxmlformats.org/officeDocument/2006/relationships/hyperlink" Target="https://webapp.etsi.org/teldir/ListPersDetails.asp?PersId=76350" TargetMode="External" Id="Re4dd4c61feb24ead" /><Relationship Type="http://schemas.openxmlformats.org/officeDocument/2006/relationships/hyperlink" Target="https://www.3gpp.org/ftp/tsg_sa/TSG_SA/TSGS_95E_Electronic_2022_03/Docs/SP-220315.zip" TargetMode="External" Id="Re2b24a5449a04666" /><Relationship Type="http://schemas.openxmlformats.org/officeDocument/2006/relationships/hyperlink" Target="https://webapp.etsi.org/teldir/ListPersDetails.asp?PersId=88223" TargetMode="External" Id="R797b7abc237744e5" /><Relationship Type="http://schemas.openxmlformats.org/officeDocument/2006/relationships/hyperlink" Target="https://portal.3gpp.org/desktopmodules/Release/ReleaseDetails.aspx?releaseId=192" TargetMode="External" Id="Rb787d3616f5f437d" /><Relationship Type="http://schemas.openxmlformats.org/officeDocument/2006/relationships/hyperlink" Target="https://portal.3gpp.org/desktopmodules/Specifications/SpecificationDetails.aspx?specificationId=3009" TargetMode="External" Id="Rff0e30faa7d84689" /><Relationship Type="http://schemas.openxmlformats.org/officeDocument/2006/relationships/hyperlink" Target="https://portal.3gpp.org/desktopmodules/WorkItem/WorkItemDetails.aspx?workitemId=850047" TargetMode="External" Id="R5625b2cc65d24fb8" /><Relationship Type="http://schemas.openxmlformats.org/officeDocument/2006/relationships/hyperlink" Target="https://www.3gpp.org/ftp/tsg_sa/TSG_SA/TSGS_95E_Electronic_2022_03/Docs/SP-220316.zip" TargetMode="External" Id="Rfc9e7e25a6d14985" /><Relationship Type="http://schemas.openxmlformats.org/officeDocument/2006/relationships/hyperlink" Target="https://webapp.etsi.org/teldir/ListPersDetails.asp?PersId=27550" TargetMode="External" Id="R42e7a2f1aa164e87" /><Relationship Type="http://schemas.openxmlformats.org/officeDocument/2006/relationships/hyperlink" Target="https://portal.3gpp.org/desktopmodules/Release/ReleaseDetails.aspx?releaseId=192" TargetMode="External" Id="R946e12b3776b44c4" /><Relationship Type="http://schemas.openxmlformats.org/officeDocument/2006/relationships/hyperlink" Target="https://www.3gpp.org/ftp/tsg_sa/TSG_SA/TSGS_95E_Electronic_2022_03/Docs/SP-220317.zip" TargetMode="External" Id="R716218b3ec6b4b53" /><Relationship Type="http://schemas.openxmlformats.org/officeDocument/2006/relationships/hyperlink" Target="https://webapp.etsi.org/teldir/ListPersDetails.asp?PersId=27550" TargetMode="External" Id="Rf5936e7ab784499e" /><Relationship Type="http://schemas.openxmlformats.org/officeDocument/2006/relationships/hyperlink" Target="https://portal.3gpp.org/desktopmodules/Release/ReleaseDetails.aspx?releaseId=192" TargetMode="External" Id="Rb38b8e598fd54048" /><Relationship Type="http://schemas.openxmlformats.org/officeDocument/2006/relationships/hyperlink" Target="https://portal.3gpp.org/desktopmodules/Specifications/SpecificationDetails.aspx?specificationId=3144" TargetMode="External" Id="Rf0621f25b9c8412e" /><Relationship Type="http://schemas.openxmlformats.org/officeDocument/2006/relationships/hyperlink" Target="https://portal.3gpp.org/desktopmodules/WorkItem/WorkItemDetails.aspx?workitemId=911107" TargetMode="External" Id="R20cda060118c48e2" /><Relationship Type="http://schemas.openxmlformats.org/officeDocument/2006/relationships/hyperlink" Target="https://www.3gpp.org/ftp/tsg_sa/TSG_SA/TSGS_95E_Electronic_2022_03/Docs/SP-220318.zip" TargetMode="External" Id="Rb31578309c054178" /><Relationship Type="http://schemas.openxmlformats.org/officeDocument/2006/relationships/hyperlink" Target="https://webapp.etsi.org/teldir/ListPersDetails.asp?PersId=27550" TargetMode="External" Id="Rd29b7aaffaa14457" /><Relationship Type="http://schemas.openxmlformats.org/officeDocument/2006/relationships/hyperlink" Target="https://portal.3gpp.org/desktopmodules/Release/ReleaseDetails.aspx?releaseId=192" TargetMode="External" Id="R75cef16d9f4940c4" /><Relationship Type="http://schemas.openxmlformats.org/officeDocument/2006/relationships/hyperlink" Target="https://portal.3gpp.org/desktopmodules/Specifications/SpecificationDetails.aspx?specificationId=3145" TargetMode="External" Id="R7d97b6fdf9084833" /><Relationship Type="http://schemas.openxmlformats.org/officeDocument/2006/relationships/hyperlink" Target="https://portal.3gpp.org/desktopmodules/WorkItem/WorkItemDetails.aspx?workitemId=911107" TargetMode="External" Id="Rc221ab82a21a47ae" /><Relationship Type="http://schemas.openxmlformats.org/officeDocument/2006/relationships/hyperlink" Target="https://www.3gpp.org/ftp/tsg_sa/TSG_SA/TSGS_95E_Electronic_2022_03/Docs/SP-220319.zip" TargetMode="External" Id="R4ef945288edd4ebd" /><Relationship Type="http://schemas.openxmlformats.org/officeDocument/2006/relationships/hyperlink" Target="https://webapp.etsi.org/teldir/ListPersDetails.asp?PersId=27550" TargetMode="External" Id="R582eeef4bef6478a" /><Relationship Type="http://schemas.openxmlformats.org/officeDocument/2006/relationships/hyperlink" Target="https://portal.3gpp.org/desktopmodules/Release/ReleaseDetails.aspx?releaseId=192" TargetMode="External" Id="Rb58fa7cf31754e89" /><Relationship Type="http://schemas.openxmlformats.org/officeDocument/2006/relationships/hyperlink" Target="https://portal.3gpp.org/desktopmodules/Specifications/SpecificationDetails.aspx?specificationId=3144" TargetMode="External" Id="Rfdcabb70dbbb45d7" /><Relationship Type="http://schemas.openxmlformats.org/officeDocument/2006/relationships/hyperlink" Target="https://portal.3gpp.org/desktopmodules/WorkItem/WorkItemDetails.aspx?workitemId=911107" TargetMode="External" Id="R42576ab3bb0542d8" /><Relationship Type="http://schemas.openxmlformats.org/officeDocument/2006/relationships/hyperlink" Target="https://www.3gpp.org/ftp/tsg_sa/TSG_SA/TSGS_95E_Electronic_2022_03/Docs/SP-220320.zip" TargetMode="External" Id="R9f691ae552c64cca" /><Relationship Type="http://schemas.openxmlformats.org/officeDocument/2006/relationships/hyperlink" Target="https://webapp.etsi.org/teldir/ListPersDetails.asp?PersId=11978" TargetMode="External" Id="Rb3f366080e844da6" /><Relationship Type="http://schemas.openxmlformats.org/officeDocument/2006/relationships/hyperlink" Target="https://portal.3gpp.org/desktopmodules/Release/ReleaseDetails.aspx?releaseId=192" TargetMode="External" Id="R4df97114cf484ea1" /><Relationship Type="http://schemas.openxmlformats.org/officeDocument/2006/relationships/hyperlink" Target="https://portal.3gpp.org/desktopmodules/WorkItem/WorkItemDetails.aspx?workitemId=840038" TargetMode="External" Id="R0a28093a008947c8" /><Relationship Type="http://schemas.openxmlformats.org/officeDocument/2006/relationships/hyperlink" Target="https://www.3gpp.org/ftp/tsg_sa/TSG_SA/TSGS_95E_Electronic_2022_03/Docs/SP-220321.zip" TargetMode="External" Id="Re6af4576345f4ca6" /><Relationship Type="http://schemas.openxmlformats.org/officeDocument/2006/relationships/hyperlink" Target="https://webapp.etsi.org/teldir/ListPersDetails.asp?PersId=11978" TargetMode="External" Id="R49ed1681e0f34848" /><Relationship Type="http://schemas.openxmlformats.org/officeDocument/2006/relationships/hyperlink" Target="https://portal.3gpp.org/desktopmodules/Release/ReleaseDetails.aspx?releaseId=192" TargetMode="External" Id="Rb0280038cdaa4062" /><Relationship Type="http://schemas.openxmlformats.org/officeDocument/2006/relationships/hyperlink" Target="https://portal.3gpp.org/desktopmodules/WorkItem/WorkItemDetails.aspx?workitemId=910090" TargetMode="External" Id="R4bcd81609ea448e0" /><Relationship Type="http://schemas.openxmlformats.org/officeDocument/2006/relationships/hyperlink" Target="https://www.3gpp.org/ftp/tsg_sa/TSG_SA/TSGS_95E_Electronic_2022_03/Docs/SP-220322.zip" TargetMode="External" Id="R2bcd49dad13a47a9" /><Relationship Type="http://schemas.openxmlformats.org/officeDocument/2006/relationships/hyperlink" Target="https://webapp.etsi.org/teldir/ListPersDetails.asp?PersId=86944" TargetMode="External" Id="R05409022557844b7" /><Relationship Type="http://schemas.openxmlformats.org/officeDocument/2006/relationships/hyperlink" Target="https://www.3gpp.org/ftp/tsg_sa/TSG_SA/TSGS_95E_Electronic_2022_03/Docs/SP-220323.zip" TargetMode="External" Id="Rc35f8bf049944ccb" /><Relationship Type="http://schemas.openxmlformats.org/officeDocument/2006/relationships/hyperlink" Target="https://webapp.etsi.org/teldir/ListPersDetails.asp?PersId=57089" TargetMode="External" Id="R10ad43fa5c844d43" /><Relationship Type="http://schemas.openxmlformats.org/officeDocument/2006/relationships/hyperlink" Target="https://www.3gpp.org/ftp/tsg_sa/TSG_SA/TSGS_95E_Electronic_2022_03/Docs/SP-220324.zip" TargetMode="External" Id="R13c3bc2e758644ca" /><Relationship Type="http://schemas.openxmlformats.org/officeDocument/2006/relationships/hyperlink" Target="https://webapp.etsi.org/teldir/ListPersDetails.asp?PersId=41957" TargetMode="External" Id="R1f61d91b42424874" /><Relationship Type="http://schemas.openxmlformats.org/officeDocument/2006/relationships/hyperlink" Target="https://portal.3gpp.org/ngppapp/CreateTdoc.aspx?mode=view&amp;contributionId=1312284" TargetMode="External" Id="Rcb6053fb8d7a4c66" /><Relationship Type="http://schemas.openxmlformats.org/officeDocument/2006/relationships/hyperlink" Target="https://www.3gpp.org/ftp/tsg_sa/TSG_SA/TSGS_95E_Electronic_2022_03/Docs/SP-220325.zip" TargetMode="External" Id="R09ed0c7aacc7424c" /><Relationship Type="http://schemas.openxmlformats.org/officeDocument/2006/relationships/hyperlink" Target="https://webapp.etsi.org/teldir/ListPersDetails.asp?PersId=41957" TargetMode="External" Id="R9f1dc85b99434434" /><Relationship Type="http://schemas.openxmlformats.org/officeDocument/2006/relationships/hyperlink" Target="https://portal.3gpp.org/ngppapp/CreateTdoc.aspx?mode=view&amp;contributionId=1312424" TargetMode="External" Id="Rfd0577cd99874214" /><Relationship Type="http://schemas.openxmlformats.org/officeDocument/2006/relationships/hyperlink" Target="https://portal.3gpp.org/desktopmodules/Release/ReleaseDetails.aspx?releaseId=193" TargetMode="External" Id="Reba731858f9b4d56" /><Relationship Type="http://schemas.openxmlformats.org/officeDocument/2006/relationships/hyperlink" Target="https://portal.3gpp.org/desktopmodules/WorkItem/WorkItemDetails.aspx?workitemId=920022" TargetMode="External" Id="Rd617387296784deb" /><Relationship Type="http://schemas.openxmlformats.org/officeDocument/2006/relationships/hyperlink" Target="https://www.3gpp.org/ftp/tsg_sa/TSG_SA/TSGS_95E_Electronic_2022_03/Docs/SP-220326.zip" TargetMode="External" Id="R83246ede5649441e" /><Relationship Type="http://schemas.openxmlformats.org/officeDocument/2006/relationships/hyperlink" Target="https://webapp.etsi.org/teldir/ListPersDetails.asp?PersId=7599" TargetMode="External" Id="R96ac7793c4f24ab5" /><Relationship Type="http://schemas.openxmlformats.org/officeDocument/2006/relationships/hyperlink" Target="https://portal.3gpp.org/desktopmodules/Release/ReleaseDetails.aspx?releaseId=192" TargetMode="External" Id="R5527295304de4c0a" /><Relationship Type="http://schemas.openxmlformats.org/officeDocument/2006/relationships/hyperlink" Target="https://portal.3gpp.org/desktopmodules/WorkItem/WorkItemDetails.aspx?workitemId=910090" TargetMode="External" Id="Rd35e12c603894bfa" /><Relationship Type="http://schemas.openxmlformats.org/officeDocument/2006/relationships/hyperlink" Target="https://www.3gpp.org/ftp/tsg_sa/TSG_SA/TSGS_95E_Electronic_2022_03/Docs/SP-220327.zip" TargetMode="External" Id="R8741a52de5714b0e" /><Relationship Type="http://schemas.openxmlformats.org/officeDocument/2006/relationships/hyperlink" Target="https://webapp.etsi.org/teldir/ListPersDetails.asp?PersId=41957" TargetMode="External" Id="R5bc8e84c8296455e" /><Relationship Type="http://schemas.openxmlformats.org/officeDocument/2006/relationships/hyperlink" Target="https://portal.3gpp.org/ngppapp/CreateTdoc.aspx?mode=view&amp;contributionId=1313349" TargetMode="External" Id="Rb5131c4bdd9248e8" /><Relationship Type="http://schemas.openxmlformats.org/officeDocument/2006/relationships/hyperlink" Target="https://www.3gpp.org/ftp/tsg_sa/TSG_SA/TSGS_95E_Electronic_2022_03/Docs/SP-220328.zip" TargetMode="External" Id="Rda5e8717b37f41a0" /><Relationship Type="http://schemas.openxmlformats.org/officeDocument/2006/relationships/hyperlink" Target="https://webapp.etsi.org/teldir/ListPersDetails.asp?PersId=85340" TargetMode="External" Id="R256d60b49e61469e" /><Relationship Type="http://schemas.openxmlformats.org/officeDocument/2006/relationships/hyperlink" Target="https://portal.3gpp.org/ngppapp/CreateTdoc.aspx?mode=view&amp;contributionId=1312588" TargetMode="External" Id="R68e5a4336df4441d" /><Relationship Type="http://schemas.openxmlformats.org/officeDocument/2006/relationships/hyperlink" Target="https://portal.3gpp.org/desktopmodules/Release/ReleaseDetails.aspx?releaseId=193" TargetMode="External" Id="R2b44e3dfb2c24f95" /><Relationship Type="http://schemas.openxmlformats.org/officeDocument/2006/relationships/hyperlink" Target="https://www.3gpp.org/ftp/tsg_sa/TSG_SA/TSGS_95E_Electronic_2022_03/Docs/SP-220329.zip" TargetMode="External" Id="R8f00d9f0e69f49db" /><Relationship Type="http://schemas.openxmlformats.org/officeDocument/2006/relationships/hyperlink" Target="https://webapp.etsi.org/teldir/ListPersDetails.asp?PersId=90593" TargetMode="External" Id="Rdfd7d1d93daf45f9" /><Relationship Type="http://schemas.openxmlformats.org/officeDocument/2006/relationships/hyperlink" Target="https://portal.3gpp.org/desktopmodules/Release/ReleaseDetails.aspx?releaseId=192" TargetMode="External" Id="Rfe562a54db654b20" /><Relationship Type="http://schemas.openxmlformats.org/officeDocument/2006/relationships/hyperlink" Target="https://portal.3gpp.org/desktopmodules/WorkItem/WorkItemDetails.aspx?workitemId=911107" TargetMode="External" Id="R4f8cc3a432b44a15" /><Relationship Type="http://schemas.openxmlformats.org/officeDocument/2006/relationships/hyperlink" Target="https://www.3gpp.org/ftp/tsg_sa/TSG_SA/TSGS_95E_Electronic_2022_03/Docs/SP-220330.zip" TargetMode="External" Id="R9362e97e715548bd" /><Relationship Type="http://schemas.openxmlformats.org/officeDocument/2006/relationships/hyperlink" Target="https://webapp.etsi.org/teldir/ListPersDetails.asp?PersId=14585" TargetMode="External" Id="R0ff2a17faf354ef5" /><Relationship Type="http://schemas.openxmlformats.org/officeDocument/2006/relationships/hyperlink" Target="https://portal.3gpp.org/ngppapp/CreateTdoc.aspx?mode=view&amp;contributionId=1312145" TargetMode="External" Id="Rc6c92e5d100b4fbe" /><Relationship Type="http://schemas.openxmlformats.org/officeDocument/2006/relationships/hyperlink" Target="https://portal.3gpp.org/desktopmodules/Release/ReleaseDetails.aspx?releaseId=193" TargetMode="External" Id="Rcd87f5a5ca294a44" /><Relationship Type="http://schemas.openxmlformats.org/officeDocument/2006/relationships/hyperlink" Target="https://www.3gpp.org/ftp/tsg_sa/TSG_SA/TSGS_95E_Electronic_2022_03/Docs/SP-220331.zip" TargetMode="External" Id="Rd448b83496534db6" /><Relationship Type="http://schemas.openxmlformats.org/officeDocument/2006/relationships/hyperlink" Target="https://webapp.etsi.org/teldir/ListPersDetails.asp?PersId=77639" TargetMode="External" Id="R41f5adcbe2a3498c" /><Relationship Type="http://schemas.openxmlformats.org/officeDocument/2006/relationships/hyperlink" Target="https://www.3gpp.org/ftp/tsg_sa/TSG_SA/TSGS_95E_Electronic_2022_03/Docs/SP-220332.zip" TargetMode="External" Id="Rd9627b3ffb5e4b27" /><Relationship Type="http://schemas.openxmlformats.org/officeDocument/2006/relationships/hyperlink" Target="https://webapp.etsi.org/teldir/ListPersDetails.asp?PersId=78347" TargetMode="External" Id="Rb8f4f7e26dbf40af" /><Relationship Type="http://schemas.openxmlformats.org/officeDocument/2006/relationships/hyperlink" Target="https://portal.3gpp.org/desktopmodules/Release/ReleaseDetails.aspx?releaseId=192" TargetMode="External" Id="R374c5b96c1234a36" /><Relationship Type="http://schemas.openxmlformats.org/officeDocument/2006/relationships/hyperlink" Target="https://www.3gpp.org/ftp/tsg_sa/TSG_SA/TSGS_95E_Electronic_2022_03/Docs/SP-220333.zip" TargetMode="External" Id="R6b9d0f1117274a61" /><Relationship Type="http://schemas.openxmlformats.org/officeDocument/2006/relationships/hyperlink" Target="https://webapp.etsi.org/teldir/ListPersDetails.asp?PersId=3654" TargetMode="External" Id="R248ed33b93a046ad" /><Relationship Type="http://schemas.openxmlformats.org/officeDocument/2006/relationships/hyperlink" Target="https://portal.3gpp.org/ngppapp/CreateTdoc.aspx?mode=view&amp;contributionId=1313384" TargetMode="External" Id="R53f909712fd14276" /><Relationship Type="http://schemas.openxmlformats.org/officeDocument/2006/relationships/hyperlink" Target="https://www.3gpp.org/ftp/tsg_sa/TSG_SA/TSGS_95E_Electronic_2022_03/Docs/SP-220334.zip" TargetMode="External" Id="R225925f9018b4552" /><Relationship Type="http://schemas.openxmlformats.org/officeDocument/2006/relationships/hyperlink" Target="https://webapp.etsi.org/teldir/ListPersDetails.asp?PersId=61003" TargetMode="External" Id="R207a371101f04e0c" /><Relationship Type="http://schemas.openxmlformats.org/officeDocument/2006/relationships/hyperlink" Target="https://portal.3gpp.org/ngppapp/CreateTdoc.aspx?mode=view&amp;contributionId=1315511" TargetMode="External" Id="Rba52ec038d0f4117" /><Relationship Type="http://schemas.openxmlformats.org/officeDocument/2006/relationships/hyperlink" Target="https://www.3gpp.org/ftp/tsg_sa/TSG_SA/TSGS_95E_Electronic_2022_03/Docs/SP-220335.zip" TargetMode="External" Id="Reb31e47f21994fcc" /><Relationship Type="http://schemas.openxmlformats.org/officeDocument/2006/relationships/hyperlink" Target="https://webapp.etsi.org/teldir/ListPersDetails.asp?PersId=81582" TargetMode="External" Id="R13a71a2b49f1420a" /><Relationship Type="http://schemas.openxmlformats.org/officeDocument/2006/relationships/hyperlink" Target="https://portal.3gpp.org/desktopmodules/Release/ReleaseDetails.aspx?releaseId=192" TargetMode="External" Id="R001298f017e84879" /><Relationship Type="http://schemas.openxmlformats.org/officeDocument/2006/relationships/hyperlink" Target="https://portal.3gpp.org/desktopmodules/Specifications/SpecificationDetails.aspx?specificationId=3145" TargetMode="External" Id="R1fbb78443fb34de6" /><Relationship Type="http://schemas.openxmlformats.org/officeDocument/2006/relationships/hyperlink" Target="https://www.3gpp.org/ftp/tsg_sa/TSG_SA/TSGS_95E_Electronic_2022_03/Docs/SP-220336.zip" TargetMode="External" Id="R8db53eaf12c342b3" /><Relationship Type="http://schemas.openxmlformats.org/officeDocument/2006/relationships/hyperlink" Target="https://webapp.etsi.org/teldir/ListPersDetails.asp?PersId=9175" TargetMode="External" Id="R664d8afed48848d9" /><Relationship Type="http://schemas.openxmlformats.org/officeDocument/2006/relationships/hyperlink" Target="https://www.3gpp.org/ftp/tsg_sa/TSG_SA/TSGS_95E_Electronic_2022_03/Docs/SP-220337.zip" TargetMode="External" Id="Re53f0bbaf1d84817" /><Relationship Type="http://schemas.openxmlformats.org/officeDocument/2006/relationships/hyperlink" Target="https://webapp.etsi.org/teldir/ListPersDetails.asp?PersId=57089" TargetMode="External" Id="R159984222dc24057" /><Relationship Type="http://schemas.openxmlformats.org/officeDocument/2006/relationships/hyperlink" Target="https://www.3gpp.org/ftp/tsg_sa/TSG_SA/TSGS_95E_Electronic_2022_03/Docs/SP-220338.zip" TargetMode="External" Id="R21ae99ce2518412c" /><Relationship Type="http://schemas.openxmlformats.org/officeDocument/2006/relationships/hyperlink" Target="https://webapp.etsi.org/teldir/ListPersDetails.asp?PersId=26063" TargetMode="External" Id="R9f3fd65fd7364499" /><Relationship Type="http://schemas.openxmlformats.org/officeDocument/2006/relationships/hyperlink" Target="https://portal.3gpp.org/ngppapp/CreateTdoc.aspx?mode=view&amp;contributionId=1315512" TargetMode="External" Id="R02966dcb15614ccb" /><Relationship Type="http://schemas.openxmlformats.org/officeDocument/2006/relationships/hyperlink" Target="https://portal.3gpp.org/desktopmodules/Release/ReleaseDetails.aspx?releaseId=193" TargetMode="External" Id="R2f4769804d2d47e3" /><Relationship Type="http://schemas.openxmlformats.org/officeDocument/2006/relationships/hyperlink" Target="https://portal.3gpp.org/desktopmodules/WorkItem/WorkItemDetails.aspx?workitemId=930029" TargetMode="External" Id="Rd918889274d84378" /><Relationship Type="http://schemas.openxmlformats.org/officeDocument/2006/relationships/hyperlink" Target="https://www.3gpp.org/ftp/tsg_sa/TSG_SA/TSGS_95E_Electronic_2022_03/Docs/SP-220339.zip" TargetMode="External" Id="Rfe8457cb1c02443a" /><Relationship Type="http://schemas.openxmlformats.org/officeDocument/2006/relationships/hyperlink" Target="https://webapp.etsi.org/teldir/ListPersDetails.asp?PersId=5595" TargetMode="External" Id="R85fdb75f61854365" /><Relationship Type="http://schemas.openxmlformats.org/officeDocument/2006/relationships/hyperlink" Target="https://portal.3gpp.org/ngppapp/CreateTdoc.aspx?mode=view&amp;contributionId=1315513" TargetMode="External" Id="Rf85a4d3ec4a345e9" /><Relationship Type="http://schemas.openxmlformats.org/officeDocument/2006/relationships/hyperlink" Target="https://www.3gpp.org/ftp/tsg_sa/TSG_SA/TSGS_95E_Electronic_2022_03/Docs/SP-220340.zip" TargetMode="External" Id="R6c81666f161649b6" /><Relationship Type="http://schemas.openxmlformats.org/officeDocument/2006/relationships/hyperlink" Target="https://webapp.etsi.org/teldir/ListPersDetails.asp?PersId=90463" TargetMode="External" Id="R937640f8e82048bc" /><Relationship Type="http://schemas.openxmlformats.org/officeDocument/2006/relationships/hyperlink" Target="https://www.3gpp.org/ftp/tsg_sa/TSG_SA/TSGS_95E_Electronic_2022_03/Docs/SP-220341.zip" TargetMode="External" Id="R4347d8641ab84914" /><Relationship Type="http://schemas.openxmlformats.org/officeDocument/2006/relationships/hyperlink" Target="https://webapp.etsi.org/teldir/ListPersDetails.asp?PersId=25150" TargetMode="External" Id="R486fe16bfb3f44fe" /><Relationship Type="http://schemas.openxmlformats.org/officeDocument/2006/relationships/hyperlink" Target="https://webapp.etsi.org/teldir/ListPersDetails.asp?PersId=78025" TargetMode="External" Id="R770a45396f9241dc" /><Relationship Type="http://schemas.openxmlformats.org/officeDocument/2006/relationships/hyperlink" Target="https://portal.3gpp.org/desktopmodules/Release/ReleaseDetails.aspx?releaseId=194" TargetMode="External" Id="R3e71d09caeb84532" /><Relationship Type="http://schemas.openxmlformats.org/officeDocument/2006/relationships/hyperlink" Target="https://webapp.etsi.org/teldir/ListPersDetails.asp?PersId=8605" TargetMode="External" Id="R6e364b2a8ccc44b3" /><Relationship Type="http://schemas.openxmlformats.org/officeDocument/2006/relationships/hyperlink" Target="https://portal.3gpp.org/desktopmodules/Release/ReleaseDetails.aspx?releaseId=194" TargetMode="External" Id="R1f27bd16c1d5453d" /><Relationship Type="http://schemas.openxmlformats.org/officeDocument/2006/relationships/hyperlink" Target="https://www.3gpp.org/ftp/tsg_sa/TSG_SA/TSGS_95E_Electronic_2022_03/Docs/SP-220344.zip" TargetMode="External" Id="R062c497972a34ca0" /><Relationship Type="http://schemas.openxmlformats.org/officeDocument/2006/relationships/hyperlink" Target="https://webapp.etsi.org/teldir/ListPersDetails.asp?PersId=648" TargetMode="External" Id="Racc4ed55aa734e1e" /><Relationship Type="http://schemas.openxmlformats.org/officeDocument/2006/relationships/hyperlink" Target="https://www.3gpp.org/ftp/tsg_sa/TSG_SA/TSGS_95E_Electronic_2022_03/Docs/SP-220345.zip" TargetMode="External" Id="Ra4fdae94324d49a4" /><Relationship Type="http://schemas.openxmlformats.org/officeDocument/2006/relationships/hyperlink" Target="https://webapp.etsi.org/teldir/ListPersDetails.asp?PersId=648" TargetMode="External" Id="R2d8c3c5fd9154315" /><Relationship Type="http://schemas.openxmlformats.org/officeDocument/2006/relationships/hyperlink" Target="https://www.3gpp.org/ftp/tsg_sa/TSG_SA/TSGS_95E_Electronic_2022_03/Docs/SP-220346.zip" TargetMode="External" Id="Re661805b80564e57" /><Relationship Type="http://schemas.openxmlformats.org/officeDocument/2006/relationships/hyperlink" Target="https://webapp.etsi.org/teldir/ListPersDetails.asp?PersId=61003" TargetMode="External" Id="R0ba4af7c76414b68" /><Relationship Type="http://schemas.openxmlformats.org/officeDocument/2006/relationships/hyperlink" Target="https://portal.3gpp.org/ngppapp/CreateTdoc.aspx?mode=view&amp;contributionId=1315416" TargetMode="External" Id="R60e2dc452fb44515" /><Relationship Type="http://schemas.openxmlformats.org/officeDocument/2006/relationships/hyperlink" Target="https://www.3gpp.org/ftp/tsg_sa/TSG_SA/TSGS_95E_Electronic_2022_03/Docs/SP-220347.zip" TargetMode="External" Id="R70ca41791e7a4262" /><Relationship Type="http://schemas.openxmlformats.org/officeDocument/2006/relationships/hyperlink" Target="https://webapp.etsi.org/teldir/ListPersDetails.asp?PersId=26063" TargetMode="External" Id="Rb6a853b852574ea0" /><Relationship Type="http://schemas.openxmlformats.org/officeDocument/2006/relationships/hyperlink" Target="https://portal.3gpp.org/ngppapp/CreateTdoc.aspx?mode=view&amp;contributionId=1315461" TargetMode="External" Id="R0ea4e6fdd3bf46f8" /><Relationship Type="http://schemas.openxmlformats.org/officeDocument/2006/relationships/hyperlink" Target="https://portal.3gpp.org/desktopmodules/Release/ReleaseDetails.aspx?releaseId=193" TargetMode="External" Id="Ra8595997afb14ceb" /><Relationship Type="http://schemas.openxmlformats.org/officeDocument/2006/relationships/hyperlink" Target="https://portal.3gpp.org/desktopmodules/WorkItem/WorkItemDetails.aspx?workitemId=930029" TargetMode="External" Id="R2fc41f43031d454e" /><Relationship Type="http://schemas.openxmlformats.org/officeDocument/2006/relationships/hyperlink" Target="https://www.3gpp.org/ftp/tsg_sa/TSG_SA/TSGS_95E_Electronic_2022_03/Docs/SP-220348.zip" TargetMode="External" Id="R7f4b551793344ac6" /><Relationship Type="http://schemas.openxmlformats.org/officeDocument/2006/relationships/hyperlink" Target="https://webapp.etsi.org/teldir/ListPersDetails.asp?PersId=5595" TargetMode="External" Id="R8b295b8713ea44b4" /><Relationship Type="http://schemas.openxmlformats.org/officeDocument/2006/relationships/hyperlink" Target="https://portal.3gpp.org/ngppapp/CreateTdoc.aspx?mode=view&amp;contributionId=1315462" TargetMode="External" Id="Rcbdb3464c30b4a38" /><Relationship Type="http://schemas.openxmlformats.org/officeDocument/2006/relationships/hyperlink" Target="https://www.3gpp.org/ftp/tsg_sa/TSG_SA/TSGS_95E_Electronic_2022_03/Docs/SP-220349.zip" TargetMode="External" Id="Rf04b2f5f8b0b4446" /><Relationship Type="http://schemas.openxmlformats.org/officeDocument/2006/relationships/hyperlink" Target="https://webapp.etsi.org/teldir/ListPersDetails.asp?PersId=41957" TargetMode="External" Id="R6a986f9e2e7e44bf" /><Relationship Type="http://schemas.openxmlformats.org/officeDocument/2006/relationships/hyperlink" Target="https://portal.3gpp.org/ngppapp/CreateTdoc.aspx?mode=view&amp;contributionId=1312420" TargetMode="External" Id="R736c74293a324dd7" /><Relationship Type="http://schemas.openxmlformats.org/officeDocument/2006/relationships/hyperlink" Target="https://portal.3gpp.org/desktopmodules/WorkItem/WorkItemDetails.aspx?workitemId=900030" TargetMode="External" Id="R3b7cad38183b4ff9" /><Relationship Type="http://schemas.openxmlformats.org/officeDocument/2006/relationships/hyperlink" Target="https://www.3gpp.org/ftp/tsg_sa/TSG_SA/TSGS_95E_Electronic_2022_03/Docs/SP-220350.zip" TargetMode="External" Id="Re18683761b474a10" /><Relationship Type="http://schemas.openxmlformats.org/officeDocument/2006/relationships/hyperlink" Target="https://webapp.etsi.org/teldir/ListPersDetails.asp?PersId=41957" TargetMode="External" Id="Rdfc9839218e6436f" /><Relationship Type="http://schemas.openxmlformats.org/officeDocument/2006/relationships/hyperlink" Target="https://portal.3gpp.org/ngppapp/CreateTdoc.aspx?mode=view&amp;contributionId=1312278" TargetMode="External" Id="R716d1986dce64739" /><Relationship Type="http://schemas.openxmlformats.org/officeDocument/2006/relationships/hyperlink" Target="https://portal.3gpp.org/desktopmodules/Release/ReleaseDetails.aspx?releaseId=192" TargetMode="External" Id="R7aec2be1451d4bf2" /><Relationship Type="http://schemas.openxmlformats.org/officeDocument/2006/relationships/hyperlink" Target="https://portal.3gpp.org/desktopmodules/WorkItem/WorkItemDetails.aspx?workitemId=910026" TargetMode="External" Id="R11acbff2c1694aeb" /><Relationship Type="http://schemas.openxmlformats.org/officeDocument/2006/relationships/hyperlink" Target="https://www.3gpp.org/ftp/tsg_sa/TSG_SA/TSGS_95E_Electronic_2022_03/Docs/SP-220351.zip" TargetMode="External" Id="R287b5460d70341ab" /><Relationship Type="http://schemas.openxmlformats.org/officeDocument/2006/relationships/hyperlink" Target="https://webapp.etsi.org/teldir/ListPersDetails.asp?PersId=41957" TargetMode="External" Id="R9d67bcbb414e4d3c" /><Relationship Type="http://schemas.openxmlformats.org/officeDocument/2006/relationships/hyperlink" Target="https://portal.3gpp.org/ngppapp/CreateTdoc.aspx?mode=view&amp;contributionId=1312285" TargetMode="External" Id="R1723417433e6467d" /><Relationship Type="http://schemas.openxmlformats.org/officeDocument/2006/relationships/hyperlink" Target="https://www.3gpp.org/ftp/tsg_sa/TSG_SA/TSGS_95E_Electronic_2022_03/Docs/SP-220352.zip" TargetMode="External" Id="Raa13e3c8d2b44d57" /><Relationship Type="http://schemas.openxmlformats.org/officeDocument/2006/relationships/hyperlink" Target="https://webapp.etsi.org/teldir/ListPersDetails.asp?PersId=648" TargetMode="External" Id="R3e2f45daf4ee44e6" /><Relationship Type="http://schemas.openxmlformats.org/officeDocument/2006/relationships/hyperlink" Target="https://portal.3gpp.org/ngppapp/CreateTdoc.aspx?mode=view&amp;contributionId=1311952" TargetMode="External" Id="R8d1909b4e08f45d5" /><Relationship Type="http://schemas.openxmlformats.org/officeDocument/2006/relationships/hyperlink" Target="https://portal.3gpp.org/desktopmodules/Release/ReleaseDetails.aspx?releaseId=193" TargetMode="External" Id="R4ad6e7f379eb45c7" /><Relationship Type="http://schemas.openxmlformats.org/officeDocument/2006/relationships/hyperlink" Target="https://portal.3gpp.org/desktopmodules/WorkItem/WorkItemDetails.aspx?workitemId=950049" TargetMode="External" Id="Rc55d530f2c7e4390" /><Relationship Type="http://schemas.openxmlformats.org/officeDocument/2006/relationships/hyperlink" Target="https://www.3gpp.org/ftp/tsg_sa/TSG_SA/TSGS_95E_Electronic_2022_03/Docs/SP-220353.zip" TargetMode="External" Id="R9dc0d5bf91e346a4" /><Relationship Type="http://schemas.openxmlformats.org/officeDocument/2006/relationships/hyperlink" Target="https://webapp.etsi.org/teldir/ListPersDetails.asp?PersId=10343" TargetMode="External" Id="R267a7cc54b824927" /><Relationship Type="http://schemas.openxmlformats.org/officeDocument/2006/relationships/hyperlink" Target="https://portal.3gpp.org/ngppapp/CreateTdoc.aspx?mode=view&amp;contributionId=1312109" TargetMode="External" Id="Rf231a306f1d84d41" /><Relationship Type="http://schemas.openxmlformats.org/officeDocument/2006/relationships/hyperlink" Target="https://portal.3gpp.org/desktopmodules/Release/ReleaseDetails.aspx?releaseId=194" TargetMode="External" Id="Ra1ac84d174644177" /><Relationship Type="http://schemas.openxmlformats.org/officeDocument/2006/relationships/hyperlink" Target="https://www.3gpp.org/ftp/tsg_sa/TSG_SA/TSGS_95E_Electronic_2022_03/Docs/SP-220354.zip" TargetMode="External" Id="Rdd35d22c5b1d46ac" /><Relationship Type="http://schemas.openxmlformats.org/officeDocument/2006/relationships/hyperlink" Target="https://webapp.etsi.org/teldir/ListPersDetails.asp?PersId=84603" TargetMode="External" Id="Re4c7b68750604727" /><Relationship Type="http://schemas.openxmlformats.org/officeDocument/2006/relationships/hyperlink" Target="https://portal.3gpp.org/ngppapp/CreateTdoc.aspx?mode=view&amp;contributionId=1311831" TargetMode="External" Id="Rd59410e72d8e47df" /><Relationship Type="http://schemas.openxmlformats.org/officeDocument/2006/relationships/hyperlink" Target="https://portal.3gpp.org/desktopmodules/Release/ReleaseDetails.aspx?releaseId=192" TargetMode="External" Id="Rcb9a134d00b64cd0" /><Relationship Type="http://schemas.openxmlformats.org/officeDocument/2006/relationships/hyperlink" Target="https://portal.3gpp.org/desktopmodules/Specifications/SpecificationDetails.aspx?specificationId=3855" TargetMode="External" Id="R46c2b12944af4bcf" /><Relationship Type="http://schemas.openxmlformats.org/officeDocument/2006/relationships/hyperlink" Target="https://portal.3gpp.org/desktopmodules/WorkItem/WorkItemDetails.aspx?workitemId=900030" TargetMode="External" Id="R3ec5902911bd4ec3" /><Relationship Type="http://schemas.openxmlformats.org/officeDocument/2006/relationships/hyperlink" Target="https://www.3gpp.org/ftp/tsg_sa/TSG_SA/TSGS_95E_Electronic_2022_03/Docs/SP-220355.zip" TargetMode="External" Id="Rbaf7fea134194623" /><Relationship Type="http://schemas.openxmlformats.org/officeDocument/2006/relationships/hyperlink" Target="https://webapp.etsi.org/teldir/ListPersDetails.asp?PersId=8605" TargetMode="External" Id="Rb43c1ee3a0f54919" /><Relationship Type="http://schemas.openxmlformats.org/officeDocument/2006/relationships/hyperlink" Target="https://portal.3gpp.org/ngppapp/CreateTdoc.aspx?mode=view&amp;contributionId=1313558" TargetMode="External" Id="Ra9e2a21f96eb46e5" /><Relationship Type="http://schemas.openxmlformats.org/officeDocument/2006/relationships/hyperlink" Target="https://portal.3gpp.org/desktopmodules/Release/ReleaseDetails.aspx?releaseId=193" TargetMode="External" Id="R75445d1a1f4743eb" /><Relationship Type="http://schemas.openxmlformats.org/officeDocument/2006/relationships/hyperlink" Target="https://portal.3gpp.org/desktopmodules/Specifications/SpecificationDetails.aspx?specificationId=639" TargetMode="External" Id="Redd04e945b844488" /><Relationship Type="http://schemas.openxmlformats.org/officeDocument/2006/relationships/hyperlink" Target="https://portal.3gpp.org/desktopmodules/WorkItem/WorkItemDetails.aspx?workitemId=920042" TargetMode="External" Id="R43259b46e50f49ce" /><Relationship Type="http://schemas.openxmlformats.org/officeDocument/2006/relationships/hyperlink" Target="https://www.3gpp.org/ftp/tsg_sa/TSG_SA/TSGS_95E_Electronic_2022_03/Docs/SP-220356.zip" TargetMode="External" Id="Rdd756ed14efa4903" /><Relationship Type="http://schemas.openxmlformats.org/officeDocument/2006/relationships/hyperlink" Target="https://webapp.etsi.org/teldir/ListPersDetails.asp?PersId=9175" TargetMode="External" Id="Rc84d943afa4c4e08" /><Relationship Type="http://schemas.openxmlformats.org/officeDocument/2006/relationships/hyperlink" Target="https://portal.3gpp.org/ngppapp/CreateTdoc.aspx?mode=view&amp;contributionId=1313663" TargetMode="External" Id="R068de4a78ea04c42" /><Relationship Type="http://schemas.openxmlformats.org/officeDocument/2006/relationships/hyperlink" Target="https://www.3gpp.org/ftp/tsg_sa/TSG_SA/TSGS_95E_Electronic_2022_03/Docs/SP-220357.zip" TargetMode="External" Id="R22ab46315a2142e5" /><Relationship Type="http://schemas.openxmlformats.org/officeDocument/2006/relationships/hyperlink" Target="https://webapp.etsi.org/teldir/ListPersDetails.asp?PersId=40613" TargetMode="External" Id="R662fbefe596443e4" /><Relationship Type="http://schemas.openxmlformats.org/officeDocument/2006/relationships/hyperlink" Target="https://portal.3gpp.org/ngppapp/CreateTdoc.aspx?mode=view&amp;contributionId=1313386" TargetMode="External" Id="Rcadcb4ff694d42db" /><Relationship Type="http://schemas.openxmlformats.org/officeDocument/2006/relationships/hyperlink" Target="https://portal.3gpp.org/desktopmodules/Release/ReleaseDetails.aspx?releaseId=192" TargetMode="External" Id="R78b498ee5cdf4f74" /><Relationship Type="http://schemas.openxmlformats.org/officeDocument/2006/relationships/hyperlink" Target="https://portal.3gpp.org/desktopmodules/Specifications/SpecificationDetails.aspx?specificationId=3937" TargetMode="External" Id="Rf02b9f4861564e27" /><Relationship Type="http://schemas.openxmlformats.org/officeDocument/2006/relationships/hyperlink" Target="https://portal.3gpp.org/desktopmodules/WorkItem/WorkItemDetails.aspx?workitemId=910037" TargetMode="External" Id="R1cb783a55be44add" /><Relationship Type="http://schemas.openxmlformats.org/officeDocument/2006/relationships/hyperlink" Target="https://www.3gpp.org/ftp/tsg_sa/TSG_SA/TSGS_95E_Electronic_2022_03/Docs/SP-220358.zip" TargetMode="External" Id="Ra3c87feac2e745ff" /><Relationship Type="http://schemas.openxmlformats.org/officeDocument/2006/relationships/hyperlink" Target="https://www.3gpp.org/ftp/tsg_sa/TSG_SA/TSGS_95E_Electronic_2022_03/Docs/SP-220359.zip" TargetMode="External" Id="Rb38d4aaf175f46b1" /><Relationship Type="http://schemas.openxmlformats.org/officeDocument/2006/relationships/hyperlink" Target="https://portal.3gpp.org/ngppapp/CreateTdoc.aspx?mode=view&amp;contributionId=1313316" TargetMode="External" Id="Rff118743f675473d"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SP-220031" TargetMode="External" Id="R3a67de32baa04686" /><Relationship Type="http://schemas.openxmlformats.org/officeDocument/2006/relationships/hyperlink" Target="https://portal.3gpp.org/ngppapp/CreateTdoc.aspx?mode=view&amp;contributionUid=S4-220055" TargetMode="External" Id="Rd471fafb71924885" /><Relationship Type="http://schemas.openxmlformats.org/officeDocument/2006/relationships/hyperlink" Target="https://portal.3gpp.org/desktopmodules/Specifications/SpecificationDetails.aspx?specificationId=3647" TargetMode="External" Id="Ra040da81b5a64148" /><Relationship Type="http://schemas.openxmlformats.org/officeDocument/2006/relationships/hyperlink" Target="https://portal.3gpp.org/desktopmodules/Release/ReleaseDetails.aspx?releaseId=191" TargetMode="External" Id="R7f7515a418c74d9d" /><Relationship Type="http://schemas.openxmlformats.org/officeDocument/2006/relationships/hyperlink" Target="https://portal.3gpp.org/ngppapp/CreateTdoc.aspx?mode=view&amp;contributionUid=SP-220031" TargetMode="External" Id="R32969a1f2abd4db9" /><Relationship Type="http://schemas.openxmlformats.org/officeDocument/2006/relationships/hyperlink" Target="https://portal.3gpp.org/ngppapp/CreateTdoc.aspx?mode=view&amp;contributionUid=S4-220238" TargetMode="External" Id="Re1924d3ddc7f404b" /><Relationship Type="http://schemas.openxmlformats.org/officeDocument/2006/relationships/hyperlink" Target="https://portal.3gpp.org/desktopmodules/Specifications/SpecificationDetails.aspx?specificationId=3647" TargetMode="External" Id="R4108349346d24583" /><Relationship Type="http://schemas.openxmlformats.org/officeDocument/2006/relationships/hyperlink" Target="https://portal.3gpp.org/desktopmodules/Release/ReleaseDetails.aspx?releaseId=191" TargetMode="External" Id="R3003f2e21e12411f" /><Relationship Type="http://schemas.openxmlformats.org/officeDocument/2006/relationships/hyperlink" Target="https://portal.3gpp.org/ngppapp/CreateTdoc.aspx?mode=view&amp;contributionUid=SP-220032" TargetMode="External" Id="Re3a2d9e8d2f2454d" /><Relationship Type="http://schemas.openxmlformats.org/officeDocument/2006/relationships/hyperlink" Target="https://portal.3gpp.org/ngppapp/CreateTdoc.aspx?mode=view&amp;contributionUid=S4-220213" TargetMode="External" Id="R8ee7c2ea9a9c459b" /><Relationship Type="http://schemas.openxmlformats.org/officeDocument/2006/relationships/hyperlink" Target="https://portal.3gpp.org/desktopmodules/Specifications/SpecificationDetails.aspx?specificationId=2906" TargetMode="External" Id="R44a6f464525b45da" /><Relationship Type="http://schemas.openxmlformats.org/officeDocument/2006/relationships/hyperlink" Target="https://portal.3gpp.org/desktopmodules/Release/ReleaseDetails.aspx?releaseId=192" TargetMode="External" Id="Rb845cf72ba0f412f" /><Relationship Type="http://schemas.openxmlformats.org/officeDocument/2006/relationships/hyperlink" Target="https://portal.3gpp.org/ngppapp/CreateTdoc.aspx?mode=view&amp;contributionUid=SP-220032" TargetMode="External" Id="R51b739178c824eda" /><Relationship Type="http://schemas.openxmlformats.org/officeDocument/2006/relationships/hyperlink" Target="https://portal.3gpp.org/ngppapp/CreateTdoc.aspx?mode=view&amp;contributionUid=S4-220217" TargetMode="External" Id="R46dbac7c014e4017" /><Relationship Type="http://schemas.openxmlformats.org/officeDocument/2006/relationships/hyperlink" Target="https://portal.3gpp.org/desktopmodules/Specifications/SpecificationDetails.aspx?specificationId=3533" TargetMode="External" Id="Re4c842915b924e74" /><Relationship Type="http://schemas.openxmlformats.org/officeDocument/2006/relationships/hyperlink" Target="https://portal.3gpp.org/desktopmodules/Release/ReleaseDetails.aspx?releaseId=192" TargetMode="External" Id="R877f756e64344132" /><Relationship Type="http://schemas.openxmlformats.org/officeDocument/2006/relationships/hyperlink" Target="https://portal.3gpp.org/ngppapp/CreateTdoc.aspx?mode=view&amp;contributionUid=SP-220032" TargetMode="External" Id="R182175910a49463b" /><Relationship Type="http://schemas.openxmlformats.org/officeDocument/2006/relationships/hyperlink" Target="https://portal.3gpp.org/ngppapp/CreateTdoc.aspx?mode=view&amp;contributionUid=S4-220276" TargetMode="External" Id="Rdedebc6d86014e26" /><Relationship Type="http://schemas.openxmlformats.org/officeDocument/2006/relationships/hyperlink" Target="https://portal.3gpp.org/desktopmodules/Specifications/SpecificationDetails.aspx?specificationId=3645" TargetMode="External" Id="R1f5e73e164d54145" /><Relationship Type="http://schemas.openxmlformats.org/officeDocument/2006/relationships/hyperlink" Target="https://portal.3gpp.org/desktopmodules/Release/ReleaseDetails.aspx?releaseId=192" TargetMode="External" Id="R92a81938eda24753" /><Relationship Type="http://schemas.openxmlformats.org/officeDocument/2006/relationships/hyperlink" Target="https://portal.3gpp.org/ngppapp/CreateTdoc.aspx?mode=view&amp;contributionUid=SP-220033" TargetMode="External" Id="R12af6178b4cf40ce" /><Relationship Type="http://schemas.openxmlformats.org/officeDocument/2006/relationships/hyperlink" Target="https://portal.3gpp.org/ngppapp/CreateTdoc.aspx?mode=view&amp;contributionUid=S4-220272" TargetMode="External" Id="Ra9629f2d9ecc416c" /><Relationship Type="http://schemas.openxmlformats.org/officeDocument/2006/relationships/hyperlink" Target="https://portal.3gpp.org/desktopmodules/Specifications/SpecificationDetails.aspx?specificationId=1404" TargetMode="External" Id="Red7d11d6bc9e449a" /><Relationship Type="http://schemas.openxmlformats.org/officeDocument/2006/relationships/hyperlink" Target="https://portal.3gpp.org/desktopmodules/Release/ReleaseDetails.aspx?releaseId=192" TargetMode="External" Id="R8504ea6fc9034bc3" /><Relationship Type="http://schemas.openxmlformats.org/officeDocument/2006/relationships/hyperlink" Target="https://portal.3gpp.org/ngppapp/CreateTdoc.aspx?mode=view&amp;contributionUid=SP-220033" TargetMode="External" Id="R9f47d800ce134694" /><Relationship Type="http://schemas.openxmlformats.org/officeDocument/2006/relationships/hyperlink" Target="https://portal.3gpp.org/ngppapp/CreateTdoc.aspx?mode=view&amp;contributionUid=S4-220283" TargetMode="External" Id="R24ee5942979f47f0" /><Relationship Type="http://schemas.openxmlformats.org/officeDocument/2006/relationships/hyperlink" Target="https://portal.3gpp.org/desktopmodules/Specifications/SpecificationDetails.aspx?specificationId=1444" TargetMode="External" Id="Rbadabec915df4c2a" /><Relationship Type="http://schemas.openxmlformats.org/officeDocument/2006/relationships/hyperlink" Target="https://portal.3gpp.org/desktopmodules/Release/ReleaseDetails.aspx?releaseId=192" TargetMode="External" Id="R21f37584d2054673" /><Relationship Type="http://schemas.openxmlformats.org/officeDocument/2006/relationships/hyperlink" Target="https://portal.3gpp.org/ngppapp/CreateTdoc.aspx?mode=view&amp;contributionUid=SP-220033" TargetMode="External" Id="R40608c9fe6b34da4" /><Relationship Type="http://schemas.openxmlformats.org/officeDocument/2006/relationships/hyperlink" Target="https://portal.3gpp.org/ngppapp/CreateTdoc.aspx?mode=view&amp;contributionUid=S4-220297" TargetMode="External" Id="R1c88d71eff224978" /><Relationship Type="http://schemas.openxmlformats.org/officeDocument/2006/relationships/hyperlink" Target="https://portal.3gpp.org/desktopmodules/Specifications/SpecificationDetails.aspx?specificationId=1404" TargetMode="External" Id="R63ed2e45861643fb" /><Relationship Type="http://schemas.openxmlformats.org/officeDocument/2006/relationships/hyperlink" Target="https://portal.3gpp.org/desktopmodules/Release/ReleaseDetails.aspx?releaseId=192" TargetMode="External" Id="Rbcc5d154607b4032" /><Relationship Type="http://schemas.openxmlformats.org/officeDocument/2006/relationships/hyperlink" Target="https://portal.3gpp.org/ngppapp/CreateTdoc.aspx?mode=view&amp;contributionUid=SP-220034" TargetMode="External" Id="R6bc3e9713c2d49fa" /><Relationship Type="http://schemas.openxmlformats.org/officeDocument/2006/relationships/hyperlink" Target="https://portal.3gpp.org/ngppapp/CreateTdoc.aspx?mode=view&amp;contributionUid=S4-220289" TargetMode="External" Id="Rf926a0fe396c4bb6" /><Relationship Type="http://schemas.openxmlformats.org/officeDocument/2006/relationships/hyperlink" Target="https://portal.3gpp.org/desktopmodules/Specifications/SpecificationDetails.aspx?specificationId=1409" TargetMode="External" Id="Rf70609bd801a4ae5" /><Relationship Type="http://schemas.openxmlformats.org/officeDocument/2006/relationships/hyperlink" Target="https://portal.3gpp.org/desktopmodules/Release/ReleaseDetails.aspx?releaseId=192" TargetMode="External" Id="R43cd77b3d3754ace" /><Relationship Type="http://schemas.openxmlformats.org/officeDocument/2006/relationships/hyperlink" Target="https://portal.3gpp.org/ngppapp/CreateTdoc.aspx?mode=view&amp;contributionUid=SP-220035" TargetMode="External" Id="R945018dc9801475d" /><Relationship Type="http://schemas.openxmlformats.org/officeDocument/2006/relationships/hyperlink" Target="https://portal.3gpp.org/ngppapp/CreateTdoc.aspx?mode=view&amp;contributionUid=S4-220312" TargetMode="External" Id="Rc9b78186d65f45f4" /><Relationship Type="http://schemas.openxmlformats.org/officeDocument/2006/relationships/hyperlink" Target="https://portal.3gpp.org/desktopmodules/Specifications/SpecificationDetails.aspx?specificationId=1404" TargetMode="External" Id="R858324a9a0c3499a" /><Relationship Type="http://schemas.openxmlformats.org/officeDocument/2006/relationships/hyperlink" Target="https://portal.3gpp.org/desktopmodules/Release/ReleaseDetails.aspx?releaseId=192" TargetMode="External" Id="Re684f409f8a44e56" /><Relationship Type="http://schemas.openxmlformats.org/officeDocument/2006/relationships/hyperlink" Target="https://portal.3gpp.org/ngppapp/CreateTdoc.aspx?mode=view&amp;contributionUid=SP-220036" TargetMode="External" Id="R390a69ba540c403f" /><Relationship Type="http://schemas.openxmlformats.org/officeDocument/2006/relationships/hyperlink" Target="https://portal.3gpp.org/ngppapp/CreateTdoc.aspx?mode=view&amp;contributionUid=S4-220299" TargetMode="External" Id="R2cddde526cba43e3" /><Relationship Type="http://schemas.openxmlformats.org/officeDocument/2006/relationships/hyperlink" Target="https://portal.3gpp.org/desktopmodules/Specifications/SpecificationDetails.aspx?specificationId=1452" TargetMode="External" Id="R349cc2937c6d49a6" /><Relationship Type="http://schemas.openxmlformats.org/officeDocument/2006/relationships/hyperlink" Target="https://portal.3gpp.org/desktopmodules/Release/ReleaseDetails.aspx?releaseId=191" TargetMode="External" Id="R5a946e3fdc384a33" /><Relationship Type="http://schemas.openxmlformats.org/officeDocument/2006/relationships/hyperlink" Target="https://portal.3gpp.org/ngppapp/CreateTdoc.aspx?mode=view&amp;contributionUid=SP-220037" TargetMode="External" Id="R7bbc4fa68f2b4c52" /><Relationship Type="http://schemas.openxmlformats.org/officeDocument/2006/relationships/hyperlink" Target="https://portal.3gpp.org/ngppapp/CreateTdoc.aspx?mode=view&amp;contributionUid=S4-220314" TargetMode="External" Id="R149a9634fea0496d" /><Relationship Type="http://schemas.openxmlformats.org/officeDocument/2006/relationships/hyperlink" Target="https://portal.3gpp.org/desktopmodules/Specifications/SpecificationDetails.aspx?specificationId=3582" TargetMode="External" Id="Rce2f10ddf6334610" /><Relationship Type="http://schemas.openxmlformats.org/officeDocument/2006/relationships/hyperlink" Target="https://portal.3gpp.org/desktopmodules/Release/ReleaseDetails.aspx?releaseId=191" TargetMode="External" Id="R8375ac874578489a" /><Relationship Type="http://schemas.openxmlformats.org/officeDocument/2006/relationships/hyperlink" Target="https://portal.3gpp.org/ngppapp/CreateTdoc.aspx?mode=view&amp;contributionUid=SP-220037" TargetMode="External" Id="R71a5108492ad4dbd" /><Relationship Type="http://schemas.openxmlformats.org/officeDocument/2006/relationships/hyperlink" Target="https://portal.3gpp.org/ngppapp/CreateTdoc.aspx?mode=view&amp;contributionUid=S4-220315" TargetMode="External" Id="R90dd4bdf9f844e4b" /><Relationship Type="http://schemas.openxmlformats.org/officeDocument/2006/relationships/hyperlink" Target="https://portal.3gpp.org/desktopmodules/Specifications/SpecificationDetails.aspx?specificationId=3582" TargetMode="External" Id="R572531ccf4244c77" /><Relationship Type="http://schemas.openxmlformats.org/officeDocument/2006/relationships/hyperlink" Target="https://portal.3gpp.org/desktopmodules/Release/ReleaseDetails.aspx?releaseId=192" TargetMode="External" Id="R37dfe82cf0f3478e" /><Relationship Type="http://schemas.openxmlformats.org/officeDocument/2006/relationships/hyperlink" Target="https://portal.3gpp.org/ngppapp/CreateTdoc.aspx?mode=view&amp;contributionUid=SP-220038" TargetMode="External" Id="Rfd38e2eb4b4f4f0c" /><Relationship Type="http://schemas.openxmlformats.org/officeDocument/2006/relationships/hyperlink" Target="https://portal.3gpp.org/ngppapp/CreateTdoc.aspx?mode=view&amp;contributionUid=S4-220317" TargetMode="External" Id="Rdc08a3a1094d41b0" /><Relationship Type="http://schemas.openxmlformats.org/officeDocument/2006/relationships/hyperlink" Target="https://portal.3gpp.org/desktopmodules/Specifications/SpecificationDetails.aspx?specificationId=3009" TargetMode="External" Id="Ra017dcfb303a4a3c" /><Relationship Type="http://schemas.openxmlformats.org/officeDocument/2006/relationships/hyperlink" Target="https://portal.3gpp.org/desktopmodules/Release/ReleaseDetails.aspx?releaseId=192" TargetMode="External" Id="R041de67dd4224104" /><Relationship Type="http://schemas.openxmlformats.org/officeDocument/2006/relationships/hyperlink" Target="https://portal.3gpp.org/ngppapp/CreateTdoc.aspx?mode=view&amp;contributionUid=SP-220039" TargetMode="External" Id="Ra0938ac0d6c045cf" /><Relationship Type="http://schemas.openxmlformats.org/officeDocument/2006/relationships/hyperlink" Target="https://portal.3gpp.org/ngppapp/CreateTdoc.aspx?mode=view&amp;contributionUid=S4-220329" TargetMode="External" Id="R089e8d4448d6401c" /><Relationship Type="http://schemas.openxmlformats.org/officeDocument/2006/relationships/hyperlink" Target="https://portal.3gpp.org/desktopmodules/Specifications/SpecificationDetails.aspx?specificationId=3582" TargetMode="External" Id="R751b4c2b0e004076" /><Relationship Type="http://schemas.openxmlformats.org/officeDocument/2006/relationships/hyperlink" Target="https://portal.3gpp.org/desktopmodules/Release/ReleaseDetails.aspx?releaseId=192" TargetMode="External" Id="R70db2a21375f4c85" /><Relationship Type="http://schemas.openxmlformats.org/officeDocument/2006/relationships/hyperlink" Target="https://portal.3gpp.org/ngppapp/CreateTdoc.aspx?mode=view&amp;contributionUid=SP-220041" TargetMode="External" Id="R8c93e5373a5b478c" /><Relationship Type="http://schemas.openxmlformats.org/officeDocument/2006/relationships/hyperlink" Target="https://portal.3gpp.org/ngppapp/CreateTdoc.aspx?mode=view&amp;contributionUid=S2-2201675" TargetMode="External" Id="R6cc15122baed4779" /><Relationship Type="http://schemas.openxmlformats.org/officeDocument/2006/relationships/hyperlink" Target="https://portal.3gpp.org/desktopmodules/Specifications/SpecificationDetails.aspx?specificationId=3145" TargetMode="External" Id="Rc1bef46c53994d7b" /><Relationship Type="http://schemas.openxmlformats.org/officeDocument/2006/relationships/hyperlink" Target="https://portal.3gpp.org/desktopmodules/Release/ReleaseDetails.aspx?releaseId=192" TargetMode="External" Id="R6f4d289297164228" /><Relationship Type="http://schemas.openxmlformats.org/officeDocument/2006/relationships/hyperlink" Target="https://portal.3gpp.org/ngppapp/CreateTdoc.aspx?mode=view&amp;contributionUid=SP-220042" TargetMode="External" Id="Rb629e9dd272e45f2" /><Relationship Type="http://schemas.openxmlformats.org/officeDocument/2006/relationships/hyperlink" Target="https://portal.3gpp.org/ngppapp/CreateTdoc.aspx?mode=view&amp;contributionUid=S2-2201275" TargetMode="External" Id="R6108a2b934024b74" /><Relationship Type="http://schemas.openxmlformats.org/officeDocument/2006/relationships/hyperlink" Target="https://portal.3gpp.org/desktopmodules/Specifications/SpecificationDetails.aspx?specificationId=3144" TargetMode="External" Id="Rfc62224bf4e14e44" /><Relationship Type="http://schemas.openxmlformats.org/officeDocument/2006/relationships/hyperlink" Target="https://portal.3gpp.org/desktopmodules/Release/ReleaseDetails.aspx?releaseId=191" TargetMode="External" Id="R57c3e1a7be5c44b6" /><Relationship Type="http://schemas.openxmlformats.org/officeDocument/2006/relationships/hyperlink" Target="https://portal.3gpp.org/ngppapp/CreateTdoc.aspx?mode=view&amp;contributionUid=SP-220042" TargetMode="External" Id="R15dc1595adcd491e" /><Relationship Type="http://schemas.openxmlformats.org/officeDocument/2006/relationships/hyperlink" Target="https://portal.3gpp.org/ngppapp/CreateTdoc.aspx?mode=view&amp;contributionUid=S2-2201276" TargetMode="External" Id="R636dce9846a84c1b" /><Relationship Type="http://schemas.openxmlformats.org/officeDocument/2006/relationships/hyperlink" Target="https://portal.3gpp.org/desktopmodules/Specifications/SpecificationDetails.aspx?specificationId=3144" TargetMode="External" Id="Rf6d51fc36f224f20" /><Relationship Type="http://schemas.openxmlformats.org/officeDocument/2006/relationships/hyperlink" Target="https://portal.3gpp.org/desktopmodules/Release/ReleaseDetails.aspx?releaseId=192" TargetMode="External" Id="R68f0c24cb7694d9a" /><Relationship Type="http://schemas.openxmlformats.org/officeDocument/2006/relationships/hyperlink" Target="https://portal.3gpp.org/ngppapp/CreateTdoc.aspx?mode=view&amp;contributionUid=SP-220042" TargetMode="External" Id="R877667d2d66d4440" /><Relationship Type="http://schemas.openxmlformats.org/officeDocument/2006/relationships/hyperlink" Target="https://portal.3gpp.org/ngppapp/CreateTdoc.aspx?mode=view&amp;contributionUid=S2-2201677" TargetMode="External" Id="Re5aec43abf0f4f21" /><Relationship Type="http://schemas.openxmlformats.org/officeDocument/2006/relationships/hyperlink" Target="https://portal.3gpp.org/desktopmodules/Specifications/SpecificationDetails.aspx?specificationId=3144" TargetMode="External" Id="Rdd58832255044f4c" /><Relationship Type="http://schemas.openxmlformats.org/officeDocument/2006/relationships/hyperlink" Target="https://portal.3gpp.org/desktopmodules/Release/ReleaseDetails.aspx?releaseId=190" TargetMode="External" Id="R05709577ec7c432f" /><Relationship Type="http://schemas.openxmlformats.org/officeDocument/2006/relationships/hyperlink" Target="https://portal.3gpp.org/ngppapp/CreateTdoc.aspx?mode=view&amp;contributionUid=SP-220043" TargetMode="External" Id="R58b9d73452d44547" /><Relationship Type="http://schemas.openxmlformats.org/officeDocument/2006/relationships/hyperlink" Target="https://portal.3gpp.org/ngppapp/CreateTdoc.aspx?mode=view&amp;contributionUid=S2-2200108" TargetMode="External" Id="R035a9e450a2b404a" /><Relationship Type="http://schemas.openxmlformats.org/officeDocument/2006/relationships/hyperlink" Target="https://portal.3gpp.org/desktopmodules/Specifications/SpecificationDetails.aspx?specificationId=816" TargetMode="External" Id="R99b8da7ee99b4311" /><Relationship Type="http://schemas.openxmlformats.org/officeDocument/2006/relationships/hyperlink" Target="https://portal.3gpp.org/desktopmodules/Release/ReleaseDetails.aspx?releaseId=191" TargetMode="External" Id="R453c664af19c45be" /><Relationship Type="http://schemas.openxmlformats.org/officeDocument/2006/relationships/hyperlink" Target="https://portal.3gpp.org/ngppapp/CreateTdoc.aspx?mode=view&amp;contributionUid=SP-220044" TargetMode="External" Id="R0741de7ce218458f" /><Relationship Type="http://schemas.openxmlformats.org/officeDocument/2006/relationships/hyperlink" Target="https://portal.3gpp.org/ngppapp/CreateTdoc.aspx?mode=view&amp;contributionUid=S2-2201095" TargetMode="External" Id="R67317a396b6f4c08" /><Relationship Type="http://schemas.openxmlformats.org/officeDocument/2006/relationships/hyperlink" Target="https://portal.3gpp.org/desktopmodules/Specifications/SpecificationDetails.aspx?specificationId=3145" TargetMode="External" Id="Ra89b0ee1773a4f2f" /><Relationship Type="http://schemas.openxmlformats.org/officeDocument/2006/relationships/hyperlink" Target="https://portal.3gpp.org/desktopmodules/Release/ReleaseDetails.aspx?releaseId=191" TargetMode="External" Id="R15a619372c844e60" /><Relationship Type="http://schemas.openxmlformats.org/officeDocument/2006/relationships/hyperlink" Target="https://portal.3gpp.org/ngppapp/CreateTdoc.aspx?mode=view&amp;contributionUid=SP-220044" TargetMode="External" Id="R6d5158caad264d93" /><Relationship Type="http://schemas.openxmlformats.org/officeDocument/2006/relationships/hyperlink" Target="https://portal.3gpp.org/ngppapp/CreateTdoc.aspx?mode=view&amp;contributionUid=S2-2201507" TargetMode="External" Id="Ra66fefc9fe6843a2" /><Relationship Type="http://schemas.openxmlformats.org/officeDocument/2006/relationships/hyperlink" Target="https://portal.3gpp.org/desktopmodules/Specifications/SpecificationDetails.aspx?specificationId=3144" TargetMode="External" Id="Rb429f099d2a740fe" /><Relationship Type="http://schemas.openxmlformats.org/officeDocument/2006/relationships/hyperlink" Target="https://portal.3gpp.org/desktopmodules/Release/ReleaseDetails.aspx?releaseId=191" TargetMode="External" Id="Rad38c2cd44db481c" /><Relationship Type="http://schemas.openxmlformats.org/officeDocument/2006/relationships/hyperlink" Target="https://portal.3gpp.org/ngppapp/CreateTdoc.aspx?mode=view&amp;contributionUid=SP-220045" TargetMode="External" Id="Re679f5619c3f4519" /><Relationship Type="http://schemas.openxmlformats.org/officeDocument/2006/relationships/hyperlink" Target="https://portal.3gpp.org/ngppapp/CreateTdoc.aspx?mode=view&amp;contributionUid=S2-2201479" TargetMode="External" Id="R87502907abe8476d" /><Relationship Type="http://schemas.openxmlformats.org/officeDocument/2006/relationships/hyperlink" Target="https://portal.3gpp.org/desktopmodules/Specifications/SpecificationDetails.aspx?specificationId=3145" TargetMode="External" Id="R5727804fb00c41f3" /><Relationship Type="http://schemas.openxmlformats.org/officeDocument/2006/relationships/hyperlink" Target="https://portal.3gpp.org/desktopmodules/Release/ReleaseDetails.aspx?releaseId=191" TargetMode="External" Id="Rfe105153e90f43f2" /><Relationship Type="http://schemas.openxmlformats.org/officeDocument/2006/relationships/hyperlink" Target="https://portal.3gpp.org/ngppapp/CreateTdoc.aspx?mode=view&amp;contributionUid=SP-220045" TargetMode="External" Id="R13f582c5ceab4f31" /><Relationship Type="http://schemas.openxmlformats.org/officeDocument/2006/relationships/hyperlink" Target="https://portal.3gpp.org/ngppapp/CreateTdoc.aspx?mode=view&amp;contributionUid=S2-2201480" TargetMode="External" Id="R7d175c1cb50d41a9" /><Relationship Type="http://schemas.openxmlformats.org/officeDocument/2006/relationships/hyperlink" Target="https://portal.3gpp.org/desktopmodules/Specifications/SpecificationDetails.aspx?specificationId=3145" TargetMode="External" Id="Rbce0c8e0fd2d4443" /><Relationship Type="http://schemas.openxmlformats.org/officeDocument/2006/relationships/hyperlink" Target="https://portal.3gpp.org/desktopmodules/Release/ReleaseDetails.aspx?releaseId=192" TargetMode="External" Id="Rfc8c465d22034012" /><Relationship Type="http://schemas.openxmlformats.org/officeDocument/2006/relationships/hyperlink" Target="https://portal.3gpp.org/ngppapp/CreateTdoc.aspx?mode=view&amp;contributionUid=SP-220045" TargetMode="External" Id="Re4b1ba4f68ad4ae7" /><Relationship Type="http://schemas.openxmlformats.org/officeDocument/2006/relationships/hyperlink" Target="https://portal.3gpp.org/ngppapp/CreateTdoc.aspx?mode=view&amp;contributionUid=S2-2201485" TargetMode="External" Id="Rc3306d52ac9444f5" /><Relationship Type="http://schemas.openxmlformats.org/officeDocument/2006/relationships/hyperlink" Target="https://portal.3gpp.org/desktopmodules/Specifications/SpecificationDetails.aspx?specificationId=3145" TargetMode="External" Id="Rff2d6ee13a3a4d98" /><Relationship Type="http://schemas.openxmlformats.org/officeDocument/2006/relationships/hyperlink" Target="https://portal.3gpp.org/desktopmodules/Release/ReleaseDetails.aspx?releaseId=191" TargetMode="External" Id="Rb90334c97135477d" /><Relationship Type="http://schemas.openxmlformats.org/officeDocument/2006/relationships/hyperlink" Target="https://portal.3gpp.org/ngppapp/CreateTdoc.aspx?mode=view&amp;contributionUid=SP-220045" TargetMode="External" Id="Raefd266a14804984" /><Relationship Type="http://schemas.openxmlformats.org/officeDocument/2006/relationships/hyperlink" Target="https://portal.3gpp.org/ngppapp/CreateTdoc.aspx?mode=view&amp;contributionUid=S2-2201486" TargetMode="External" Id="R516d4a712ae8466e" /><Relationship Type="http://schemas.openxmlformats.org/officeDocument/2006/relationships/hyperlink" Target="https://portal.3gpp.org/desktopmodules/Specifications/SpecificationDetails.aspx?specificationId=3145" TargetMode="External" Id="R79c7ba40aca3450d" /><Relationship Type="http://schemas.openxmlformats.org/officeDocument/2006/relationships/hyperlink" Target="https://portal.3gpp.org/desktopmodules/Release/ReleaseDetails.aspx?releaseId=192" TargetMode="External" Id="R9fa49435716f4893" /><Relationship Type="http://schemas.openxmlformats.org/officeDocument/2006/relationships/hyperlink" Target="https://portal.3gpp.org/ngppapp/CreateTdoc.aspx?mode=view&amp;contributionUid=SP-220045" TargetMode="External" Id="R2cbf1a3c49574c07" /><Relationship Type="http://schemas.openxmlformats.org/officeDocument/2006/relationships/hyperlink" Target="https://portal.3gpp.org/ngppapp/CreateTdoc.aspx?mode=view&amp;contributionUid=S2-2201487" TargetMode="External" Id="R673250986a134fe6" /><Relationship Type="http://schemas.openxmlformats.org/officeDocument/2006/relationships/hyperlink" Target="https://portal.3gpp.org/desktopmodules/Specifications/SpecificationDetails.aspx?specificationId=3145" TargetMode="External" Id="Rf1f4d928dabb41d1" /><Relationship Type="http://schemas.openxmlformats.org/officeDocument/2006/relationships/hyperlink" Target="https://portal.3gpp.org/desktopmodules/Release/ReleaseDetails.aspx?releaseId=191" TargetMode="External" Id="R6cce17463a404fbd" /><Relationship Type="http://schemas.openxmlformats.org/officeDocument/2006/relationships/hyperlink" Target="https://portal.3gpp.org/ngppapp/CreateTdoc.aspx?mode=view&amp;contributionUid=SP-220045" TargetMode="External" Id="R61d2aacc79f64bac" /><Relationship Type="http://schemas.openxmlformats.org/officeDocument/2006/relationships/hyperlink" Target="https://portal.3gpp.org/ngppapp/CreateTdoc.aspx?mode=view&amp;contributionUid=S2-2201488" TargetMode="External" Id="R70f86cb85f7647b4" /><Relationship Type="http://schemas.openxmlformats.org/officeDocument/2006/relationships/hyperlink" Target="https://portal.3gpp.org/desktopmodules/Specifications/SpecificationDetails.aspx?specificationId=3145" TargetMode="External" Id="Rd5c346399f934a5a" /><Relationship Type="http://schemas.openxmlformats.org/officeDocument/2006/relationships/hyperlink" Target="https://portal.3gpp.org/desktopmodules/Release/ReleaseDetails.aspx?releaseId=192" TargetMode="External" Id="R73fcf57b61a942d3" /><Relationship Type="http://schemas.openxmlformats.org/officeDocument/2006/relationships/hyperlink" Target="https://portal.3gpp.org/ngppapp/CreateTdoc.aspx?mode=view&amp;contributionUid=SP-220045" TargetMode="External" Id="R3f881a8fae6c40a2" /><Relationship Type="http://schemas.openxmlformats.org/officeDocument/2006/relationships/hyperlink" Target="https://portal.3gpp.org/ngppapp/CreateTdoc.aspx?mode=view&amp;contributionUid=S2-2201491" TargetMode="External" Id="R92d828cd5c284b37" /><Relationship Type="http://schemas.openxmlformats.org/officeDocument/2006/relationships/hyperlink" Target="https://portal.3gpp.org/desktopmodules/Specifications/SpecificationDetails.aspx?specificationId=3144" TargetMode="External" Id="R01cfd54d99794bb5" /><Relationship Type="http://schemas.openxmlformats.org/officeDocument/2006/relationships/hyperlink" Target="https://portal.3gpp.org/desktopmodules/Release/ReleaseDetails.aspx?releaseId=191" TargetMode="External" Id="R87508cf0c6b44bda" /><Relationship Type="http://schemas.openxmlformats.org/officeDocument/2006/relationships/hyperlink" Target="https://portal.3gpp.org/ngppapp/CreateTdoc.aspx?mode=view&amp;contributionUid=SP-220045" TargetMode="External" Id="R00a6da8953484f38" /><Relationship Type="http://schemas.openxmlformats.org/officeDocument/2006/relationships/hyperlink" Target="https://portal.3gpp.org/ngppapp/CreateTdoc.aspx?mode=view&amp;contributionUid=S2-2201492" TargetMode="External" Id="Rc6171f3adc424c28" /><Relationship Type="http://schemas.openxmlformats.org/officeDocument/2006/relationships/hyperlink" Target="https://portal.3gpp.org/desktopmodules/Specifications/SpecificationDetails.aspx?specificationId=3144" TargetMode="External" Id="R4e32fc2b9caa4b2e" /><Relationship Type="http://schemas.openxmlformats.org/officeDocument/2006/relationships/hyperlink" Target="https://portal.3gpp.org/desktopmodules/Release/ReleaseDetails.aspx?releaseId=192" TargetMode="External" Id="R9d693f011f1c429a" /><Relationship Type="http://schemas.openxmlformats.org/officeDocument/2006/relationships/hyperlink" Target="https://portal.3gpp.org/ngppapp/CreateTdoc.aspx?mode=view&amp;contributionUid=SP-220046" TargetMode="External" Id="R767b18ce77a249b0" /><Relationship Type="http://schemas.openxmlformats.org/officeDocument/2006/relationships/hyperlink" Target="https://portal.3gpp.org/ngppapp/CreateTdoc.aspx?mode=view&amp;contributionUid=S2-2201508" TargetMode="External" Id="Rc2a0c14add154546" /><Relationship Type="http://schemas.openxmlformats.org/officeDocument/2006/relationships/hyperlink" Target="https://portal.3gpp.org/desktopmodules/Specifications/SpecificationDetails.aspx?specificationId=3145" TargetMode="External" Id="R1f1b24522a184dc0" /><Relationship Type="http://schemas.openxmlformats.org/officeDocument/2006/relationships/hyperlink" Target="https://portal.3gpp.org/desktopmodules/Release/ReleaseDetails.aspx?releaseId=191" TargetMode="External" Id="R3ab4b7d369614885" /><Relationship Type="http://schemas.openxmlformats.org/officeDocument/2006/relationships/hyperlink" Target="https://portal.3gpp.org/ngppapp/CreateTdoc.aspx?mode=view&amp;contributionUid=SP-220046" TargetMode="External" Id="R7efa9a77919d4d0e" /><Relationship Type="http://schemas.openxmlformats.org/officeDocument/2006/relationships/hyperlink" Target="https://portal.3gpp.org/ngppapp/CreateTdoc.aspx?mode=view&amp;contributionUid=S2-2201509" TargetMode="External" Id="Rce95faf1ae6a42ea" /><Relationship Type="http://schemas.openxmlformats.org/officeDocument/2006/relationships/hyperlink" Target="https://portal.3gpp.org/desktopmodules/Specifications/SpecificationDetails.aspx?specificationId=3145" TargetMode="External" Id="R9a7b5c4ba5d740a7" /><Relationship Type="http://schemas.openxmlformats.org/officeDocument/2006/relationships/hyperlink" Target="https://portal.3gpp.org/desktopmodules/Release/ReleaseDetails.aspx?releaseId=192" TargetMode="External" Id="Re0c01318ea1f4ae4" /><Relationship Type="http://schemas.openxmlformats.org/officeDocument/2006/relationships/hyperlink" Target="https://portal.3gpp.org/ngppapp/CreateTdoc.aspx?mode=view&amp;contributionUid=SP-220046" TargetMode="External" Id="R74effbb66e024ccf" /><Relationship Type="http://schemas.openxmlformats.org/officeDocument/2006/relationships/hyperlink" Target="https://portal.3gpp.org/ngppapp/CreateTdoc.aspx?mode=view&amp;contributionUid=S2-2201679" TargetMode="External" Id="Re260aabf51c04167" /><Relationship Type="http://schemas.openxmlformats.org/officeDocument/2006/relationships/hyperlink" Target="https://portal.3gpp.org/desktopmodules/Specifications/SpecificationDetails.aspx?specificationId=3145" TargetMode="External" Id="Rb13d05217c38449b" /><Relationship Type="http://schemas.openxmlformats.org/officeDocument/2006/relationships/hyperlink" Target="https://portal.3gpp.org/desktopmodules/Release/ReleaseDetails.aspx?releaseId=191" TargetMode="External" Id="R7da8eddd86674fc7" /><Relationship Type="http://schemas.openxmlformats.org/officeDocument/2006/relationships/hyperlink" Target="https://portal.3gpp.org/ngppapp/CreateTdoc.aspx?mode=view&amp;contributionUid=SP-220046" TargetMode="External" Id="R8211626662aa4a75" /><Relationship Type="http://schemas.openxmlformats.org/officeDocument/2006/relationships/hyperlink" Target="https://portal.3gpp.org/ngppapp/CreateTdoc.aspx?mode=view&amp;contributionUid=S2-2201680" TargetMode="External" Id="R6a68282203c54c4e" /><Relationship Type="http://schemas.openxmlformats.org/officeDocument/2006/relationships/hyperlink" Target="https://portal.3gpp.org/desktopmodules/Specifications/SpecificationDetails.aspx?specificationId=3145" TargetMode="External" Id="R4cb8ce959ea04b61" /><Relationship Type="http://schemas.openxmlformats.org/officeDocument/2006/relationships/hyperlink" Target="https://portal.3gpp.org/desktopmodules/Release/ReleaseDetails.aspx?releaseId=192" TargetMode="External" Id="R3c4c7fe47fd64597" /><Relationship Type="http://schemas.openxmlformats.org/officeDocument/2006/relationships/hyperlink" Target="https://portal.3gpp.org/ngppapp/CreateTdoc.aspx?mode=view&amp;contributionUid=SP-220047" TargetMode="External" Id="Racfb9d32d2cc4fe4" /><Relationship Type="http://schemas.openxmlformats.org/officeDocument/2006/relationships/hyperlink" Target="https://portal.3gpp.org/ngppapp/CreateTdoc.aspx?mode=view&amp;contributionUid=S2-2200390" TargetMode="External" Id="Rc866419f11574706" /><Relationship Type="http://schemas.openxmlformats.org/officeDocument/2006/relationships/hyperlink" Target="https://portal.3gpp.org/desktopmodules/Specifications/SpecificationDetails.aspx?specificationId=3144" TargetMode="External" Id="R574c481720e5419a" /><Relationship Type="http://schemas.openxmlformats.org/officeDocument/2006/relationships/hyperlink" Target="https://portal.3gpp.org/desktopmodules/Release/ReleaseDetails.aspx?releaseId=191" TargetMode="External" Id="R7167a25eea474758" /><Relationship Type="http://schemas.openxmlformats.org/officeDocument/2006/relationships/hyperlink" Target="https://portal.3gpp.org/ngppapp/CreateTdoc.aspx?mode=view&amp;contributionUid=SP-220047" TargetMode="External" Id="R42c5237d23d04ec6" /><Relationship Type="http://schemas.openxmlformats.org/officeDocument/2006/relationships/hyperlink" Target="https://portal.3gpp.org/ngppapp/CreateTdoc.aspx?mode=view&amp;contributionUid=S2-2201494" TargetMode="External" Id="R2da9f8158e2a4e9a" /><Relationship Type="http://schemas.openxmlformats.org/officeDocument/2006/relationships/hyperlink" Target="https://portal.3gpp.org/desktopmodules/Specifications/SpecificationDetails.aspx?specificationId=3144" TargetMode="External" Id="R93c553f4092d4fb2" /><Relationship Type="http://schemas.openxmlformats.org/officeDocument/2006/relationships/hyperlink" Target="https://portal.3gpp.org/desktopmodules/Release/ReleaseDetails.aspx?releaseId=191" TargetMode="External" Id="R42ffd1ea237548f7" /><Relationship Type="http://schemas.openxmlformats.org/officeDocument/2006/relationships/hyperlink" Target="https://portal.3gpp.org/ngppapp/CreateTdoc.aspx?mode=view&amp;contributionUid=SP-220047" TargetMode="External" Id="R8cf2d9b8b5154168" /><Relationship Type="http://schemas.openxmlformats.org/officeDocument/2006/relationships/hyperlink" Target="https://portal.3gpp.org/ngppapp/CreateTdoc.aspx?mode=view&amp;contributionUid=S2-2201495" TargetMode="External" Id="R43197dd840454eda" /><Relationship Type="http://schemas.openxmlformats.org/officeDocument/2006/relationships/hyperlink" Target="https://portal.3gpp.org/desktopmodules/Specifications/SpecificationDetails.aspx?specificationId=3144" TargetMode="External" Id="R03f8516962d044c0" /><Relationship Type="http://schemas.openxmlformats.org/officeDocument/2006/relationships/hyperlink" Target="https://portal.3gpp.org/desktopmodules/Release/ReleaseDetails.aspx?releaseId=192" TargetMode="External" Id="R1f9e9a025b5c4f37" /><Relationship Type="http://schemas.openxmlformats.org/officeDocument/2006/relationships/hyperlink" Target="https://portal.3gpp.org/ngppapp/CreateTdoc.aspx?mode=view&amp;contributionUid=SP-220047" TargetMode="External" Id="Rb548a6b9567b4f30" /><Relationship Type="http://schemas.openxmlformats.org/officeDocument/2006/relationships/hyperlink" Target="https://portal.3gpp.org/ngppapp/CreateTdoc.aspx?mode=view&amp;contributionUid=S2-2201496" TargetMode="External" Id="R179380b43e37431e" /><Relationship Type="http://schemas.openxmlformats.org/officeDocument/2006/relationships/hyperlink" Target="https://portal.3gpp.org/desktopmodules/Specifications/SpecificationDetails.aspx?specificationId=3145" TargetMode="External" Id="R4da6ae0419b34f87" /><Relationship Type="http://schemas.openxmlformats.org/officeDocument/2006/relationships/hyperlink" Target="https://portal.3gpp.org/desktopmodules/Release/ReleaseDetails.aspx?releaseId=191" TargetMode="External" Id="R6c305058ea6e4767" /><Relationship Type="http://schemas.openxmlformats.org/officeDocument/2006/relationships/hyperlink" Target="https://portal.3gpp.org/ngppapp/CreateTdoc.aspx?mode=view&amp;contributionUid=SP-220047" TargetMode="External" Id="R6681d8718fbc467f" /><Relationship Type="http://schemas.openxmlformats.org/officeDocument/2006/relationships/hyperlink" Target="https://portal.3gpp.org/ngppapp/CreateTdoc.aspx?mode=view&amp;contributionUid=S2-2201497" TargetMode="External" Id="Rf7d7c785ad6e4631" /><Relationship Type="http://schemas.openxmlformats.org/officeDocument/2006/relationships/hyperlink" Target="https://portal.3gpp.org/desktopmodules/Specifications/SpecificationDetails.aspx?specificationId=3144" TargetMode="External" Id="R84eb2b0553d047f0" /><Relationship Type="http://schemas.openxmlformats.org/officeDocument/2006/relationships/hyperlink" Target="https://portal.3gpp.org/desktopmodules/Release/ReleaseDetails.aspx?releaseId=192" TargetMode="External" Id="R17bf1366b921467f" /><Relationship Type="http://schemas.openxmlformats.org/officeDocument/2006/relationships/hyperlink" Target="https://portal.3gpp.org/ngppapp/CreateTdoc.aspx?mode=view&amp;contributionUid=SP-220047" TargetMode="External" Id="Rf25c3f064c0d4022" /><Relationship Type="http://schemas.openxmlformats.org/officeDocument/2006/relationships/hyperlink" Target="https://portal.3gpp.org/ngppapp/CreateTdoc.aspx?mode=view&amp;contributionUid=S2-2201498" TargetMode="External" Id="Re07c9058d2764156" /><Relationship Type="http://schemas.openxmlformats.org/officeDocument/2006/relationships/hyperlink" Target="https://portal.3gpp.org/desktopmodules/Specifications/SpecificationDetails.aspx?specificationId=3145" TargetMode="External" Id="R363937f49ee142b9" /><Relationship Type="http://schemas.openxmlformats.org/officeDocument/2006/relationships/hyperlink" Target="https://portal.3gpp.org/desktopmodules/Release/ReleaseDetails.aspx?releaseId=192" TargetMode="External" Id="R05046902090d479c" /><Relationship Type="http://schemas.openxmlformats.org/officeDocument/2006/relationships/hyperlink" Target="https://portal.3gpp.org/ngppapp/CreateTdoc.aspx?mode=view&amp;contributionUid=SP-220047" TargetMode="External" Id="Rc20540500874467f" /><Relationship Type="http://schemas.openxmlformats.org/officeDocument/2006/relationships/hyperlink" Target="https://portal.3gpp.org/ngppapp/CreateTdoc.aspx?mode=view&amp;contributionUid=S2-2201499" TargetMode="External" Id="R72283a37911c40f1" /><Relationship Type="http://schemas.openxmlformats.org/officeDocument/2006/relationships/hyperlink" Target="https://portal.3gpp.org/desktopmodules/Specifications/SpecificationDetails.aspx?specificationId=3144" TargetMode="External" Id="R82ff5a02d06c4a8e" /><Relationship Type="http://schemas.openxmlformats.org/officeDocument/2006/relationships/hyperlink" Target="https://portal.3gpp.org/desktopmodules/Release/ReleaseDetails.aspx?releaseId=191" TargetMode="External" Id="R4edc8ceb70b24786" /><Relationship Type="http://schemas.openxmlformats.org/officeDocument/2006/relationships/hyperlink" Target="https://portal.3gpp.org/ngppapp/CreateTdoc.aspx?mode=view&amp;contributionUid=SP-220047" TargetMode="External" Id="Rbeccc964231f454b" /><Relationship Type="http://schemas.openxmlformats.org/officeDocument/2006/relationships/hyperlink" Target="https://portal.3gpp.org/ngppapp/CreateTdoc.aspx?mode=view&amp;contributionUid=S2-2201500" TargetMode="External" Id="R89e06fcbfc404c59" /><Relationship Type="http://schemas.openxmlformats.org/officeDocument/2006/relationships/hyperlink" Target="https://portal.3gpp.org/desktopmodules/Specifications/SpecificationDetails.aspx?specificationId=3144" TargetMode="External" Id="Rf11842a6da5d4b3e" /><Relationship Type="http://schemas.openxmlformats.org/officeDocument/2006/relationships/hyperlink" Target="https://portal.3gpp.org/desktopmodules/Release/ReleaseDetails.aspx?releaseId=192" TargetMode="External" Id="Rbd61180405f846ea" /><Relationship Type="http://schemas.openxmlformats.org/officeDocument/2006/relationships/hyperlink" Target="https://portal.3gpp.org/ngppapp/CreateTdoc.aspx?mode=view&amp;contributionUid=SP-220047" TargetMode="External" Id="R236ca36d0bd24ec7" /><Relationship Type="http://schemas.openxmlformats.org/officeDocument/2006/relationships/hyperlink" Target="https://portal.3gpp.org/ngppapp/CreateTdoc.aspx?mode=view&amp;contributionUid=S2-2201503" TargetMode="External" Id="R6335a666906a49d9" /><Relationship Type="http://schemas.openxmlformats.org/officeDocument/2006/relationships/hyperlink" Target="https://portal.3gpp.org/desktopmodules/Specifications/SpecificationDetails.aspx?specificationId=3144" TargetMode="External" Id="R50b2cfe7e5374c6e" /><Relationship Type="http://schemas.openxmlformats.org/officeDocument/2006/relationships/hyperlink" Target="https://portal.3gpp.org/desktopmodules/Release/ReleaseDetails.aspx?releaseId=191" TargetMode="External" Id="Rea564646459b4a30" /><Relationship Type="http://schemas.openxmlformats.org/officeDocument/2006/relationships/hyperlink" Target="https://portal.3gpp.org/ngppapp/CreateTdoc.aspx?mode=view&amp;contributionUid=SP-220047" TargetMode="External" Id="Rc6795bebb67f4b0f" /><Relationship Type="http://schemas.openxmlformats.org/officeDocument/2006/relationships/hyperlink" Target="https://portal.3gpp.org/ngppapp/CreateTdoc.aspx?mode=view&amp;contributionUid=S2-2201504" TargetMode="External" Id="Rb8eea449270946a4" /><Relationship Type="http://schemas.openxmlformats.org/officeDocument/2006/relationships/hyperlink" Target="https://portal.3gpp.org/desktopmodules/Specifications/SpecificationDetails.aspx?specificationId=3144" TargetMode="External" Id="R94fff0a168bc4866" /><Relationship Type="http://schemas.openxmlformats.org/officeDocument/2006/relationships/hyperlink" Target="https://portal.3gpp.org/desktopmodules/Release/ReleaseDetails.aspx?releaseId=192" TargetMode="External" Id="R981f3b97efe448b8" /><Relationship Type="http://schemas.openxmlformats.org/officeDocument/2006/relationships/hyperlink" Target="https://portal.3gpp.org/ngppapp/CreateTdoc.aspx?mode=view&amp;contributionUid=SP-220047" TargetMode="External" Id="R1e3d2e414d7b4325" /><Relationship Type="http://schemas.openxmlformats.org/officeDocument/2006/relationships/hyperlink" Target="https://portal.3gpp.org/ngppapp/CreateTdoc.aspx?mode=view&amp;contributionUid=S2-2201505" TargetMode="External" Id="R1432d97c463347a7" /><Relationship Type="http://schemas.openxmlformats.org/officeDocument/2006/relationships/hyperlink" Target="https://portal.3gpp.org/desktopmodules/Specifications/SpecificationDetails.aspx?specificationId=3144" TargetMode="External" Id="R87e8ae6dae224564" /><Relationship Type="http://schemas.openxmlformats.org/officeDocument/2006/relationships/hyperlink" Target="https://portal.3gpp.org/desktopmodules/Release/ReleaseDetails.aspx?releaseId=191" TargetMode="External" Id="R3db61e088e594423" /><Relationship Type="http://schemas.openxmlformats.org/officeDocument/2006/relationships/hyperlink" Target="https://portal.3gpp.org/ngppapp/CreateTdoc.aspx?mode=view&amp;contributionUid=SP-220047" TargetMode="External" Id="R650fcd52a01c4ecc" /><Relationship Type="http://schemas.openxmlformats.org/officeDocument/2006/relationships/hyperlink" Target="https://portal.3gpp.org/ngppapp/CreateTdoc.aspx?mode=view&amp;contributionUid=S2-2201506" TargetMode="External" Id="R51ff4757f71a430c" /><Relationship Type="http://schemas.openxmlformats.org/officeDocument/2006/relationships/hyperlink" Target="https://portal.3gpp.org/desktopmodules/Specifications/SpecificationDetails.aspx?specificationId=3144" TargetMode="External" Id="R9e56d4323f534052" /><Relationship Type="http://schemas.openxmlformats.org/officeDocument/2006/relationships/hyperlink" Target="https://portal.3gpp.org/desktopmodules/Release/ReleaseDetails.aspx?releaseId=192" TargetMode="External" Id="R74f1aead617347d0" /><Relationship Type="http://schemas.openxmlformats.org/officeDocument/2006/relationships/hyperlink" Target="https://portal.3gpp.org/ngppapp/CreateTdoc.aspx?mode=view&amp;contributionUid=SP-220048" TargetMode="External" Id="Rb59618b36fd241de" /><Relationship Type="http://schemas.openxmlformats.org/officeDocument/2006/relationships/hyperlink" Target="https://portal.3gpp.org/ngppapp/CreateTdoc.aspx?mode=view&amp;contributionUid=S2-2201501" TargetMode="External" Id="Rcf729e924f23433b" /><Relationship Type="http://schemas.openxmlformats.org/officeDocument/2006/relationships/hyperlink" Target="https://portal.3gpp.org/desktopmodules/Specifications/SpecificationDetails.aspx?specificationId=3144" TargetMode="External" Id="R31939c49133c4d67" /><Relationship Type="http://schemas.openxmlformats.org/officeDocument/2006/relationships/hyperlink" Target="https://portal.3gpp.org/desktopmodules/Release/ReleaseDetails.aspx?releaseId=191" TargetMode="External" Id="Reb5e40f0d7ea4250" /><Relationship Type="http://schemas.openxmlformats.org/officeDocument/2006/relationships/hyperlink" Target="https://portal.3gpp.org/ngppapp/CreateTdoc.aspx?mode=view&amp;contributionUid=SP-220048" TargetMode="External" Id="R5ea72d906ef040db" /><Relationship Type="http://schemas.openxmlformats.org/officeDocument/2006/relationships/hyperlink" Target="https://portal.3gpp.org/ngppapp/CreateTdoc.aspx?mode=view&amp;contributionUid=S2-2201502" TargetMode="External" Id="R29a89140c6b842d7" /><Relationship Type="http://schemas.openxmlformats.org/officeDocument/2006/relationships/hyperlink" Target="https://portal.3gpp.org/desktopmodules/Specifications/SpecificationDetails.aspx?specificationId=3144" TargetMode="External" Id="Rc968dc23203743c7" /><Relationship Type="http://schemas.openxmlformats.org/officeDocument/2006/relationships/hyperlink" Target="https://portal.3gpp.org/desktopmodules/Release/ReleaseDetails.aspx?releaseId=192" TargetMode="External" Id="Re63047900cfc4a48" /><Relationship Type="http://schemas.openxmlformats.org/officeDocument/2006/relationships/hyperlink" Target="https://portal.3gpp.org/ngppapp/CreateTdoc.aspx?mode=view&amp;contributionUid=SP-220049" TargetMode="External" Id="R5732be6f30ae4d9e" /><Relationship Type="http://schemas.openxmlformats.org/officeDocument/2006/relationships/hyperlink" Target="https://portal.3gpp.org/ngppapp/CreateTdoc.aspx?mode=view&amp;contributionUid=S2-2201018" TargetMode="External" Id="R932716715b694e03" /><Relationship Type="http://schemas.openxmlformats.org/officeDocument/2006/relationships/hyperlink" Target="https://portal.3gpp.org/desktopmodules/Specifications/SpecificationDetails.aspx?specificationId=3577" TargetMode="External" Id="R5798828a66e548a1" /><Relationship Type="http://schemas.openxmlformats.org/officeDocument/2006/relationships/hyperlink" Target="https://portal.3gpp.org/desktopmodules/Release/ReleaseDetails.aspx?releaseId=192" TargetMode="External" Id="R4400ac7c91f842f3" /><Relationship Type="http://schemas.openxmlformats.org/officeDocument/2006/relationships/hyperlink" Target="https://portal.3gpp.org/ngppapp/CreateTdoc.aspx?mode=view&amp;contributionUid=SP-220049" TargetMode="External" Id="Rebfb9ea02f5f4b01" /><Relationship Type="http://schemas.openxmlformats.org/officeDocument/2006/relationships/hyperlink" Target="https://portal.3gpp.org/ngppapp/CreateTdoc.aspx?mode=view&amp;contributionUid=S2-2201019" TargetMode="External" Id="Rc161a617d8f04276" /><Relationship Type="http://schemas.openxmlformats.org/officeDocument/2006/relationships/hyperlink" Target="https://portal.3gpp.org/desktopmodules/Specifications/SpecificationDetails.aspx?specificationId=3577" TargetMode="External" Id="R3b29e4d2207f4dcf" /><Relationship Type="http://schemas.openxmlformats.org/officeDocument/2006/relationships/hyperlink" Target="https://portal.3gpp.org/desktopmodules/Release/ReleaseDetails.aspx?releaseId=192" TargetMode="External" Id="R6a3c93c4784f49fe" /><Relationship Type="http://schemas.openxmlformats.org/officeDocument/2006/relationships/hyperlink" Target="https://portal.3gpp.org/ngppapp/CreateTdoc.aspx?mode=view&amp;contributionUid=SP-220049" TargetMode="External" Id="R0e96e50c36a94982" /><Relationship Type="http://schemas.openxmlformats.org/officeDocument/2006/relationships/hyperlink" Target="https://portal.3gpp.org/ngppapp/CreateTdoc.aspx?mode=view&amp;contributionUid=S2-2201547" TargetMode="External" Id="R0465414e3481438e" /><Relationship Type="http://schemas.openxmlformats.org/officeDocument/2006/relationships/hyperlink" Target="https://portal.3gpp.org/desktopmodules/Specifications/SpecificationDetails.aspx?specificationId=3577" TargetMode="External" Id="Rcaa4aeaf3acb40d9" /><Relationship Type="http://schemas.openxmlformats.org/officeDocument/2006/relationships/hyperlink" Target="https://portal.3gpp.org/desktopmodules/Release/ReleaseDetails.aspx?releaseId=192" TargetMode="External" Id="Rf53a99eb6cb64254" /><Relationship Type="http://schemas.openxmlformats.org/officeDocument/2006/relationships/hyperlink" Target="https://portal.3gpp.org/ngppapp/CreateTdoc.aspx?mode=view&amp;contributionUid=SP-220050" TargetMode="External" Id="R6811ab8f04ce4969" /><Relationship Type="http://schemas.openxmlformats.org/officeDocument/2006/relationships/hyperlink" Target="https://portal.3gpp.org/ngppapp/CreateTdoc.aspx?mode=view&amp;contributionUid=S2-2200370" TargetMode="External" Id="R29e9260c224c4d84" /><Relationship Type="http://schemas.openxmlformats.org/officeDocument/2006/relationships/hyperlink" Target="https://portal.3gpp.org/desktopmodules/Specifications/SpecificationDetails.aspx?specificationId=3855" TargetMode="External" Id="R630027109b3644ee" /><Relationship Type="http://schemas.openxmlformats.org/officeDocument/2006/relationships/hyperlink" Target="https://portal.3gpp.org/desktopmodules/Release/ReleaseDetails.aspx?releaseId=192" TargetMode="External" Id="Rdea7662cf519469d" /><Relationship Type="http://schemas.openxmlformats.org/officeDocument/2006/relationships/hyperlink" Target="https://portal.3gpp.org/ngppapp/CreateTdoc.aspx?mode=view&amp;contributionUid=SP-220050" TargetMode="External" Id="R9c2638bdcef54f83" /><Relationship Type="http://schemas.openxmlformats.org/officeDocument/2006/relationships/hyperlink" Target="https://portal.3gpp.org/ngppapp/CreateTdoc.aspx?mode=view&amp;contributionUid=S2-2200570" TargetMode="External" Id="Rb3a3708dca224db1" /><Relationship Type="http://schemas.openxmlformats.org/officeDocument/2006/relationships/hyperlink" Target="https://portal.3gpp.org/desktopmodules/Specifications/SpecificationDetails.aspx?specificationId=3855" TargetMode="External" Id="Rf549681e469c41fd" /><Relationship Type="http://schemas.openxmlformats.org/officeDocument/2006/relationships/hyperlink" Target="https://portal.3gpp.org/desktopmodules/Release/ReleaseDetails.aspx?releaseId=192" TargetMode="External" Id="R2f13e69aaa014c72" /><Relationship Type="http://schemas.openxmlformats.org/officeDocument/2006/relationships/hyperlink" Target="https://portal.3gpp.org/ngppapp/CreateTdoc.aspx?mode=view&amp;contributionUid=SP-220050" TargetMode="External" Id="R31347a7756974574" /><Relationship Type="http://schemas.openxmlformats.org/officeDocument/2006/relationships/hyperlink" Target="https://portal.3gpp.org/ngppapp/CreateTdoc.aspx?mode=view&amp;contributionUid=S2-2200923" TargetMode="External" Id="R5d4197a76eb2427b" /><Relationship Type="http://schemas.openxmlformats.org/officeDocument/2006/relationships/hyperlink" Target="https://portal.3gpp.org/desktopmodules/Specifications/SpecificationDetails.aspx?specificationId=3145" TargetMode="External" Id="Rbbf07a2b27c84a1c" /><Relationship Type="http://schemas.openxmlformats.org/officeDocument/2006/relationships/hyperlink" Target="https://portal.3gpp.org/desktopmodules/Release/ReleaseDetails.aspx?releaseId=192" TargetMode="External" Id="Re4c7149c118b4c74" /><Relationship Type="http://schemas.openxmlformats.org/officeDocument/2006/relationships/hyperlink" Target="https://portal.3gpp.org/ngppapp/CreateTdoc.aspx?mode=view&amp;contributionUid=SP-220050" TargetMode="External" Id="R289637004991437e" /><Relationship Type="http://schemas.openxmlformats.org/officeDocument/2006/relationships/hyperlink" Target="https://portal.3gpp.org/ngppapp/CreateTdoc.aspx?mode=view&amp;contributionUid=S2-2201295" TargetMode="External" Id="R731f0f12032f4ba0" /><Relationship Type="http://schemas.openxmlformats.org/officeDocument/2006/relationships/hyperlink" Target="https://portal.3gpp.org/desktopmodules/Specifications/SpecificationDetails.aspx?specificationId=3855" TargetMode="External" Id="Rdd1cf0e7d41640c9" /><Relationship Type="http://schemas.openxmlformats.org/officeDocument/2006/relationships/hyperlink" Target="https://portal.3gpp.org/desktopmodules/Release/ReleaseDetails.aspx?releaseId=192" TargetMode="External" Id="R3a55acce995442e8" /><Relationship Type="http://schemas.openxmlformats.org/officeDocument/2006/relationships/hyperlink" Target="https://portal.3gpp.org/ngppapp/CreateTdoc.aspx?mode=view&amp;contributionUid=SP-220050" TargetMode="External" Id="Rc5e7be9eaa0742f9" /><Relationship Type="http://schemas.openxmlformats.org/officeDocument/2006/relationships/hyperlink" Target="https://portal.3gpp.org/ngppapp/CreateTdoc.aspx?mode=view&amp;contributionUid=S2-2201297" TargetMode="External" Id="R771b0593e2ec426c" /><Relationship Type="http://schemas.openxmlformats.org/officeDocument/2006/relationships/hyperlink" Target="https://portal.3gpp.org/desktopmodules/Specifications/SpecificationDetails.aspx?specificationId=3855" TargetMode="External" Id="R11091881e58b4c50" /><Relationship Type="http://schemas.openxmlformats.org/officeDocument/2006/relationships/hyperlink" Target="https://portal.3gpp.org/desktopmodules/Release/ReleaseDetails.aspx?releaseId=192" TargetMode="External" Id="R217130d2d63549c8" /><Relationship Type="http://schemas.openxmlformats.org/officeDocument/2006/relationships/hyperlink" Target="https://portal.3gpp.org/ngppapp/CreateTdoc.aspx?mode=view&amp;contributionUid=SP-220050" TargetMode="External" Id="R6c1af4e23a454647" /><Relationship Type="http://schemas.openxmlformats.org/officeDocument/2006/relationships/hyperlink" Target="https://portal.3gpp.org/ngppapp/CreateTdoc.aspx?mode=view&amp;contributionUid=S2-2201299" TargetMode="External" Id="Rb7f8b57235914660" /><Relationship Type="http://schemas.openxmlformats.org/officeDocument/2006/relationships/hyperlink" Target="https://portal.3gpp.org/desktopmodules/Specifications/SpecificationDetails.aspx?specificationId=3855" TargetMode="External" Id="R2676eb42fa5d47b6" /><Relationship Type="http://schemas.openxmlformats.org/officeDocument/2006/relationships/hyperlink" Target="https://portal.3gpp.org/desktopmodules/Release/ReleaseDetails.aspx?releaseId=192" TargetMode="External" Id="R06563df411e64a69" /><Relationship Type="http://schemas.openxmlformats.org/officeDocument/2006/relationships/hyperlink" Target="https://portal.3gpp.org/ngppapp/CreateTdoc.aspx?mode=view&amp;contributionUid=SP-220050" TargetMode="External" Id="R07f11e1b45494610" /><Relationship Type="http://schemas.openxmlformats.org/officeDocument/2006/relationships/hyperlink" Target="https://portal.3gpp.org/ngppapp/CreateTdoc.aspx?mode=view&amp;contributionUid=S2-2201300" TargetMode="External" Id="R3edfd2c181e9465e" /><Relationship Type="http://schemas.openxmlformats.org/officeDocument/2006/relationships/hyperlink" Target="https://portal.3gpp.org/desktopmodules/Specifications/SpecificationDetails.aspx?specificationId=3855" TargetMode="External" Id="R7e8046ff45fd40ff" /><Relationship Type="http://schemas.openxmlformats.org/officeDocument/2006/relationships/hyperlink" Target="https://portal.3gpp.org/desktopmodules/Release/ReleaseDetails.aspx?releaseId=192" TargetMode="External" Id="Rd8295a43f25c48b9" /><Relationship Type="http://schemas.openxmlformats.org/officeDocument/2006/relationships/hyperlink" Target="https://portal.3gpp.org/ngppapp/CreateTdoc.aspx?mode=view&amp;contributionUid=SP-220050" TargetMode="External" Id="Rfeebed8c4f9f4748" /><Relationship Type="http://schemas.openxmlformats.org/officeDocument/2006/relationships/hyperlink" Target="https://portal.3gpp.org/ngppapp/CreateTdoc.aspx?mode=view&amp;contributionUid=S2-2201301" TargetMode="External" Id="R9affb093448b40c2" /><Relationship Type="http://schemas.openxmlformats.org/officeDocument/2006/relationships/hyperlink" Target="https://portal.3gpp.org/desktopmodules/Specifications/SpecificationDetails.aspx?specificationId=3855" TargetMode="External" Id="R45643b2e92954bb0" /><Relationship Type="http://schemas.openxmlformats.org/officeDocument/2006/relationships/hyperlink" Target="https://portal.3gpp.org/desktopmodules/Release/ReleaseDetails.aspx?releaseId=192" TargetMode="External" Id="Rd36fa23b7bf74a0f" /><Relationship Type="http://schemas.openxmlformats.org/officeDocument/2006/relationships/hyperlink" Target="https://portal.3gpp.org/ngppapp/CreateTdoc.aspx?mode=view&amp;contributionUid=SP-220050" TargetMode="External" Id="R1ca133d3b73b48c1" /><Relationship Type="http://schemas.openxmlformats.org/officeDocument/2006/relationships/hyperlink" Target="https://portal.3gpp.org/ngppapp/CreateTdoc.aspx?mode=view&amp;contributionUid=S2-2201302" TargetMode="External" Id="Rda48ded45c3f4bb6" /><Relationship Type="http://schemas.openxmlformats.org/officeDocument/2006/relationships/hyperlink" Target="https://portal.3gpp.org/desktopmodules/Specifications/SpecificationDetails.aspx?specificationId=3855" TargetMode="External" Id="Re429b499865b4c51" /><Relationship Type="http://schemas.openxmlformats.org/officeDocument/2006/relationships/hyperlink" Target="https://portal.3gpp.org/desktopmodules/Release/ReleaseDetails.aspx?releaseId=192" TargetMode="External" Id="Rdafcd3b6b5284713" /><Relationship Type="http://schemas.openxmlformats.org/officeDocument/2006/relationships/hyperlink" Target="https://portal.3gpp.org/ngppapp/CreateTdoc.aspx?mode=view&amp;contributionUid=SP-220050" TargetMode="External" Id="Ra87d9cdad86c44e6" /><Relationship Type="http://schemas.openxmlformats.org/officeDocument/2006/relationships/hyperlink" Target="https://portal.3gpp.org/ngppapp/CreateTdoc.aspx?mode=view&amp;contributionUid=S2-2201303" TargetMode="External" Id="Rf722cee157f54343" /><Relationship Type="http://schemas.openxmlformats.org/officeDocument/2006/relationships/hyperlink" Target="https://portal.3gpp.org/desktopmodules/Specifications/SpecificationDetails.aspx?specificationId=3855" TargetMode="External" Id="R5d140bc31638458a" /><Relationship Type="http://schemas.openxmlformats.org/officeDocument/2006/relationships/hyperlink" Target="https://portal.3gpp.org/desktopmodules/Release/ReleaseDetails.aspx?releaseId=192" TargetMode="External" Id="Rdd3b6b50a6f74d31" /><Relationship Type="http://schemas.openxmlformats.org/officeDocument/2006/relationships/hyperlink" Target="https://portal.3gpp.org/ngppapp/CreateTdoc.aspx?mode=view&amp;contributionUid=SP-220050" TargetMode="External" Id="R81ffeecb11fc42a2" /><Relationship Type="http://schemas.openxmlformats.org/officeDocument/2006/relationships/hyperlink" Target="https://portal.3gpp.org/ngppapp/CreateTdoc.aspx?mode=view&amp;contributionUid=S2-2201304" TargetMode="External" Id="R2e55678d51ff42e1" /><Relationship Type="http://schemas.openxmlformats.org/officeDocument/2006/relationships/hyperlink" Target="https://portal.3gpp.org/desktopmodules/Specifications/SpecificationDetails.aspx?specificationId=3855" TargetMode="External" Id="R72ad2034e8f24e2b" /><Relationship Type="http://schemas.openxmlformats.org/officeDocument/2006/relationships/hyperlink" Target="https://portal.3gpp.org/desktopmodules/Release/ReleaseDetails.aspx?releaseId=192" TargetMode="External" Id="R52390269183d44ce" /><Relationship Type="http://schemas.openxmlformats.org/officeDocument/2006/relationships/hyperlink" Target="https://portal.3gpp.org/ngppapp/CreateTdoc.aspx?mode=view&amp;contributionUid=SP-220050" TargetMode="External" Id="R0e0c39887396435c" /><Relationship Type="http://schemas.openxmlformats.org/officeDocument/2006/relationships/hyperlink" Target="https://portal.3gpp.org/ngppapp/CreateTdoc.aspx?mode=view&amp;contributionUid=S2-2201305" TargetMode="External" Id="R6d3949942ed84bfc" /><Relationship Type="http://schemas.openxmlformats.org/officeDocument/2006/relationships/hyperlink" Target="https://portal.3gpp.org/desktopmodules/Specifications/SpecificationDetails.aspx?specificationId=3855" TargetMode="External" Id="R0059faaf61514e53" /><Relationship Type="http://schemas.openxmlformats.org/officeDocument/2006/relationships/hyperlink" Target="https://portal.3gpp.org/desktopmodules/Release/ReleaseDetails.aspx?releaseId=192" TargetMode="External" Id="Rb1ba77515a264978" /><Relationship Type="http://schemas.openxmlformats.org/officeDocument/2006/relationships/hyperlink" Target="https://portal.3gpp.org/ngppapp/CreateTdoc.aspx?mode=view&amp;contributionUid=SP-220050" TargetMode="External" Id="R530e61e5b94b418b" /><Relationship Type="http://schemas.openxmlformats.org/officeDocument/2006/relationships/hyperlink" Target="https://portal.3gpp.org/ngppapp/CreateTdoc.aspx?mode=view&amp;contributionUid=S2-2201306" TargetMode="External" Id="R03ccb2df9b604573" /><Relationship Type="http://schemas.openxmlformats.org/officeDocument/2006/relationships/hyperlink" Target="https://portal.3gpp.org/desktopmodules/Specifications/SpecificationDetails.aspx?specificationId=3855" TargetMode="External" Id="R8ca74fa1614546ab" /><Relationship Type="http://schemas.openxmlformats.org/officeDocument/2006/relationships/hyperlink" Target="https://portal.3gpp.org/desktopmodules/Release/ReleaseDetails.aspx?releaseId=192" TargetMode="External" Id="R48a24883584c4b1c" /><Relationship Type="http://schemas.openxmlformats.org/officeDocument/2006/relationships/hyperlink" Target="https://portal.3gpp.org/ngppapp/CreateTdoc.aspx?mode=view&amp;contributionUid=SP-220050" TargetMode="External" Id="Rbf8be3edda884bfc" /><Relationship Type="http://schemas.openxmlformats.org/officeDocument/2006/relationships/hyperlink" Target="https://portal.3gpp.org/ngppapp/CreateTdoc.aspx?mode=view&amp;contributionUid=S2-2201307" TargetMode="External" Id="Rd5118c0144f44705" /><Relationship Type="http://schemas.openxmlformats.org/officeDocument/2006/relationships/hyperlink" Target="https://portal.3gpp.org/desktopmodules/Specifications/SpecificationDetails.aspx?specificationId=3855" TargetMode="External" Id="Raf3e12e3fd7841da" /><Relationship Type="http://schemas.openxmlformats.org/officeDocument/2006/relationships/hyperlink" Target="https://portal.3gpp.org/desktopmodules/Release/ReleaseDetails.aspx?releaseId=192" TargetMode="External" Id="R29287d351b984a7f" /><Relationship Type="http://schemas.openxmlformats.org/officeDocument/2006/relationships/hyperlink" Target="https://portal.3gpp.org/ngppapp/CreateTdoc.aspx?mode=view&amp;contributionUid=SP-220050" TargetMode="External" Id="Red19aa525d464d3b" /><Relationship Type="http://schemas.openxmlformats.org/officeDocument/2006/relationships/hyperlink" Target="https://portal.3gpp.org/ngppapp/CreateTdoc.aspx?mode=view&amp;contributionUid=S2-2201308" TargetMode="External" Id="Rb3bf2cc1fdd14fd4" /><Relationship Type="http://schemas.openxmlformats.org/officeDocument/2006/relationships/hyperlink" Target="https://portal.3gpp.org/desktopmodules/Specifications/SpecificationDetails.aspx?specificationId=3855" TargetMode="External" Id="R8d8929f82cf244d0" /><Relationship Type="http://schemas.openxmlformats.org/officeDocument/2006/relationships/hyperlink" Target="https://portal.3gpp.org/desktopmodules/Release/ReleaseDetails.aspx?releaseId=192" TargetMode="External" Id="R7e35cd810f3d4679" /><Relationship Type="http://schemas.openxmlformats.org/officeDocument/2006/relationships/hyperlink" Target="https://portal.3gpp.org/ngppapp/CreateTdoc.aspx?mode=view&amp;contributionUid=SP-220050" TargetMode="External" Id="R90a0675b2a384c9f" /><Relationship Type="http://schemas.openxmlformats.org/officeDocument/2006/relationships/hyperlink" Target="https://portal.3gpp.org/ngppapp/CreateTdoc.aspx?mode=view&amp;contributionUid=S2-2201309" TargetMode="External" Id="R0ff7923e111849c1" /><Relationship Type="http://schemas.openxmlformats.org/officeDocument/2006/relationships/hyperlink" Target="https://portal.3gpp.org/desktopmodules/Specifications/SpecificationDetails.aspx?specificationId=3855" TargetMode="External" Id="R6d6283c1bd8d4d85" /><Relationship Type="http://schemas.openxmlformats.org/officeDocument/2006/relationships/hyperlink" Target="https://portal.3gpp.org/desktopmodules/Release/ReleaseDetails.aspx?releaseId=192" TargetMode="External" Id="R0cb241767e604b1e" /><Relationship Type="http://schemas.openxmlformats.org/officeDocument/2006/relationships/hyperlink" Target="https://portal.3gpp.org/ngppapp/CreateTdoc.aspx?mode=view&amp;contributionUid=SP-220050" TargetMode="External" Id="Rc5a1d47bad93401e" /><Relationship Type="http://schemas.openxmlformats.org/officeDocument/2006/relationships/hyperlink" Target="https://portal.3gpp.org/ngppapp/CreateTdoc.aspx?mode=view&amp;contributionUid=S2-2201310" TargetMode="External" Id="R83c9fbf096274c37" /><Relationship Type="http://schemas.openxmlformats.org/officeDocument/2006/relationships/hyperlink" Target="https://portal.3gpp.org/desktopmodules/Specifications/SpecificationDetails.aspx?specificationId=3855" TargetMode="External" Id="R96ceb319b640446c" /><Relationship Type="http://schemas.openxmlformats.org/officeDocument/2006/relationships/hyperlink" Target="https://portal.3gpp.org/desktopmodules/Release/ReleaseDetails.aspx?releaseId=192" TargetMode="External" Id="R85261fd713f84c9e" /><Relationship Type="http://schemas.openxmlformats.org/officeDocument/2006/relationships/hyperlink" Target="https://portal.3gpp.org/ngppapp/CreateTdoc.aspx?mode=view&amp;contributionUid=SP-220050" TargetMode="External" Id="R76e2ff3189cb444a" /><Relationship Type="http://schemas.openxmlformats.org/officeDocument/2006/relationships/hyperlink" Target="https://portal.3gpp.org/ngppapp/CreateTdoc.aspx?mode=view&amp;contributionUid=S2-2201841" TargetMode="External" Id="R8d332ec03f3342cd" /><Relationship Type="http://schemas.openxmlformats.org/officeDocument/2006/relationships/hyperlink" Target="https://portal.3gpp.org/desktopmodules/Specifications/SpecificationDetails.aspx?specificationId=3855" TargetMode="External" Id="R281786592da845b0" /><Relationship Type="http://schemas.openxmlformats.org/officeDocument/2006/relationships/hyperlink" Target="https://portal.3gpp.org/desktopmodules/Release/ReleaseDetails.aspx?releaseId=192" TargetMode="External" Id="Re78ce5ea0baa4a61" /><Relationship Type="http://schemas.openxmlformats.org/officeDocument/2006/relationships/hyperlink" Target="https://portal.3gpp.org/ngppapp/CreateTdoc.aspx?mode=view&amp;contributionUid=SP-220050" TargetMode="External" Id="R3033408e6eff4442" /><Relationship Type="http://schemas.openxmlformats.org/officeDocument/2006/relationships/hyperlink" Target="https://portal.3gpp.org/ngppapp/CreateTdoc.aspx?mode=view&amp;contributionUid=S2-2201843" TargetMode="External" Id="R804576f164104eb2" /><Relationship Type="http://schemas.openxmlformats.org/officeDocument/2006/relationships/hyperlink" Target="https://portal.3gpp.org/desktopmodules/Specifications/SpecificationDetails.aspx?specificationId=3855" TargetMode="External" Id="R07132415ea9c4f96" /><Relationship Type="http://schemas.openxmlformats.org/officeDocument/2006/relationships/hyperlink" Target="https://portal.3gpp.org/desktopmodules/Release/ReleaseDetails.aspx?releaseId=192" TargetMode="External" Id="R35c13e0fc8924350" /><Relationship Type="http://schemas.openxmlformats.org/officeDocument/2006/relationships/hyperlink" Target="https://portal.3gpp.org/ngppapp/CreateTdoc.aspx?mode=view&amp;contributionUid=SP-220051" TargetMode="External" Id="Rdac6d58ce5e048f8" /><Relationship Type="http://schemas.openxmlformats.org/officeDocument/2006/relationships/hyperlink" Target="https://portal.3gpp.org/ngppapp/CreateTdoc.aspx?mode=view&amp;contributionUid=S2-2201541" TargetMode="External" Id="Re7ddb4e6be8345a3" /><Relationship Type="http://schemas.openxmlformats.org/officeDocument/2006/relationships/hyperlink" Target="https://portal.3gpp.org/desktopmodules/Specifications/SpecificationDetails.aspx?specificationId=3144" TargetMode="External" Id="R34b2c0fbc5744700" /><Relationship Type="http://schemas.openxmlformats.org/officeDocument/2006/relationships/hyperlink" Target="https://portal.3gpp.org/desktopmodules/Release/ReleaseDetails.aspx?releaseId=192" TargetMode="External" Id="R7c0eaad1f31d40af" /><Relationship Type="http://schemas.openxmlformats.org/officeDocument/2006/relationships/hyperlink" Target="https://portal.3gpp.org/ngppapp/CreateTdoc.aspx?mode=view&amp;contributionUid=SP-220051" TargetMode="External" Id="R62634e91c8214e1f" /><Relationship Type="http://schemas.openxmlformats.org/officeDocument/2006/relationships/hyperlink" Target="https://portal.3gpp.org/ngppapp/CreateTdoc.aspx?mode=view&amp;contributionUid=S2-2201543" TargetMode="External" Id="R3099fd7f78fd40ef" /><Relationship Type="http://schemas.openxmlformats.org/officeDocument/2006/relationships/hyperlink" Target="https://portal.3gpp.org/desktopmodules/Specifications/SpecificationDetails.aspx?specificationId=3144" TargetMode="External" Id="Rf3609080089f405c" /><Relationship Type="http://schemas.openxmlformats.org/officeDocument/2006/relationships/hyperlink" Target="https://portal.3gpp.org/desktopmodules/Release/ReleaseDetails.aspx?releaseId=192" TargetMode="External" Id="R291b299616c14f77" /><Relationship Type="http://schemas.openxmlformats.org/officeDocument/2006/relationships/hyperlink" Target="https://portal.3gpp.org/ngppapp/CreateTdoc.aspx?mode=view&amp;contributionUid=SP-220051" TargetMode="External" Id="R5f63ec42e44f430b" /><Relationship Type="http://schemas.openxmlformats.org/officeDocument/2006/relationships/hyperlink" Target="https://portal.3gpp.org/ngppapp/CreateTdoc.aspx?mode=view&amp;contributionUid=S2-2201544" TargetMode="External" Id="R186bd0cb2a1b4a01" /><Relationship Type="http://schemas.openxmlformats.org/officeDocument/2006/relationships/hyperlink" Target="https://portal.3gpp.org/desktopmodules/Specifications/SpecificationDetails.aspx?specificationId=3144" TargetMode="External" Id="R1c432ac94599499d" /><Relationship Type="http://schemas.openxmlformats.org/officeDocument/2006/relationships/hyperlink" Target="https://portal.3gpp.org/desktopmodules/Release/ReleaseDetails.aspx?releaseId=192" TargetMode="External" Id="Rbef1f1466a174970" /><Relationship Type="http://schemas.openxmlformats.org/officeDocument/2006/relationships/hyperlink" Target="https://portal.3gpp.org/ngppapp/CreateTdoc.aspx?mode=view&amp;contributionUid=SP-220052" TargetMode="External" Id="R60cd7ad26c84479b" /><Relationship Type="http://schemas.openxmlformats.org/officeDocument/2006/relationships/hyperlink" Target="https://portal.3gpp.org/ngppapp/CreateTdoc.aspx?mode=view&amp;contributionUid=S2-2200467" TargetMode="External" Id="R50f02a3fd88a489f" /><Relationship Type="http://schemas.openxmlformats.org/officeDocument/2006/relationships/hyperlink" Target="https://portal.3gpp.org/desktopmodules/Specifications/SpecificationDetails.aspx?specificationId=3854" TargetMode="External" Id="R24d2890818b4497d" /><Relationship Type="http://schemas.openxmlformats.org/officeDocument/2006/relationships/hyperlink" Target="https://portal.3gpp.org/desktopmodules/Release/ReleaseDetails.aspx?releaseId=192" TargetMode="External" Id="Rb863d6f2dc084895" /><Relationship Type="http://schemas.openxmlformats.org/officeDocument/2006/relationships/hyperlink" Target="https://portal.3gpp.org/ngppapp/CreateTdoc.aspx?mode=view&amp;contributionUid=SP-220052" TargetMode="External" Id="R0e27b989eb374a52" /><Relationship Type="http://schemas.openxmlformats.org/officeDocument/2006/relationships/hyperlink" Target="https://portal.3gpp.org/ngppapp/CreateTdoc.aspx?mode=view&amp;contributionUid=S2-2201314" TargetMode="External" Id="Re8e9946e3a1644de" /><Relationship Type="http://schemas.openxmlformats.org/officeDocument/2006/relationships/hyperlink" Target="https://portal.3gpp.org/desktopmodules/Specifications/SpecificationDetails.aspx?specificationId=3854" TargetMode="External" Id="Ra5cf7b19cada4490" /><Relationship Type="http://schemas.openxmlformats.org/officeDocument/2006/relationships/hyperlink" Target="https://portal.3gpp.org/desktopmodules/Release/ReleaseDetails.aspx?releaseId=192" TargetMode="External" Id="Rb405a8e31d63406d" /><Relationship Type="http://schemas.openxmlformats.org/officeDocument/2006/relationships/hyperlink" Target="https://portal.3gpp.org/ngppapp/CreateTdoc.aspx?mode=view&amp;contributionUid=SP-220052" TargetMode="External" Id="R451980c85a524c6f" /><Relationship Type="http://schemas.openxmlformats.org/officeDocument/2006/relationships/hyperlink" Target="https://portal.3gpp.org/ngppapp/CreateTdoc.aspx?mode=view&amp;contributionUid=S2-2201316" TargetMode="External" Id="R2ce8898f912f4f67" /><Relationship Type="http://schemas.openxmlformats.org/officeDocument/2006/relationships/hyperlink" Target="https://portal.3gpp.org/desktopmodules/Specifications/SpecificationDetails.aspx?specificationId=3854" TargetMode="External" Id="Re79500e24412425f" /><Relationship Type="http://schemas.openxmlformats.org/officeDocument/2006/relationships/hyperlink" Target="https://portal.3gpp.org/desktopmodules/Release/ReleaseDetails.aspx?releaseId=192" TargetMode="External" Id="R33bedb1e23624060" /><Relationship Type="http://schemas.openxmlformats.org/officeDocument/2006/relationships/hyperlink" Target="https://portal.3gpp.org/ngppapp/CreateTdoc.aspx?mode=view&amp;contributionUid=SP-220052" TargetMode="External" Id="Rb3258f85c7b84005" /><Relationship Type="http://schemas.openxmlformats.org/officeDocument/2006/relationships/hyperlink" Target="https://portal.3gpp.org/ngppapp/CreateTdoc.aspx?mode=view&amp;contributionUid=S2-2201317" TargetMode="External" Id="Re4a080522d2b4d2d" /><Relationship Type="http://schemas.openxmlformats.org/officeDocument/2006/relationships/hyperlink" Target="https://portal.3gpp.org/desktopmodules/Specifications/SpecificationDetails.aspx?specificationId=3854" TargetMode="External" Id="Ra8d60eee8ead46fe" /><Relationship Type="http://schemas.openxmlformats.org/officeDocument/2006/relationships/hyperlink" Target="https://portal.3gpp.org/desktopmodules/Release/ReleaseDetails.aspx?releaseId=192" TargetMode="External" Id="R39c39f501fd54494" /><Relationship Type="http://schemas.openxmlformats.org/officeDocument/2006/relationships/hyperlink" Target="https://portal.3gpp.org/ngppapp/CreateTdoc.aspx?mode=view&amp;contributionUid=SP-220052" TargetMode="External" Id="R6d77a8b827ad403f" /><Relationship Type="http://schemas.openxmlformats.org/officeDocument/2006/relationships/hyperlink" Target="https://portal.3gpp.org/ngppapp/CreateTdoc.aspx?mode=view&amp;contributionUid=S2-2201318" TargetMode="External" Id="Rd1198f43c54f46ad" /><Relationship Type="http://schemas.openxmlformats.org/officeDocument/2006/relationships/hyperlink" Target="https://portal.3gpp.org/desktopmodules/Specifications/SpecificationDetails.aspx?specificationId=3854" TargetMode="External" Id="R6422afd9d03d4885" /><Relationship Type="http://schemas.openxmlformats.org/officeDocument/2006/relationships/hyperlink" Target="https://portal.3gpp.org/desktopmodules/Release/ReleaseDetails.aspx?releaseId=192" TargetMode="External" Id="R1ada3020fc0a4127" /><Relationship Type="http://schemas.openxmlformats.org/officeDocument/2006/relationships/hyperlink" Target="https://portal.3gpp.org/ngppapp/CreateTdoc.aspx?mode=view&amp;contributionUid=SP-220052" TargetMode="External" Id="R871283a6d9294ff1" /><Relationship Type="http://schemas.openxmlformats.org/officeDocument/2006/relationships/hyperlink" Target="https://portal.3gpp.org/ngppapp/CreateTdoc.aspx?mode=view&amp;contributionUid=S2-2201319" TargetMode="External" Id="Rf724e7ae23dc496b" /><Relationship Type="http://schemas.openxmlformats.org/officeDocument/2006/relationships/hyperlink" Target="https://portal.3gpp.org/desktopmodules/Specifications/SpecificationDetails.aspx?specificationId=3145" TargetMode="External" Id="R1e066feb0373498d" /><Relationship Type="http://schemas.openxmlformats.org/officeDocument/2006/relationships/hyperlink" Target="https://portal.3gpp.org/desktopmodules/Release/ReleaseDetails.aspx?releaseId=192" TargetMode="External" Id="Rea1c96ddcfad4492" /><Relationship Type="http://schemas.openxmlformats.org/officeDocument/2006/relationships/hyperlink" Target="https://portal.3gpp.org/ngppapp/CreateTdoc.aspx?mode=view&amp;contributionUid=SP-220052" TargetMode="External" Id="R4f2ba9b53e594c1e" /><Relationship Type="http://schemas.openxmlformats.org/officeDocument/2006/relationships/hyperlink" Target="https://portal.3gpp.org/ngppapp/CreateTdoc.aspx?mode=view&amp;contributionUid=S2-2201320" TargetMode="External" Id="R74e523d9578d4f57" /><Relationship Type="http://schemas.openxmlformats.org/officeDocument/2006/relationships/hyperlink" Target="https://portal.3gpp.org/desktopmodules/Specifications/SpecificationDetails.aspx?specificationId=3854" TargetMode="External" Id="Rfa1b236ab8d641c8" /><Relationship Type="http://schemas.openxmlformats.org/officeDocument/2006/relationships/hyperlink" Target="https://portal.3gpp.org/desktopmodules/Release/ReleaseDetails.aspx?releaseId=192" TargetMode="External" Id="Ra0593684edd44734" /><Relationship Type="http://schemas.openxmlformats.org/officeDocument/2006/relationships/hyperlink" Target="https://portal.3gpp.org/ngppapp/CreateTdoc.aspx?mode=view&amp;contributionUid=SP-220052" TargetMode="External" Id="Rba0b17e904b7409d" /><Relationship Type="http://schemas.openxmlformats.org/officeDocument/2006/relationships/hyperlink" Target="https://portal.3gpp.org/ngppapp/CreateTdoc.aspx?mode=view&amp;contributionUid=S2-2201321" TargetMode="External" Id="R1c42e10e2caa4061" /><Relationship Type="http://schemas.openxmlformats.org/officeDocument/2006/relationships/hyperlink" Target="https://portal.3gpp.org/desktopmodules/Specifications/SpecificationDetails.aspx?specificationId=3854" TargetMode="External" Id="R28015dce057e4234" /><Relationship Type="http://schemas.openxmlformats.org/officeDocument/2006/relationships/hyperlink" Target="https://portal.3gpp.org/desktopmodules/Release/ReleaseDetails.aspx?releaseId=192" TargetMode="External" Id="Ra92d8b265c01461e" /><Relationship Type="http://schemas.openxmlformats.org/officeDocument/2006/relationships/hyperlink" Target="https://portal.3gpp.org/ngppapp/CreateTdoc.aspx?mode=view&amp;contributionUid=SP-220052" TargetMode="External" Id="R26866be998704745" /><Relationship Type="http://schemas.openxmlformats.org/officeDocument/2006/relationships/hyperlink" Target="https://portal.3gpp.org/ngppapp/CreateTdoc.aspx?mode=view&amp;contributionUid=S2-2201322" TargetMode="External" Id="R321c3da748304f5d" /><Relationship Type="http://schemas.openxmlformats.org/officeDocument/2006/relationships/hyperlink" Target="https://portal.3gpp.org/desktopmodules/Specifications/SpecificationDetails.aspx?specificationId=3854" TargetMode="External" Id="R2b71121532df4735" /><Relationship Type="http://schemas.openxmlformats.org/officeDocument/2006/relationships/hyperlink" Target="https://portal.3gpp.org/desktopmodules/Release/ReleaseDetails.aspx?releaseId=192" TargetMode="External" Id="R4fec9dfd286a446c" /><Relationship Type="http://schemas.openxmlformats.org/officeDocument/2006/relationships/hyperlink" Target="https://portal.3gpp.org/ngppapp/CreateTdoc.aspx?mode=view&amp;contributionUid=SP-220052" TargetMode="External" Id="R0976b60ee346483a" /><Relationship Type="http://schemas.openxmlformats.org/officeDocument/2006/relationships/hyperlink" Target="https://portal.3gpp.org/ngppapp/CreateTdoc.aspx?mode=view&amp;contributionUid=S2-2201323" TargetMode="External" Id="Re61adffbd22b4a97" /><Relationship Type="http://schemas.openxmlformats.org/officeDocument/2006/relationships/hyperlink" Target="https://portal.3gpp.org/desktopmodules/Specifications/SpecificationDetails.aspx?specificationId=3854" TargetMode="External" Id="R63be87562d894776" /><Relationship Type="http://schemas.openxmlformats.org/officeDocument/2006/relationships/hyperlink" Target="https://portal.3gpp.org/desktopmodules/Release/ReleaseDetails.aspx?releaseId=192" TargetMode="External" Id="Ra98a4e4a02b04e8d" /><Relationship Type="http://schemas.openxmlformats.org/officeDocument/2006/relationships/hyperlink" Target="https://portal.3gpp.org/ngppapp/CreateTdoc.aspx?mode=view&amp;contributionUid=SP-220052" TargetMode="External" Id="R200a5d6c987b4353" /><Relationship Type="http://schemas.openxmlformats.org/officeDocument/2006/relationships/hyperlink" Target="https://portal.3gpp.org/ngppapp/CreateTdoc.aspx?mode=view&amp;contributionUid=S2-2201324" TargetMode="External" Id="R1406894e50664481" /><Relationship Type="http://schemas.openxmlformats.org/officeDocument/2006/relationships/hyperlink" Target="https://portal.3gpp.org/desktopmodules/Specifications/SpecificationDetails.aspx?specificationId=3854" TargetMode="External" Id="R7f9ee3ffd0a14900" /><Relationship Type="http://schemas.openxmlformats.org/officeDocument/2006/relationships/hyperlink" Target="https://portal.3gpp.org/desktopmodules/Release/ReleaseDetails.aspx?releaseId=192" TargetMode="External" Id="R54e688ee3411409d" /><Relationship Type="http://schemas.openxmlformats.org/officeDocument/2006/relationships/hyperlink" Target="https://portal.3gpp.org/ngppapp/CreateTdoc.aspx?mode=view&amp;contributionUid=SP-220052" TargetMode="External" Id="R9e218d96e9eb420d" /><Relationship Type="http://schemas.openxmlformats.org/officeDocument/2006/relationships/hyperlink" Target="https://portal.3gpp.org/ngppapp/CreateTdoc.aspx?mode=view&amp;contributionUid=S2-2201325" TargetMode="External" Id="R67c5fa02916e44a3" /><Relationship Type="http://schemas.openxmlformats.org/officeDocument/2006/relationships/hyperlink" Target="https://portal.3gpp.org/desktopmodules/Specifications/SpecificationDetails.aspx?specificationId=3854" TargetMode="External" Id="Rd55d472f50ee48f2" /><Relationship Type="http://schemas.openxmlformats.org/officeDocument/2006/relationships/hyperlink" Target="https://portal.3gpp.org/desktopmodules/Release/ReleaseDetails.aspx?releaseId=192" TargetMode="External" Id="R32be1ab4afbd4911" /><Relationship Type="http://schemas.openxmlformats.org/officeDocument/2006/relationships/hyperlink" Target="https://portal.3gpp.org/ngppapp/CreateTdoc.aspx?mode=view&amp;contributionUid=SP-220052" TargetMode="External" Id="R8b4540868a844fb7" /><Relationship Type="http://schemas.openxmlformats.org/officeDocument/2006/relationships/hyperlink" Target="https://portal.3gpp.org/ngppapp/CreateTdoc.aspx?mode=view&amp;contributionUid=S2-2201326" TargetMode="External" Id="R61bebbc3d38e4217" /><Relationship Type="http://schemas.openxmlformats.org/officeDocument/2006/relationships/hyperlink" Target="https://portal.3gpp.org/desktopmodules/Specifications/SpecificationDetails.aspx?specificationId=3854" TargetMode="External" Id="R16b4d03efb2b4e3a" /><Relationship Type="http://schemas.openxmlformats.org/officeDocument/2006/relationships/hyperlink" Target="https://portal.3gpp.org/desktopmodules/Release/ReleaseDetails.aspx?releaseId=192" TargetMode="External" Id="Rf8b87c384c7a4366" /><Relationship Type="http://schemas.openxmlformats.org/officeDocument/2006/relationships/hyperlink" Target="https://portal.3gpp.org/ngppapp/CreateTdoc.aspx?mode=view&amp;contributionUid=SP-220052" TargetMode="External" Id="Ra1610f00e8f44943" /><Relationship Type="http://schemas.openxmlformats.org/officeDocument/2006/relationships/hyperlink" Target="https://portal.3gpp.org/ngppapp/CreateTdoc.aspx?mode=view&amp;contributionUid=S2-2201327" TargetMode="External" Id="R66196e8f360e427a" /><Relationship Type="http://schemas.openxmlformats.org/officeDocument/2006/relationships/hyperlink" Target="https://portal.3gpp.org/desktopmodules/Specifications/SpecificationDetails.aspx?specificationId=3854" TargetMode="External" Id="R5b52d796d41c402e" /><Relationship Type="http://schemas.openxmlformats.org/officeDocument/2006/relationships/hyperlink" Target="https://portal.3gpp.org/desktopmodules/Release/ReleaseDetails.aspx?releaseId=192" TargetMode="External" Id="Rba01504b2abc4d4a" /><Relationship Type="http://schemas.openxmlformats.org/officeDocument/2006/relationships/hyperlink" Target="https://portal.3gpp.org/ngppapp/CreateTdoc.aspx?mode=view&amp;contributionUid=SP-220053" TargetMode="External" Id="R3a6b408c8a064771" /><Relationship Type="http://schemas.openxmlformats.org/officeDocument/2006/relationships/hyperlink" Target="https://portal.3gpp.org/ngppapp/CreateTdoc.aspx?mode=view&amp;contributionUid=S2-2201538" TargetMode="External" Id="R49b81260c32d4376" /><Relationship Type="http://schemas.openxmlformats.org/officeDocument/2006/relationships/hyperlink" Target="https://portal.3gpp.org/desktopmodules/Specifications/SpecificationDetails.aspx?specificationId=3144" TargetMode="External" Id="Rc05055adfcb84f52" /><Relationship Type="http://schemas.openxmlformats.org/officeDocument/2006/relationships/hyperlink" Target="https://portal.3gpp.org/desktopmodules/Release/ReleaseDetails.aspx?releaseId=192" TargetMode="External" Id="Ree1a6d9dd5e14f64" /><Relationship Type="http://schemas.openxmlformats.org/officeDocument/2006/relationships/hyperlink" Target="https://portal.3gpp.org/ngppapp/CreateTdoc.aspx?mode=view&amp;contributionUid=SP-220054" TargetMode="External" Id="Rfd57d68ad9c64af1" /><Relationship Type="http://schemas.openxmlformats.org/officeDocument/2006/relationships/hyperlink" Target="https://portal.3gpp.org/ngppapp/CreateTdoc.aspx?mode=view&amp;contributionUid=S2-2201493" TargetMode="External" Id="R11c16f140ee44a10" /><Relationship Type="http://schemas.openxmlformats.org/officeDocument/2006/relationships/hyperlink" Target="https://portal.3gpp.org/desktopmodules/Specifications/SpecificationDetails.aspx?specificationId=3145" TargetMode="External" Id="R9ee988c54dc84c74" /><Relationship Type="http://schemas.openxmlformats.org/officeDocument/2006/relationships/hyperlink" Target="https://portal.3gpp.org/desktopmodules/Release/ReleaseDetails.aspx?releaseId=192" TargetMode="External" Id="Re72075ef36c14049" /><Relationship Type="http://schemas.openxmlformats.org/officeDocument/2006/relationships/hyperlink" Target="https://portal.3gpp.org/ngppapp/CreateTdoc.aspx?mode=view&amp;contributionUid=SP-220055" TargetMode="External" Id="Rfffcc3f5a7e84a65" /><Relationship Type="http://schemas.openxmlformats.org/officeDocument/2006/relationships/hyperlink" Target="https://portal.3gpp.org/ngppapp/CreateTdoc.aspx?mode=view&amp;contributionUid=S2-2200160" TargetMode="External" Id="R0b87f67b9e4445ef" /><Relationship Type="http://schemas.openxmlformats.org/officeDocument/2006/relationships/hyperlink" Target="https://portal.3gpp.org/desktopmodules/Specifications/SpecificationDetails.aspx?specificationId=3145" TargetMode="External" Id="R487de79300a2408c" /><Relationship Type="http://schemas.openxmlformats.org/officeDocument/2006/relationships/hyperlink" Target="https://portal.3gpp.org/desktopmodules/Release/ReleaseDetails.aspx?releaseId=192" TargetMode="External" Id="Re1684a2e62c24ad5" /><Relationship Type="http://schemas.openxmlformats.org/officeDocument/2006/relationships/hyperlink" Target="https://portal.3gpp.org/ngppapp/CreateTdoc.aspx?mode=view&amp;contributionUid=SP-220055" TargetMode="External" Id="R9afd0c8ed1434072" /><Relationship Type="http://schemas.openxmlformats.org/officeDocument/2006/relationships/hyperlink" Target="https://portal.3gpp.org/ngppapp/CreateTdoc.aspx?mode=view&amp;contributionUid=S2-2200524" TargetMode="External" Id="R0f6aed7e63dd463f" /><Relationship Type="http://schemas.openxmlformats.org/officeDocument/2006/relationships/hyperlink" Target="https://portal.3gpp.org/desktopmodules/Specifications/SpecificationDetails.aspx?specificationId=3145" TargetMode="External" Id="R0e97d4b8a9774136" /><Relationship Type="http://schemas.openxmlformats.org/officeDocument/2006/relationships/hyperlink" Target="https://portal.3gpp.org/desktopmodules/Release/ReleaseDetails.aspx?releaseId=192" TargetMode="External" Id="R3178dcf0ae814c6c" /><Relationship Type="http://schemas.openxmlformats.org/officeDocument/2006/relationships/hyperlink" Target="https://portal.3gpp.org/ngppapp/CreateTdoc.aspx?mode=view&amp;contributionUid=SP-220055" TargetMode="External" Id="R7e69c56e81ee4967" /><Relationship Type="http://schemas.openxmlformats.org/officeDocument/2006/relationships/hyperlink" Target="https://portal.3gpp.org/ngppapp/CreateTdoc.aspx?mode=view&amp;contributionUid=S2-2201188" TargetMode="External" Id="Re8376b0c9fe74985" /><Relationship Type="http://schemas.openxmlformats.org/officeDocument/2006/relationships/hyperlink" Target="https://portal.3gpp.org/desktopmodules/Specifications/SpecificationDetails.aspx?specificationId=3334" TargetMode="External" Id="Ra0004eb48b2f4f1d" /><Relationship Type="http://schemas.openxmlformats.org/officeDocument/2006/relationships/hyperlink" Target="https://portal.3gpp.org/desktopmodules/Release/ReleaseDetails.aspx?releaseId=192" TargetMode="External" Id="Rde33813d500f4f97" /><Relationship Type="http://schemas.openxmlformats.org/officeDocument/2006/relationships/hyperlink" Target="https://portal.3gpp.org/ngppapp/CreateTdoc.aspx?mode=view&amp;contributionUid=SP-220055" TargetMode="External" Id="R1a290ce1d2514466" /><Relationship Type="http://schemas.openxmlformats.org/officeDocument/2006/relationships/hyperlink" Target="https://portal.3gpp.org/ngppapp/CreateTdoc.aspx?mode=view&amp;contributionUid=S2-2201511" TargetMode="External" Id="R9f7fda0f4e5b4e19" /><Relationship Type="http://schemas.openxmlformats.org/officeDocument/2006/relationships/hyperlink" Target="https://portal.3gpp.org/desktopmodules/Specifications/SpecificationDetails.aspx?specificationId=3856" TargetMode="External" Id="R181d7b4944b941ae" /><Relationship Type="http://schemas.openxmlformats.org/officeDocument/2006/relationships/hyperlink" Target="https://portal.3gpp.org/desktopmodules/Release/ReleaseDetails.aspx?releaseId=192" TargetMode="External" Id="Rdddaf839dc834eef" /><Relationship Type="http://schemas.openxmlformats.org/officeDocument/2006/relationships/hyperlink" Target="https://portal.3gpp.org/ngppapp/CreateTdoc.aspx?mode=view&amp;contributionUid=SP-220055" TargetMode="External" Id="Re430d1c50a8d4269" /><Relationship Type="http://schemas.openxmlformats.org/officeDocument/2006/relationships/hyperlink" Target="https://portal.3gpp.org/ngppapp/CreateTdoc.aspx?mode=view&amp;contributionUid=S2-2201513" TargetMode="External" Id="R2973a99c98a94d8c" /><Relationship Type="http://schemas.openxmlformats.org/officeDocument/2006/relationships/hyperlink" Target="https://portal.3gpp.org/desktopmodules/Specifications/SpecificationDetails.aspx?specificationId=3856" TargetMode="External" Id="R4512dde6367d4fa8" /><Relationship Type="http://schemas.openxmlformats.org/officeDocument/2006/relationships/hyperlink" Target="https://portal.3gpp.org/desktopmodules/Release/ReleaseDetails.aspx?releaseId=192" TargetMode="External" Id="R9e252cea8dc44734" /><Relationship Type="http://schemas.openxmlformats.org/officeDocument/2006/relationships/hyperlink" Target="https://portal.3gpp.org/ngppapp/CreateTdoc.aspx?mode=view&amp;contributionUid=SP-220055" TargetMode="External" Id="Rde211a51f2054adc" /><Relationship Type="http://schemas.openxmlformats.org/officeDocument/2006/relationships/hyperlink" Target="https://portal.3gpp.org/ngppapp/CreateTdoc.aspx?mode=view&amp;contributionUid=S2-2201708" TargetMode="External" Id="R5228d6e697794350" /><Relationship Type="http://schemas.openxmlformats.org/officeDocument/2006/relationships/hyperlink" Target="https://portal.3gpp.org/desktopmodules/Specifications/SpecificationDetails.aspx?specificationId=3144" TargetMode="External" Id="Rf8b166ce264d4a11" /><Relationship Type="http://schemas.openxmlformats.org/officeDocument/2006/relationships/hyperlink" Target="https://portal.3gpp.org/desktopmodules/Release/ReleaseDetails.aspx?releaseId=192" TargetMode="External" Id="Rc0a622f9964b48b9" /><Relationship Type="http://schemas.openxmlformats.org/officeDocument/2006/relationships/hyperlink" Target="https://portal.3gpp.org/ngppapp/CreateTdoc.aspx?mode=view&amp;contributionUid=SP-220055" TargetMode="External" Id="R1e5710c5a64b460c" /><Relationship Type="http://schemas.openxmlformats.org/officeDocument/2006/relationships/hyperlink" Target="https://portal.3gpp.org/ngppapp/CreateTdoc.aspx?mode=view&amp;contributionUid=S2-2201709" TargetMode="External" Id="Rba89f7dc129b4801" /><Relationship Type="http://schemas.openxmlformats.org/officeDocument/2006/relationships/hyperlink" Target="https://portal.3gpp.org/desktopmodules/Specifications/SpecificationDetails.aspx?specificationId=3856" TargetMode="External" Id="R9a622ab95bce45a1" /><Relationship Type="http://schemas.openxmlformats.org/officeDocument/2006/relationships/hyperlink" Target="https://portal.3gpp.org/desktopmodules/Release/ReleaseDetails.aspx?releaseId=192" TargetMode="External" Id="Re16b058cae664a71" /><Relationship Type="http://schemas.openxmlformats.org/officeDocument/2006/relationships/hyperlink" Target="https://portal.3gpp.org/ngppapp/CreateTdoc.aspx?mode=view&amp;contributionUid=SP-220055" TargetMode="External" Id="R65db68794cfb4e85" /><Relationship Type="http://schemas.openxmlformats.org/officeDocument/2006/relationships/hyperlink" Target="https://portal.3gpp.org/ngppapp/CreateTdoc.aspx?mode=view&amp;contributionUid=S2-2201711" TargetMode="External" Id="Ree7008eda00e4482" /><Relationship Type="http://schemas.openxmlformats.org/officeDocument/2006/relationships/hyperlink" Target="https://portal.3gpp.org/desktopmodules/Specifications/SpecificationDetails.aspx?specificationId=3144" TargetMode="External" Id="R4a71bede85094473" /><Relationship Type="http://schemas.openxmlformats.org/officeDocument/2006/relationships/hyperlink" Target="https://portal.3gpp.org/desktopmodules/Release/ReleaseDetails.aspx?releaseId=192" TargetMode="External" Id="Rf1fc21e3e95843ca" /><Relationship Type="http://schemas.openxmlformats.org/officeDocument/2006/relationships/hyperlink" Target="https://portal.3gpp.org/ngppapp/CreateTdoc.aspx?mode=view&amp;contributionUid=SP-220055" TargetMode="External" Id="Rebdde2d409294c4c" /><Relationship Type="http://schemas.openxmlformats.org/officeDocument/2006/relationships/hyperlink" Target="https://portal.3gpp.org/ngppapp/CreateTdoc.aspx?mode=view&amp;contributionUid=S2-2201712" TargetMode="External" Id="R17cd299e2f39448a" /><Relationship Type="http://schemas.openxmlformats.org/officeDocument/2006/relationships/hyperlink" Target="https://portal.3gpp.org/desktopmodules/Specifications/SpecificationDetails.aspx?specificationId=3856" TargetMode="External" Id="Rcafea5c37327410d" /><Relationship Type="http://schemas.openxmlformats.org/officeDocument/2006/relationships/hyperlink" Target="https://portal.3gpp.org/desktopmodules/Release/ReleaseDetails.aspx?releaseId=192" TargetMode="External" Id="Re399da5b0ca64dd3" /><Relationship Type="http://schemas.openxmlformats.org/officeDocument/2006/relationships/hyperlink" Target="https://portal.3gpp.org/ngppapp/CreateTdoc.aspx?mode=view&amp;contributionUid=SP-220055" TargetMode="External" Id="R00153fadac324509" /><Relationship Type="http://schemas.openxmlformats.org/officeDocument/2006/relationships/hyperlink" Target="https://portal.3gpp.org/ngppapp/CreateTdoc.aspx?mode=view&amp;contributionUid=S2-2201713" TargetMode="External" Id="Ra1c824833fcb48c1" /><Relationship Type="http://schemas.openxmlformats.org/officeDocument/2006/relationships/hyperlink" Target="https://portal.3gpp.org/desktopmodules/Specifications/SpecificationDetails.aspx?specificationId=3145" TargetMode="External" Id="Rbf5977d5071b46e3" /><Relationship Type="http://schemas.openxmlformats.org/officeDocument/2006/relationships/hyperlink" Target="https://portal.3gpp.org/desktopmodules/Release/ReleaseDetails.aspx?releaseId=192" TargetMode="External" Id="R46bf0a78167441a7" /><Relationship Type="http://schemas.openxmlformats.org/officeDocument/2006/relationships/hyperlink" Target="https://portal.3gpp.org/ngppapp/CreateTdoc.aspx?mode=view&amp;contributionUid=SP-220055" TargetMode="External" Id="Ra63fb2bcb1a34110" /><Relationship Type="http://schemas.openxmlformats.org/officeDocument/2006/relationships/hyperlink" Target="https://portal.3gpp.org/ngppapp/CreateTdoc.aspx?mode=view&amp;contributionUid=S2-2201714" TargetMode="External" Id="R53f9e73c879e42be" /><Relationship Type="http://schemas.openxmlformats.org/officeDocument/2006/relationships/hyperlink" Target="https://portal.3gpp.org/desktopmodules/Specifications/SpecificationDetails.aspx?specificationId=3145" TargetMode="External" Id="Rf956f9c0982545a2" /><Relationship Type="http://schemas.openxmlformats.org/officeDocument/2006/relationships/hyperlink" Target="https://portal.3gpp.org/desktopmodules/Release/ReleaseDetails.aspx?releaseId=192" TargetMode="External" Id="R9c4bc52ceab84dd8" /><Relationship Type="http://schemas.openxmlformats.org/officeDocument/2006/relationships/hyperlink" Target="https://portal.3gpp.org/ngppapp/CreateTdoc.aspx?mode=view&amp;contributionUid=SP-220055" TargetMode="External" Id="R49e4a2b3c29b400f" /><Relationship Type="http://schemas.openxmlformats.org/officeDocument/2006/relationships/hyperlink" Target="https://portal.3gpp.org/ngppapp/CreateTdoc.aspx?mode=view&amp;contributionUid=S2-2201715" TargetMode="External" Id="Re4ed6c8d42e14015" /><Relationship Type="http://schemas.openxmlformats.org/officeDocument/2006/relationships/hyperlink" Target="https://portal.3gpp.org/desktopmodules/Specifications/SpecificationDetails.aspx?specificationId=3334" TargetMode="External" Id="R071595fda87f49d3" /><Relationship Type="http://schemas.openxmlformats.org/officeDocument/2006/relationships/hyperlink" Target="https://portal.3gpp.org/desktopmodules/Release/ReleaseDetails.aspx?releaseId=192" TargetMode="External" Id="R181209cc00004926" /><Relationship Type="http://schemas.openxmlformats.org/officeDocument/2006/relationships/hyperlink" Target="https://portal.3gpp.org/ngppapp/CreateTdoc.aspx?mode=view&amp;contributionUid=SP-220055" TargetMode="External" Id="R9529fbbe59ac4486" /><Relationship Type="http://schemas.openxmlformats.org/officeDocument/2006/relationships/hyperlink" Target="https://portal.3gpp.org/ngppapp/CreateTdoc.aspx?mode=view&amp;contributionUid=S2-2201716" TargetMode="External" Id="R7f5e755b79074cb7" /><Relationship Type="http://schemas.openxmlformats.org/officeDocument/2006/relationships/hyperlink" Target="https://portal.3gpp.org/desktopmodules/Specifications/SpecificationDetails.aspx?specificationId=3856" TargetMode="External" Id="R295e6d86f83c49bb" /><Relationship Type="http://schemas.openxmlformats.org/officeDocument/2006/relationships/hyperlink" Target="https://portal.3gpp.org/desktopmodules/Release/ReleaseDetails.aspx?releaseId=192" TargetMode="External" Id="Rd6d69b24c8354c16" /><Relationship Type="http://schemas.openxmlformats.org/officeDocument/2006/relationships/hyperlink" Target="https://portal.3gpp.org/ngppapp/CreateTdoc.aspx?mode=view&amp;contributionUid=SP-220055" TargetMode="External" Id="Rb5ef4b9b8dc24da5" /><Relationship Type="http://schemas.openxmlformats.org/officeDocument/2006/relationships/hyperlink" Target="https://portal.3gpp.org/ngppapp/CreateTdoc.aspx?mode=view&amp;contributionUid=S2-2201717" TargetMode="External" Id="R61bb208c459f4192" /><Relationship Type="http://schemas.openxmlformats.org/officeDocument/2006/relationships/hyperlink" Target="https://portal.3gpp.org/desktopmodules/Specifications/SpecificationDetails.aspx?specificationId=3144" TargetMode="External" Id="Re7180ba757c1443a" /><Relationship Type="http://schemas.openxmlformats.org/officeDocument/2006/relationships/hyperlink" Target="https://portal.3gpp.org/desktopmodules/Release/ReleaseDetails.aspx?releaseId=192" TargetMode="External" Id="Rb8d3e92af6074fe1" /><Relationship Type="http://schemas.openxmlformats.org/officeDocument/2006/relationships/hyperlink" Target="https://portal.3gpp.org/ngppapp/CreateTdoc.aspx?mode=view&amp;contributionUid=SP-220055" TargetMode="External" Id="R418cad259b3e4ab8" /><Relationship Type="http://schemas.openxmlformats.org/officeDocument/2006/relationships/hyperlink" Target="https://portal.3gpp.org/ngppapp/CreateTdoc.aspx?mode=view&amp;contributionUid=S2-2201719" TargetMode="External" Id="Rf21d833750384dc5" /><Relationship Type="http://schemas.openxmlformats.org/officeDocument/2006/relationships/hyperlink" Target="https://portal.3gpp.org/desktopmodules/Specifications/SpecificationDetails.aspx?specificationId=3856" TargetMode="External" Id="R927be43210074ad8" /><Relationship Type="http://schemas.openxmlformats.org/officeDocument/2006/relationships/hyperlink" Target="https://portal.3gpp.org/desktopmodules/Release/ReleaseDetails.aspx?releaseId=192" TargetMode="External" Id="R1bdff6eeb4354fd9" /><Relationship Type="http://schemas.openxmlformats.org/officeDocument/2006/relationships/hyperlink" Target="https://portal.3gpp.org/ngppapp/CreateTdoc.aspx?mode=view&amp;contributionUid=SP-220055" TargetMode="External" Id="R3b4caa60344449d9" /><Relationship Type="http://schemas.openxmlformats.org/officeDocument/2006/relationships/hyperlink" Target="https://portal.3gpp.org/ngppapp/CreateTdoc.aspx?mode=view&amp;contributionUid=S2-2201720" TargetMode="External" Id="R59224ba4b1fb4263" /><Relationship Type="http://schemas.openxmlformats.org/officeDocument/2006/relationships/hyperlink" Target="https://portal.3gpp.org/desktopmodules/Specifications/SpecificationDetails.aspx?specificationId=3145" TargetMode="External" Id="Rc396002498874d82" /><Relationship Type="http://schemas.openxmlformats.org/officeDocument/2006/relationships/hyperlink" Target="https://portal.3gpp.org/desktopmodules/Release/ReleaseDetails.aspx?releaseId=192" TargetMode="External" Id="Rfeb59d4b63704836" /><Relationship Type="http://schemas.openxmlformats.org/officeDocument/2006/relationships/hyperlink" Target="https://portal.3gpp.org/ngppapp/CreateTdoc.aspx?mode=view&amp;contributionUid=SP-220055" TargetMode="External" Id="Rb174f91ddbe94ea9" /><Relationship Type="http://schemas.openxmlformats.org/officeDocument/2006/relationships/hyperlink" Target="https://portal.3gpp.org/ngppapp/CreateTdoc.aspx?mode=view&amp;contributionUid=S2-2201847" TargetMode="External" Id="R549d58d179cf4ecf" /><Relationship Type="http://schemas.openxmlformats.org/officeDocument/2006/relationships/hyperlink" Target="https://portal.3gpp.org/desktopmodules/Specifications/SpecificationDetails.aspx?specificationId=3145" TargetMode="External" Id="R2bdad8736e514bf2" /><Relationship Type="http://schemas.openxmlformats.org/officeDocument/2006/relationships/hyperlink" Target="https://portal.3gpp.org/desktopmodules/Release/ReleaseDetails.aspx?releaseId=192" TargetMode="External" Id="R3eb3abd5bc7e4ab9" /><Relationship Type="http://schemas.openxmlformats.org/officeDocument/2006/relationships/hyperlink" Target="https://portal.3gpp.org/ngppapp/CreateTdoc.aspx?mode=view&amp;contributionUid=SP-220056" TargetMode="External" Id="R2a0557f4ca634d54" /><Relationship Type="http://schemas.openxmlformats.org/officeDocument/2006/relationships/hyperlink" Target="https://portal.3gpp.org/ngppapp/CreateTdoc.aspx?mode=view&amp;contributionUid=S2-2200182" TargetMode="External" Id="R43c1c04eda414c54" /><Relationship Type="http://schemas.openxmlformats.org/officeDocument/2006/relationships/hyperlink" Target="https://portal.3gpp.org/desktopmodules/Specifications/SpecificationDetails.aspx?specificationId=3144" TargetMode="External" Id="Rbc98e3cd2845499d" /><Relationship Type="http://schemas.openxmlformats.org/officeDocument/2006/relationships/hyperlink" Target="https://portal.3gpp.org/desktopmodules/Release/ReleaseDetails.aspx?releaseId=192" TargetMode="External" Id="R6d0798a95ef545e5" /><Relationship Type="http://schemas.openxmlformats.org/officeDocument/2006/relationships/hyperlink" Target="https://portal.3gpp.org/ngppapp/CreateTdoc.aspx?mode=view&amp;contributionUid=SP-220056" TargetMode="External" Id="R4e27129e71f04ad8" /><Relationship Type="http://schemas.openxmlformats.org/officeDocument/2006/relationships/hyperlink" Target="https://portal.3gpp.org/ngppapp/CreateTdoc.aspx?mode=view&amp;contributionUid=S2-2200241" TargetMode="External" Id="R475028066f744d54" /><Relationship Type="http://schemas.openxmlformats.org/officeDocument/2006/relationships/hyperlink" Target="https://portal.3gpp.org/desktopmodules/Specifications/SpecificationDetails.aspx?specificationId=3579" TargetMode="External" Id="Rbdd03eaa14464fb4" /><Relationship Type="http://schemas.openxmlformats.org/officeDocument/2006/relationships/hyperlink" Target="https://portal.3gpp.org/desktopmodules/Release/ReleaseDetails.aspx?releaseId=192" TargetMode="External" Id="Rab995fcc51f948de" /><Relationship Type="http://schemas.openxmlformats.org/officeDocument/2006/relationships/hyperlink" Target="https://portal.3gpp.org/ngppapp/CreateTdoc.aspx?mode=view&amp;contributionUid=SP-220056" TargetMode="External" Id="Radb7f85b00e74cab" /><Relationship Type="http://schemas.openxmlformats.org/officeDocument/2006/relationships/hyperlink" Target="https://portal.3gpp.org/ngppapp/CreateTdoc.aspx?mode=view&amp;contributionUid=S2-2200586" TargetMode="External" Id="R569dd9bb2b934cb4" /><Relationship Type="http://schemas.openxmlformats.org/officeDocument/2006/relationships/hyperlink" Target="https://portal.3gpp.org/desktopmodules/Specifications/SpecificationDetails.aspx?specificationId=3579" TargetMode="External" Id="Rf9d943bea84241ae" /><Relationship Type="http://schemas.openxmlformats.org/officeDocument/2006/relationships/hyperlink" Target="https://portal.3gpp.org/desktopmodules/Release/ReleaseDetails.aspx?releaseId=192" TargetMode="External" Id="Rcf7b15c21ebe4bf9" /><Relationship Type="http://schemas.openxmlformats.org/officeDocument/2006/relationships/hyperlink" Target="https://portal.3gpp.org/ngppapp/CreateTdoc.aspx?mode=view&amp;contributionUid=SP-220056" TargetMode="External" Id="R7a408382df15483b" /><Relationship Type="http://schemas.openxmlformats.org/officeDocument/2006/relationships/hyperlink" Target="https://portal.3gpp.org/ngppapp/CreateTdoc.aspx?mode=view&amp;contributionUid=S2-2201520" TargetMode="External" Id="R41d586e7558a4c9f" /><Relationship Type="http://schemas.openxmlformats.org/officeDocument/2006/relationships/hyperlink" Target="https://portal.3gpp.org/desktopmodules/Specifications/SpecificationDetails.aspx?specificationId=3579" TargetMode="External" Id="R3007779afcf6441e" /><Relationship Type="http://schemas.openxmlformats.org/officeDocument/2006/relationships/hyperlink" Target="https://portal.3gpp.org/desktopmodules/Release/ReleaseDetails.aspx?releaseId=192" TargetMode="External" Id="Rdac4e8eab46047f6" /><Relationship Type="http://schemas.openxmlformats.org/officeDocument/2006/relationships/hyperlink" Target="https://portal.3gpp.org/ngppapp/CreateTdoc.aspx?mode=view&amp;contributionUid=SP-220056" TargetMode="External" Id="R41dc4a2af6a94387" /><Relationship Type="http://schemas.openxmlformats.org/officeDocument/2006/relationships/hyperlink" Target="https://portal.3gpp.org/ngppapp/CreateTdoc.aspx?mode=view&amp;contributionUid=S2-2201521" TargetMode="External" Id="Raf453cd6b7074b75" /><Relationship Type="http://schemas.openxmlformats.org/officeDocument/2006/relationships/hyperlink" Target="https://portal.3gpp.org/desktopmodules/Specifications/SpecificationDetails.aspx?specificationId=3579" TargetMode="External" Id="R18d5f3ffaecf4154" /><Relationship Type="http://schemas.openxmlformats.org/officeDocument/2006/relationships/hyperlink" Target="https://portal.3gpp.org/desktopmodules/Release/ReleaseDetails.aspx?releaseId=192" TargetMode="External" Id="Rc20463e2c9194972" /><Relationship Type="http://schemas.openxmlformats.org/officeDocument/2006/relationships/hyperlink" Target="https://portal.3gpp.org/ngppapp/CreateTdoc.aspx?mode=view&amp;contributionUid=SP-220056" TargetMode="External" Id="Rb799680311e249ad" /><Relationship Type="http://schemas.openxmlformats.org/officeDocument/2006/relationships/hyperlink" Target="https://portal.3gpp.org/ngppapp/CreateTdoc.aspx?mode=view&amp;contributionUid=S2-2201522" TargetMode="External" Id="R1f4ef29cb63e40c5" /><Relationship Type="http://schemas.openxmlformats.org/officeDocument/2006/relationships/hyperlink" Target="https://portal.3gpp.org/desktopmodules/Specifications/SpecificationDetails.aspx?specificationId=3579" TargetMode="External" Id="Rf4f9ef20e4ae4941" /><Relationship Type="http://schemas.openxmlformats.org/officeDocument/2006/relationships/hyperlink" Target="https://portal.3gpp.org/desktopmodules/Release/ReleaseDetails.aspx?releaseId=192" TargetMode="External" Id="Rb95477db0f5d421b" /><Relationship Type="http://schemas.openxmlformats.org/officeDocument/2006/relationships/hyperlink" Target="https://portal.3gpp.org/ngppapp/CreateTdoc.aspx?mode=view&amp;contributionUid=SP-220056" TargetMode="External" Id="Rc72dd621eec24ab2" /><Relationship Type="http://schemas.openxmlformats.org/officeDocument/2006/relationships/hyperlink" Target="https://portal.3gpp.org/ngppapp/CreateTdoc.aspx?mode=view&amp;contributionUid=S2-2201523" TargetMode="External" Id="R26f794526e4d4daf" /><Relationship Type="http://schemas.openxmlformats.org/officeDocument/2006/relationships/hyperlink" Target="https://portal.3gpp.org/desktopmodules/Specifications/SpecificationDetails.aspx?specificationId=3144" TargetMode="External" Id="Raa58b13200224442" /><Relationship Type="http://schemas.openxmlformats.org/officeDocument/2006/relationships/hyperlink" Target="https://portal.3gpp.org/desktopmodules/Release/ReleaseDetails.aspx?releaseId=192" TargetMode="External" Id="R9d86cd5bde794773" /><Relationship Type="http://schemas.openxmlformats.org/officeDocument/2006/relationships/hyperlink" Target="https://portal.3gpp.org/ngppapp/CreateTdoc.aspx?mode=view&amp;contributionUid=SP-220056" TargetMode="External" Id="R19ce2392112b4af4" /><Relationship Type="http://schemas.openxmlformats.org/officeDocument/2006/relationships/hyperlink" Target="https://portal.3gpp.org/ngppapp/CreateTdoc.aspx?mode=view&amp;contributionUid=S2-2201524" TargetMode="External" Id="R72a83c6847fb4ded" /><Relationship Type="http://schemas.openxmlformats.org/officeDocument/2006/relationships/hyperlink" Target="https://portal.3gpp.org/desktopmodules/Specifications/SpecificationDetails.aspx?specificationId=3579" TargetMode="External" Id="R86588fc0976b4589" /><Relationship Type="http://schemas.openxmlformats.org/officeDocument/2006/relationships/hyperlink" Target="https://portal.3gpp.org/desktopmodules/Release/ReleaseDetails.aspx?releaseId=192" TargetMode="External" Id="R57520575469d4eec" /><Relationship Type="http://schemas.openxmlformats.org/officeDocument/2006/relationships/hyperlink" Target="https://portal.3gpp.org/ngppapp/CreateTdoc.aspx?mode=view&amp;contributionUid=SP-220056" TargetMode="External" Id="Rf3fdb43cb9984568" /><Relationship Type="http://schemas.openxmlformats.org/officeDocument/2006/relationships/hyperlink" Target="https://portal.3gpp.org/ngppapp/CreateTdoc.aspx?mode=view&amp;contributionUid=S2-2201525" TargetMode="External" Id="R3e02aff8f9e7477b" /><Relationship Type="http://schemas.openxmlformats.org/officeDocument/2006/relationships/hyperlink" Target="https://portal.3gpp.org/desktopmodules/Specifications/SpecificationDetails.aspx?specificationId=3144" TargetMode="External" Id="R2251da3012d64b27" /><Relationship Type="http://schemas.openxmlformats.org/officeDocument/2006/relationships/hyperlink" Target="https://portal.3gpp.org/desktopmodules/Release/ReleaseDetails.aspx?releaseId=192" TargetMode="External" Id="Re2d972d78d184b09" /><Relationship Type="http://schemas.openxmlformats.org/officeDocument/2006/relationships/hyperlink" Target="https://portal.3gpp.org/ngppapp/CreateTdoc.aspx?mode=view&amp;contributionUid=SP-220056" TargetMode="External" Id="R130a0b6e2e744f8e" /><Relationship Type="http://schemas.openxmlformats.org/officeDocument/2006/relationships/hyperlink" Target="https://portal.3gpp.org/ngppapp/CreateTdoc.aspx?mode=view&amp;contributionUid=S2-2201526" TargetMode="External" Id="Rdbaf9035d9374e70" /><Relationship Type="http://schemas.openxmlformats.org/officeDocument/2006/relationships/hyperlink" Target="https://portal.3gpp.org/desktopmodules/Specifications/SpecificationDetails.aspx?specificationId=3145" TargetMode="External" Id="Rbf1c38c1705d4dc9" /><Relationship Type="http://schemas.openxmlformats.org/officeDocument/2006/relationships/hyperlink" Target="https://portal.3gpp.org/desktopmodules/Release/ReleaseDetails.aspx?releaseId=192" TargetMode="External" Id="Rd6ae8561620645a5" /><Relationship Type="http://schemas.openxmlformats.org/officeDocument/2006/relationships/hyperlink" Target="https://portal.3gpp.org/ngppapp/CreateTdoc.aspx?mode=view&amp;contributionUid=SP-220056" TargetMode="External" Id="R51f756cd12fa4e4d" /><Relationship Type="http://schemas.openxmlformats.org/officeDocument/2006/relationships/hyperlink" Target="https://portal.3gpp.org/ngppapp/CreateTdoc.aspx?mode=view&amp;contributionUid=S2-2201527" TargetMode="External" Id="R8e49809e00a24b3d" /><Relationship Type="http://schemas.openxmlformats.org/officeDocument/2006/relationships/hyperlink" Target="https://portal.3gpp.org/desktopmodules/Specifications/SpecificationDetails.aspx?specificationId=3579" TargetMode="External" Id="Rf70b42fbec73428b" /><Relationship Type="http://schemas.openxmlformats.org/officeDocument/2006/relationships/hyperlink" Target="https://portal.3gpp.org/desktopmodules/Release/ReleaseDetails.aspx?releaseId=192" TargetMode="External" Id="R148e3c6210764c34" /><Relationship Type="http://schemas.openxmlformats.org/officeDocument/2006/relationships/hyperlink" Target="https://portal.3gpp.org/ngppapp/CreateTdoc.aspx?mode=view&amp;contributionUid=SP-220056" TargetMode="External" Id="R67e2834e24024828" /><Relationship Type="http://schemas.openxmlformats.org/officeDocument/2006/relationships/hyperlink" Target="https://portal.3gpp.org/ngppapp/CreateTdoc.aspx?mode=view&amp;contributionUid=S2-2201529" TargetMode="External" Id="R5c2bdcf9565246d9" /><Relationship Type="http://schemas.openxmlformats.org/officeDocument/2006/relationships/hyperlink" Target="https://portal.3gpp.org/desktopmodules/Specifications/SpecificationDetails.aspx?specificationId=3579" TargetMode="External" Id="R39b5cb2fd4b6487d" /><Relationship Type="http://schemas.openxmlformats.org/officeDocument/2006/relationships/hyperlink" Target="https://portal.3gpp.org/desktopmodules/Release/ReleaseDetails.aspx?releaseId=192" TargetMode="External" Id="R15c659f3a2aa4fa1" /><Relationship Type="http://schemas.openxmlformats.org/officeDocument/2006/relationships/hyperlink" Target="https://portal.3gpp.org/ngppapp/CreateTdoc.aspx?mode=view&amp;contributionUid=SP-220056" TargetMode="External" Id="Re4e4bb553a7e450d" /><Relationship Type="http://schemas.openxmlformats.org/officeDocument/2006/relationships/hyperlink" Target="https://portal.3gpp.org/ngppapp/CreateTdoc.aspx?mode=view&amp;contributionUid=S2-2201530" TargetMode="External" Id="R95c56c9b0fbe4129" /><Relationship Type="http://schemas.openxmlformats.org/officeDocument/2006/relationships/hyperlink" Target="https://portal.3gpp.org/desktopmodules/Specifications/SpecificationDetails.aspx?specificationId=3579" TargetMode="External" Id="R53cf78830d094d1b" /><Relationship Type="http://schemas.openxmlformats.org/officeDocument/2006/relationships/hyperlink" Target="https://portal.3gpp.org/desktopmodules/Release/ReleaseDetails.aspx?releaseId=192" TargetMode="External" Id="R18f09f03604f4a04" /><Relationship Type="http://schemas.openxmlformats.org/officeDocument/2006/relationships/hyperlink" Target="https://portal.3gpp.org/ngppapp/CreateTdoc.aspx?mode=view&amp;contributionUid=SP-220056" TargetMode="External" Id="Rf5c4c091ecdc4f6d" /><Relationship Type="http://schemas.openxmlformats.org/officeDocument/2006/relationships/hyperlink" Target="https://portal.3gpp.org/ngppapp/CreateTdoc.aspx?mode=view&amp;contributionUid=S2-2201531" TargetMode="External" Id="Rd545c0006bd34589" /><Relationship Type="http://schemas.openxmlformats.org/officeDocument/2006/relationships/hyperlink" Target="https://portal.3gpp.org/desktopmodules/Specifications/SpecificationDetails.aspx?specificationId=3145" TargetMode="External" Id="Rceab97db71a64502" /><Relationship Type="http://schemas.openxmlformats.org/officeDocument/2006/relationships/hyperlink" Target="https://portal.3gpp.org/desktopmodules/Release/ReleaseDetails.aspx?releaseId=192" TargetMode="External" Id="Rf7fce688a8954c91" /><Relationship Type="http://schemas.openxmlformats.org/officeDocument/2006/relationships/hyperlink" Target="https://portal.3gpp.org/ngppapp/CreateTdoc.aspx?mode=view&amp;contributionUid=SP-220056" TargetMode="External" Id="Rfb5959a479f84068" /><Relationship Type="http://schemas.openxmlformats.org/officeDocument/2006/relationships/hyperlink" Target="https://portal.3gpp.org/ngppapp/CreateTdoc.aspx?mode=view&amp;contributionUid=S2-2201533" TargetMode="External" Id="R03d26d1fe8f3422b" /><Relationship Type="http://schemas.openxmlformats.org/officeDocument/2006/relationships/hyperlink" Target="https://portal.3gpp.org/desktopmodules/Specifications/SpecificationDetails.aspx?specificationId=3579" TargetMode="External" Id="Rd0af008c7582414c" /><Relationship Type="http://schemas.openxmlformats.org/officeDocument/2006/relationships/hyperlink" Target="https://portal.3gpp.org/desktopmodules/Release/ReleaseDetails.aspx?releaseId=192" TargetMode="External" Id="R408027b6b85c494a" /><Relationship Type="http://schemas.openxmlformats.org/officeDocument/2006/relationships/hyperlink" Target="https://portal.3gpp.org/ngppapp/CreateTdoc.aspx?mode=view&amp;contributionUid=SP-220056" TargetMode="External" Id="R487c1db8cee141fb" /><Relationship Type="http://schemas.openxmlformats.org/officeDocument/2006/relationships/hyperlink" Target="https://portal.3gpp.org/ngppapp/CreateTdoc.aspx?mode=view&amp;contributionUid=S2-2201534" TargetMode="External" Id="R0fb977d0e24d4c32" /><Relationship Type="http://schemas.openxmlformats.org/officeDocument/2006/relationships/hyperlink" Target="https://portal.3gpp.org/desktopmodules/Specifications/SpecificationDetails.aspx?specificationId=3334" TargetMode="External" Id="R5fa12fed02a04fa7" /><Relationship Type="http://schemas.openxmlformats.org/officeDocument/2006/relationships/hyperlink" Target="https://portal.3gpp.org/desktopmodules/Release/ReleaseDetails.aspx?releaseId=192" TargetMode="External" Id="R6346a29041cb4412" /><Relationship Type="http://schemas.openxmlformats.org/officeDocument/2006/relationships/hyperlink" Target="https://portal.3gpp.org/ngppapp/CreateTdoc.aspx?mode=view&amp;contributionUid=SP-220056" TargetMode="External" Id="R6fe721d123d34f7c" /><Relationship Type="http://schemas.openxmlformats.org/officeDocument/2006/relationships/hyperlink" Target="https://portal.3gpp.org/ngppapp/CreateTdoc.aspx?mode=view&amp;contributionUid=S2-2201535" TargetMode="External" Id="R96218f154c4443ca" /><Relationship Type="http://schemas.openxmlformats.org/officeDocument/2006/relationships/hyperlink" Target="https://portal.3gpp.org/desktopmodules/Specifications/SpecificationDetails.aspx?specificationId=3579" TargetMode="External" Id="R175fa7cd47b14efe" /><Relationship Type="http://schemas.openxmlformats.org/officeDocument/2006/relationships/hyperlink" Target="https://portal.3gpp.org/desktopmodules/Release/ReleaseDetails.aspx?releaseId=192" TargetMode="External" Id="R169f8da4cf9d4228" /><Relationship Type="http://schemas.openxmlformats.org/officeDocument/2006/relationships/hyperlink" Target="https://portal.3gpp.org/ngppapp/CreateTdoc.aspx?mode=view&amp;contributionUid=SP-220056" TargetMode="External" Id="Rc039ab6a478c4bdf" /><Relationship Type="http://schemas.openxmlformats.org/officeDocument/2006/relationships/hyperlink" Target="https://portal.3gpp.org/ngppapp/CreateTdoc.aspx?mode=view&amp;contributionUid=S2-2201536" TargetMode="External" Id="R3028464da6774511" /><Relationship Type="http://schemas.openxmlformats.org/officeDocument/2006/relationships/hyperlink" Target="https://portal.3gpp.org/desktopmodules/Specifications/SpecificationDetails.aspx?specificationId=3579" TargetMode="External" Id="R5b109f2316ab47c4" /><Relationship Type="http://schemas.openxmlformats.org/officeDocument/2006/relationships/hyperlink" Target="https://portal.3gpp.org/desktopmodules/Release/ReleaseDetails.aspx?releaseId=192" TargetMode="External" Id="Rc02f1989a34d454e" /><Relationship Type="http://schemas.openxmlformats.org/officeDocument/2006/relationships/hyperlink" Target="https://portal.3gpp.org/ngppapp/CreateTdoc.aspx?mode=view&amp;contributionUid=SP-220056" TargetMode="External" Id="Rf1ea7fb46b9648bc" /><Relationship Type="http://schemas.openxmlformats.org/officeDocument/2006/relationships/hyperlink" Target="https://portal.3gpp.org/ngppapp/CreateTdoc.aspx?mode=view&amp;contributionUid=S2-2201537" TargetMode="External" Id="Rcb1dff1539d94071" /><Relationship Type="http://schemas.openxmlformats.org/officeDocument/2006/relationships/hyperlink" Target="https://portal.3gpp.org/desktopmodules/Specifications/SpecificationDetails.aspx?specificationId=3579" TargetMode="External" Id="Rb128b4617220448a" /><Relationship Type="http://schemas.openxmlformats.org/officeDocument/2006/relationships/hyperlink" Target="https://portal.3gpp.org/desktopmodules/Release/ReleaseDetails.aspx?releaseId=192" TargetMode="External" Id="R6a45384dd8294d8f" /><Relationship Type="http://schemas.openxmlformats.org/officeDocument/2006/relationships/hyperlink" Target="https://portal.3gpp.org/ngppapp/CreateTdoc.aspx?mode=view&amp;contributionUid=SP-220057" TargetMode="External" Id="Rfe742934d8a542df" /><Relationship Type="http://schemas.openxmlformats.org/officeDocument/2006/relationships/hyperlink" Target="https://portal.3gpp.org/ngppapp/CreateTdoc.aspx?mode=view&amp;contributionUid=S2-2200498" TargetMode="External" Id="R635624378a324340" /><Relationship Type="http://schemas.openxmlformats.org/officeDocument/2006/relationships/hyperlink" Target="https://portal.3gpp.org/desktopmodules/Specifications/SpecificationDetails.aspx?specificationId=3144" TargetMode="External" Id="Rf80298315e4547ea" /><Relationship Type="http://schemas.openxmlformats.org/officeDocument/2006/relationships/hyperlink" Target="https://portal.3gpp.org/desktopmodules/Release/ReleaseDetails.aspx?releaseId=192" TargetMode="External" Id="R931db453856041f3" /><Relationship Type="http://schemas.openxmlformats.org/officeDocument/2006/relationships/hyperlink" Target="https://portal.3gpp.org/ngppapp/CreateTdoc.aspx?mode=view&amp;contributionUid=SP-220057" TargetMode="External" Id="Rb6cc330020884dbe" /><Relationship Type="http://schemas.openxmlformats.org/officeDocument/2006/relationships/hyperlink" Target="https://portal.3gpp.org/ngppapp/CreateTdoc.aspx?mode=view&amp;contributionUid=S2-2201691" TargetMode="External" Id="Rfd6c6d856f4a4d1a" /><Relationship Type="http://schemas.openxmlformats.org/officeDocument/2006/relationships/hyperlink" Target="https://portal.3gpp.org/desktopmodules/Specifications/SpecificationDetails.aspx?specificationId=3144" TargetMode="External" Id="Ra7ccab31653544e7" /><Relationship Type="http://schemas.openxmlformats.org/officeDocument/2006/relationships/hyperlink" Target="https://portal.3gpp.org/desktopmodules/Release/ReleaseDetails.aspx?releaseId=192" TargetMode="External" Id="Rc55f357df7c144d0" /><Relationship Type="http://schemas.openxmlformats.org/officeDocument/2006/relationships/hyperlink" Target="https://portal.3gpp.org/ngppapp/CreateTdoc.aspx?mode=view&amp;contributionUid=SP-220057" TargetMode="External" Id="R2632be92f3b24f57" /><Relationship Type="http://schemas.openxmlformats.org/officeDocument/2006/relationships/hyperlink" Target="https://portal.3gpp.org/ngppapp/CreateTdoc.aspx?mode=view&amp;contributionUid=S2-2201694" TargetMode="External" Id="Ra728219f065e4c9f" /><Relationship Type="http://schemas.openxmlformats.org/officeDocument/2006/relationships/hyperlink" Target="https://portal.3gpp.org/desktopmodules/Specifications/SpecificationDetails.aspx?specificationId=3144" TargetMode="External" Id="Rc73ce71a032a499e" /><Relationship Type="http://schemas.openxmlformats.org/officeDocument/2006/relationships/hyperlink" Target="https://portal.3gpp.org/desktopmodules/Release/ReleaseDetails.aspx?releaseId=192" TargetMode="External" Id="R421bc34be0224d77" /><Relationship Type="http://schemas.openxmlformats.org/officeDocument/2006/relationships/hyperlink" Target="https://portal.3gpp.org/ngppapp/CreateTdoc.aspx?mode=view&amp;contributionUid=SP-220057" TargetMode="External" Id="R76142864d5e44f75" /><Relationship Type="http://schemas.openxmlformats.org/officeDocument/2006/relationships/hyperlink" Target="https://portal.3gpp.org/ngppapp/CreateTdoc.aspx?mode=view&amp;contributionUid=S2-2201695" TargetMode="External" Id="R8fd5e9e1560e463e" /><Relationship Type="http://schemas.openxmlformats.org/officeDocument/2006/relationships/hyperlink" Target="https://portal.3gpp.org/desktopmodules/Specifications/SpecificationDetails.aspx?specificationId=3144" TargetMode="External" Id="R9d28b50faad54123" /><Relationship Type="http://schemas.openxmlformats.org/officeDocument/2006/relationships/hyperlink" Target="https://portal.3gpp.org/desktopmodules/Release/ReleaseDetails.aspx?releaseId=192" TargetMode="External" Id="R136af0f056bb4ae0" /><Relationship Type="http://schemas.openxmlformats.org/officeDocument/2006/relationships/hyperlink" Target="https://portal.3gpp.org/ngppapp/CreateTdoc.aspx?mode=view&amp;contributionUid=SP-220057" TargetMode="External" Id="R92ce8a37aa5e4bc8" /><Relationship Type="http://schemas.openxmlformats.org/officeDocument/2006/relationships/hyperlink" Target="https://portal.3gpp.org/ngppapp/CreateTdoc.aspx?mode=view&amp;contributionUid=S2-2201696" TargetMode="External" Id="R4778ac4bd0004f31" /><Relationship Type="http://schemas.openxmlformats.org/officeDocument/2006/relationships/hyperlink" Target="https://portal.3gpp.org/desktopmodules/Specifications/SpecificationDetails.aspx?specificationId=3145" TargetMode="External" Id="R2df28e48eb6a4e96" /><Relationship Type="http://schemas.openxmlformats.org/officeDocument/2006/relationships/hyperlink" Target="https://portal.3gpp.org/desktopmodules/Release/ReleaseDetails.aspx?releaseId=192" TargetMode="External" Id="R1867ecd5bf5c44b2" /><Relationship Type="http://schemas.openxmlformats.org/officeDocument/2006/relationships/hyperlink" Target="https://portal.3gpp.org/ngppapp/CreateTdoc.aspx?mode=view&amp;contributionUid=SP-220057" TargetMode="External" Id="R17333bc2dd3c4ede" /><Relationship Type="http://schemas.openxmlformats.org/officeDocument/2006/relationships/hyperlink" Target="https://portal.3gpp.org/ngppapp/CreateTdoc.aspx?mode=view&amp;contributionUid=S2-2201697" TargetMode="External" Id="R2ca00f2c174d403d" /><Relationship Type="http://schemas.openxmlformats.org/officeDocument/2006/relationships/hyperlink" Target="https://portal.3gpp.org/desktopmodules/Specifications/SpecificationDetails.aspx?specificationId=3144" TargetMode="External" Id="Rafc10b186bf54d14" /><Relationship Type="http://schemas.openxmlformats.org/officeDocument/2006/relationships/hyperlink" Target="https://portal.3gpp.org/desktopmodules/Release/ReleaseDetails.aspx?releaseId=192" TargetMode="External" Id="R4a9fe28c01194c88" /><Relationship Type="http://schemas.openxmlformats.org/officeDocument/2006/relationships/hyperlink" Target="https://portal.3gpp.org/ngppapp/CreateTdoc.aspx?mode=view&amp;contributionUid=SP-220057" TargetMode="External" Id="R53386754ba954b3a" /><Relationship Type="http://schemas.openxmlformats.org/officeDocument/2006/relationships/hyperlink" Target="https://portal.3gpp.org/ngppapp/CreateTdoc.aspx?mode=view&amp;contributionUid=S2-2201698" TargetMode="External" Id="R6381da3b25ca4170" /><Relationship Type="http://schemas.openxmlformats.org/officeDocument/2006/relationships/hyperlink" Target="https://portal.3gpp.org/desktopmodules/Specifications/SpecificationDetails.aspx?specificationId=3144" TargetMode="External" Id="Raa98dab469694757" /><Relationship Type="http://schemas.openxmlformats.org/officeDocument/2006/relationships/hyperlink" Target="https://portal.3gpp.org/desktopmodules/Release/ReleaseDetails.aspx?releaseId=192" TargetMode="External" Id="Rc736a1e8af6142d3" /><Relationship Type="http://schemas.openxmlformats.org/officeDocument/2006/relationships/hyperlink" Target="https://portal.3gpp.org/ngppapp/CreateTdoc.aspx?mode=view&amp;contributionUid=SP-220057" TargetMode="External" Id="Re6cd074e88734b37" /><Relationship Type="http://schemas.openxmlformats.org/officeDocument/2006/relationships/hyperlink" Target="https://portal.3gpp.org/ngppapp/CreateTdoc.aspx?mode=view&amp;contributionUid=S2-2201699" TargetMode="External" Id="Reb8c0efb32544ba7" /><Relationship Type="http://schemas.openxmlformats.org/officeDocument/2006/relationships/hyperlink" Target="https://portal.3gpp.org/desktopmodules/Specifications/SpecificationDetails.aspx?specificationId=3144" TargetMode="External" Id="Reed8fe7ef12545db" /><Relationship Type="http://schemas.openxmlformats.org/officeDocument/2006/relationships/hyperlink" Target="https://portal.3gpp.org/desktopmodules/Release/ReleaseDetails.aspx?releaseId=192" TargetMode="External" Id="Rdabc8ea14c36406d" /><Relationship Type="http://schemas.openxmlformats.org/officeDocument/2006/relationships/hyperlink" Target="https://portal.3gpp.org/ngppapp/CreateTdoc.aspx?mode=view&amp;contributionUid=SP-220057" TargetMode="External" Id="Rd33e841fd1054864" /><Relationship Type="http://schemas.openxmlformats.org/officeDocument/2006/relationships/hyperlink" Target="https://portal.3gpp.org/ngppapp/CreateTdoc.aspx?mode=view&amp;contributionUid=S2-2201700" TargetMode="External" Id="R400f569a4a93479f" /><Relationship Type="http://schemas.openxmlformats.org/officeDocument/2006/relationships/hyperlink" Target="https://portal.3gpp.org/desktopmodules/Specifications/SpecificationDetails.aspx?specificationId=3144" TargetMode="External" Id="Rdd8f68fb2b7d488d" /><Relationship Type="http://schemas.openxmlformats.org/officeDocument/2006/relationships/hyperlink" Target="https://portal.3gpp.org/desktopmodules/Release/ReleaseDetails.aspx?releaseId=192" TargetMode="External" Id="R67dedb8e2fbc4b87" /><Relationship Type="http://schemas.openxmlformats.org/officeDocument/2006/relationships/hyperlink" Target="https://portal.3gpp.org/ngppapp/CreateTdoc.aspx?mode=view&amp;contributionUid=SP-220057" TargetMode="External" Id="Refacfb6bcfed4306" /><Relationship Type="http://schemas.openxmlformats.org/officeDocument/2006/relationships/hyperlink" Target="https://portal.3gpp.org/ngppapp/CreateTdoc.aspx?mode=view&amp;contributionUid=S2-2201701" TargetMode="External" Id="R99f8ecce53614377" /><Relationship Type="http://schemas.openxmlformats.org/officeDocument/2006/relationships/hyperlink" Target="https://portal.3gpp.org/desktopmodules/Specifications/SpecificationDetails.aspx?specificationId=3334" TargetMode="External" Id="R53d8cd67519f4252" /><Relationship Type="http://schemas.openxmlformats.org/officeDocument/2006/relationships/hyperlink" Target="https://portal.3gpp.org/desktopmodules/Release/ReleaseDetails.aspx?releaseId=192" TargetMode="External" Id="Rf529f3e3733244ae" /><Relationship Type="http://schemas.openxmlformats.org/officeDocument/2006/relationships/hyperlink" Target="https://portal.3gpp.org/ngppapp/CreateTdoc.aspx?mode=view&amp;contributionUid=SP-220057" TargetMode="External" Id="Rd15a6b9f2e7a4eec" /><Relationship Type="http://schemas.openxmlformats.org/officeDocument/2006/relationships/hyperlink" Target="https://portal.3gpp.org/ngppapp/CreateTdoc.aspx?mode=view&amp;contributionUid=S2-2201702" TargetMode="External" Id="Rbe03aa2ad8fb40f5" /><Relationship Type="http://schemas.openxmlformats.org/officeDocument/2006/relationships/hyperlink" Target="https://portal.3gpp.org/desktopmodules/Specifications/SpecificationDetails.aspx?specificationId=3144" TargetMode="External" Id="R9d0fb93b5c4e4965" /><Relationship Type="http://schemas.openxmlformats.org/officeDocument/2006/relationships/hyperlink" Target="https://portal.3gpp.org/desktopmodules/Release/ReleaseDetails.aspx?releaseId=192" TargetMode="External" Id="R96d086d9b93747fd" /><Relationship Type="http://schemas.openxmlformats.org/officeDocument/2006/relationships/hyperlink" Target="https://portal.3gpp.org/ngppapp/CreateTdoc.aspx?mode=view&amp;contributionUid=SP-220057" TargetMode="External" Id="Re3b38d7de9364df1" /><Relationship Type="http://schemas.openxmlformats.org/officeDocument/2006/relationships/hyperlink" Target="https://portal.3gpp.org/ngppapp/CreateTdoc.aspx?mode=view&amp;contributionUid=S2-2201703" TargetMode="External" Id="R8a4546212fd0425c" /><Relationship Type="http://schemas.openxmlformats.org/officeDocument/2006/relationships/hyperlink" Target="https://portal.3gpp.org/desktopmodules/Specifications/SpecificationDetails.aspx?specificationId=3145" TargetMode="External" Id="R133c32f9f98f46c8" /><Relationship Type="http://schemas.openxmlformats.org/officeDocument/2006/relationships/hyperlink" Target="https://portal.3gpp.org/desktopmodules/Release/ReleaseDetails.aspx?releaseId=192" TargetMode="External" Id="R94bbcaa50ca04c1d" /><Relationship Type="http://schemas.openxmlformats.org/officeDocument/2006/relationships/hyperlink" Target="https://portal.3gpp.org/ngppapp/CreateTdoc.aspx?mode=view&amp;contributionUid=SP-220057" TargetMode="External" Id="R8279c470eaf54fb9" /><Relationship Type="http://schemas.openxmlformats.org/officeDocument/2006/relationships/hyperlink" Target="https://portal.3gpp.org/ngppapp/CreateTdoc.aspx?mode=view&amp;contributionUid=S2-2201704" TargetMode="External" Id="R22f13035572e421c" /><Relationship Type="http://schemas.openxmlformats.org/officeDocument/2006/relationships/hyperlink" Target="https://portal.3gpp.org/desktopmodules/Specifications/SpecificationDetails.aspx?specificationId=3144" TargetMode="External" Id="Rdaca468cffc945c0" /><Relationship Type="http://schemas.openxmlformats.org/officeDocument/2006/relationships/hyperlink" Target="https://portal.3gpp.org/desktopmodules/Release/ReleaseDetails.aspx?releaseId=192" TargetMode="External" Id="R272597f068604ab7" /><Relationship Type="http://schemas.openxmlformats.org/officeDocument/2006/relationships/hyperlink" Target="https://portal.3gpp.org/ngppapp/CreateTdoc.aspx?mode=view&amp;contributionUid=SP-220057" TargetMode="External" Id="R18c9f57a97ad401e" /><Relationship Type="http://schemas.openxmlformats.org/officeDocument/2006/relationships/hyperlink" Target="https://portal.3gpp.org/ngppapp/CreateTdoc.aspx?mode=view&amp;contributionUid=S2-2201705" TargetMode="External" Id="Rafae2a5d719a4a76" /><Relationship Type="http://schemas.openxmlformats.org/officeDocument/2006/relationships/hyperlink" Target="https://portal.3gpp.org/desktopmodules/Specifications/SpecificationDetails.aspx?specificationId=3145" TargetMode="External" Id="R97f1dcb0de164580" /><Relationship Type="http://schemas.openxmlformats.org/officeDocument/2006/relationships/hyperlink" Target="https://portal.3gpp.org/desktopmodules/Release/ReleaseDetails.aspx?releaseId=192" TargetMode="External" Id="R0d43e53a67364287" /><Relationship Type="http://schemas.openxmlformats.org/officeDocument/2006/relationships/hyperlink" Target="https://portal.3gpp.org/ngppapp/CreateTdoc.aspx?mode=view&amp;contributionUid=SP-220057" TargetMode="External" Id="Re78a8182ccbd4f51" /><Relationship Type="http://schemas.openxmlformats.org/officeDocument/2006/relationships/hyperlink" Target="https://portal.3gpp.org/ngppapp/CreateTdoc.aspx?mode=view&amp;contributionUid=S2-2201706" TargetMode="External" Id="R3023b85d856848ae" /><Relationship Type="http://schemas.openxmlformats.org/officeDocument/2006/relationships/hyperlink" Target="https://portal.3gpp.org/desktopmodules/Specifications/SpecificationDetails.aspx?specificationId=3144" TargetMode="External" Id="Ra07a895606f04a93" /><Relationship Type="http://schemas.openxmlformats.org/officeDocument/2006/relationships/hyperlink" Target="https://portal.3gpp.org/desktopmodules/Release/ReleaseDetails.aspx?releaseId=192" TargetMode="External" Id="R09c502cdf4294990" /><Relationship Type="http://schemas.openxmlformats.org/officeDocument/2006/relationships/hyperlink" Target="https://portal.3gpp.org/ngppapp/CreateTdoc.aspx?mode=view&amp;contributionUid=SP-220057" TargetMode="External" Id="Rd5daaccb8b2d48fc" /><Relationship Type="http://schemas.openxmlformats.org/officeDocument/2006/relationships/hyperlink" Target="https://portal.3gpp.org/ngppapp/CreateTdoc.aspx?mode=view&amp;contributionUid=S2-2201707" TargetMode="External" Id="Rd5f8d6c9e84c4129" /><Relationship Type="http://schemas.openxmlformats.org/officeDocument/2006/relationships/hyperlink" Target="https://portal.3gpp.org/desktopmodules/Specifications/SpecificationDetails.aspx?specificationId=3145" TargetMode="External" Id="R60e7b65614ee40c9" /><Relationship Type="http://schemas.openxmlformats.org/officeDocument/2006/relationships/hyperlink" Target="https://portal.3gpp.org/desktopmodules/Release/ReleaseDetails.aspx?releaseId=192" TargetMode="External" Id="Rce69ad7c79d944e3" /><Relationship Type="http://schemas.openxmlformats.org/officeDocument/2006/relationships/hyperlink" Target="https://portal.3gpp.org/ngppapp/CreateTdoc.aspx?mode=view&amp;contributionUid=SP-220057" TargetMode="External" Id="R0f3a28ec1c664759" /><Relationship Type="http://schemas.openxmlformats.org/officeDocument/2006/relationships/hyperlink" Target="https://portal.3gpp.org/ngppapp/CreateTdoc.aspx?mode=view&amp;contributionUid=S2-2201835" TargetMode="External" Id="R8d778f1718b64bd3" /><Relationship Type="http://schemas.openxmlformats.org/officeDocument/2006/relationships/hyperlink" Target="https://portal.3gpp.org/desktopmodules/Specifications/SpecificationDetails.aspx?specificationId=3145" TargetMode="External" Id="Rebb2299cb0fb450e" /><Relationship Type="http://schemas.openxmlformats.org/officeDocument/2006/relationships/hyperlink" Target="https://portal.3gpp.org/desktopmodules/Release/ReleaseDetails.aspx?releaseId=192" TargetMode="External" Id="R9cea8946be86484b" /><Relationship Type="http://schemas.openxmlformats.org/officeDocument/2006/relationships/hyperlink" Target="https://portal.3gpp.org/ngppapp/CreateTdoc.aspx?mode=view&amp;contributionUid=SP-220057" TargetMode="External" Id="R4677b45224064249" /><Relationship Type="http://schemas.openxmlformats.org/officeDocument/2006/relationships/hyperlink" Target="https://portal.3gpp.org/ngppapp/CreateTdoc.aspx?mode=view&amp;contributionUid=S2-2201836" TargetMode="External" Id="R520ff581e40a4cb0" /><Relationship Type="http://schemas.openxmlformats.org/officeDocument/2006/relationships/hyperlink" Target="https://portal.3gpp.org/desktopmodules/Specifications/SpecificationDetails.aspx?specificationId=3144" TargetMode="External" Id="R8d73f1952d7a4c96" /><Relationship Type="http://schemas.openxmlformats.org/officeDocument/2006/relationships/hyperlink" Target="https://portal.3gpp.org/desktopmodules/Release/ReleaseDetails.aspx?releaseId=192" TargetMode="External" Id="Rd32ecae8447847fd" /><Relationship Type="http://schemas.openxmlformats.org/officeDocument/2006/relationships/hyperlink" Target="https://portal.3gpp.org/ngppapp/CreateTdoc.aspx?mode=view&amp;contributionUid=SP-220057" TargetMode="External" Id="Rd007e72cb3754549" /><Relationship Type="http://schemas.openxmlformats.org/officeDocument/2006/relationships/hyperlink" Target="https://portal.3gpp.org/ngppapp/CreateTdoc.aspx?mode=view&amp;contributionUid=S2-2201839" TargetMode="External" Id="R1fc933efec004fae" /><Relationship Type="http://schemas.openxmlformats.org/officeDocument/2006/relationships/hyperlink" Target="https://portal.3gpp.org/desktopmodules/Specifications/SpecificationDetails.aspx?specificationId=3334" TargetMode="External" Id="R9a56af669e534340" /><Relationship Type="http://schemas.openxmlformats.org/officeDocument/2006/relationships/hyperlink" Target="https://portal.3gpp.org/desktopmodules/Release/ReleaseDetails.aspx?releaseId=192" TargetMode="External" Id="R0bc65334a2ec4801" /><Relationship Type="http://schemas.openxmlformats.org/officeDocument/2006/relationships/hyperlink" Target="https://portal.3gpp.org/ngppapp/CreateTdoc.aspx?mode=view&amp;contributionUid=SP-220058" TargetMode="External" Id="R3e23970003da4eca" /><Relationship Type="http://schemas.openxmlformats.org/officeDocument/2006/relationships/hyperlink" Target="https://portal.3gpp.org/ngppapp/CreateTdoc.aspx?mode=view&amp;contributionUid=S2-2200947" TargetMode="External" Id="R4c6caaa201654b20" /><Relationship Type="http://schemas.openxmlformats.org/officeDocument/2006/relationships/hyperlink" Target="https://portal.3gpp.org/desktopmodules/Specifications/SpecificationDetails.aspx?specificationId=3145" TargetMode="External" Id="R46e8775e23d343cc" /><Relationship Type="http://schemas.openxmlformats.org/officeDocument/2006/relationships/hyperlink" Target="https://portal.3gpp.org/desktopmodules/Release/ReleaseDetails.aspx?releaseId=192" TargetMode="External" Id="Rcd98e6c86c2a404a" /><Relationship Type="http://schemas.openxmlformats.org/officeDocument/2006/relationships/hyperlink" Target="https://portal.3gpp.org/ngppapp/CreateTdoc.aspx?mode=view&amp;contributionUid=SP-220058" TargetMode="External" Id="R4e4399e268d043dc" /><Relationship Type="http://schemas.openxmlformats.org/officeDocument/2006/relationships/hyperlink" Target="https://portal.3gpp.org/ngppapp/CreateTdoc.aspx?mode=view&amp;contributionUid=S2-2201027" TargetMode="External" Id="R3af9564d99884907" /><Relationship Type="http://schemas.openxmlformats.org/officeDocument/2006/relationships/hyperlink" Target="https://portal.3gpp.org/desktopmodules/Specifications/SpecificationDetails.aspx?specificationId=3334" TargetMode="External" Id="Rdc4cb937179c4190" /><Relationship Type="http://schemas.openxmlformats.org/officeDocument/2006/relationships/hyperlink" Target="https://portal.3gpp.org/desktopmodules/Release/ReleaseDetails.aspx?releaseId=192" TargetMode="External" Id="R9d863f73579e4668" /><Relationship Type="http://schemas.openxmlformats.org/officeDocument/2006/relationships/hyperlink" Target="https://portal.3gpp.org/ngppapp/CreateTdoc.aspx?mode=view&amp;contributionUid=SP-220058" TargetMode="External" Id="R1d47a73dd7e94069" /><Relationship Type="http://schemas.openxmlformats.org/officeDocument/2006/relationships/hyperlink" Target="https://portal.3gpp.org/ngppapp/CreateTdoc.aspx?mode=view&amp;contributionUid=S2-2201277" TargetMode="External" Id="Rc2a512e5aa534199" /><Relationship Type="http://schemas.openxmlformats.org/officeDocument/2006/relationships/hyperlink" Target="https://portal.3gpp.org/desktopmodules/Specifications/SpecificationDetails.aspx?specificationId=3144" TargetMode="External" Id="R04848561a56b4f95" /><Relationship Type="http://schemas.openxmlformats.org/officeDocument/2006/relationships/hyperlink" Target="https://portal.3gpp.org/desktopmodules/Release/ReleaseDetails.aspx?releaseId=192" TargetMode="External" Id="Rb2f615e91a254e9e" /><Relationship Type="http://schemas.openxmlformats.org/officeDocument/2006/relationships/hyperlink" Target="https://portal.3gpp.org/ngppapp/CreateTdoc.aspx?mode=view&amp;contributionUid=SP-220058" TargetMode="External" Id="Rdbaf7aec7b6e40f5" /><Relationship Type="http://schemas.openxmlformats.org/officeDocument/2006/relationships/hyperlink" Target="https://portal.3gpp.org/ngppapp/CreateTdoc.aspx?mode=view&amp;contributionUid=S2-2201278" TargetMode="External" Id="R6c1051dc7d9947b7" /><Relationship Type="http://schemas.openxmlformats.org/officeDocument/2006/relationships/hyperlink" Target="https://portal.3gpp.org/desktopmodules/Specifications/SpecificationDetails.aspx?specificationId=3145" TargetMode="External" Id="R8b32b6e1c1364388" /><Relationship Type="http://schemas.openxmlformats.org/officeDocument/2006/relationships/hyperlink" Target="https://portal.3gpp.org/desktopmodules/Release/ReleaseDetails.aspx?releaseId=192" TargetMode="External" Id="Re7706122de734731" /><Relationship Type="http://schemas.openxmlformats.org/officeDocument/2006/relationships/hyperlink" Target="https://portal.3gpp.org/ngppapp/CreateTdoc.aspx?mode=view&amp;contributionUid=SP-220058" TargetMode="External" Id="R65f466fe15c04779" /><Relationship Type="http://schemas.openxmlformats.org/officeDocument/2006/relationships/hyperlink" Target="https://portal.3gpp.org/ngppapp/CreateTdoc.aspx?mode=view&amp;contributionUid=S2-2201279" TargetMode="External" Id="R33bc26e8132a4658" /><Relationship Type="http://schemas.openxmlformats.org/officeDocument/2006/relationships/hyperlink" Target="https://portal.3gpp.org/desktopmodules/Specifications/SpecificationDetails.aspx?specificationId=3144" TargetMode="External" Id="Rc36787b1f68f42e4" /><Relationship Type="http://schemas.openxmlformats.org/officeDocument/2006/relationships/hyperlink" Target="https://portal.3gpp.org/desktopmodules/Release/ReleaseDetails.aspx?releaseId=192" TargetMode="External" Id="Rdb3be3567287492e" /><Relationship Type="http://schemas.openxmlformats.org/officeDocument/2006/relationships/hyperlink" Target="https://portal.3gpp.org/ngppapp/CreateTdoc.aspx?mode=view&amp;contributionUid=SP-220058" TargetMode="External" Id="R12821676323f4c19" /><Relationship Type="http://schemas.openxmlformats.org/officeDocument/2006/relationships/hyperlink" Target="https://portal.3gpp.org/ngppapp/CreateTdoc.aspx?mode=view&amp;contributionUid=S2-2201281" TargetMode="External" Id="Rb3fce530ecac4755" /><Relationship Type="http://schemas.openxmlformats.org/officeDocument/2006/relationships/hyperlink" Target="https://portal.3gpp.org/desktopmodules/Specifications/SpecificationDetails.aspx?specificationId=3334" TargetMode="External" Id="Rc0082e4577014316" /><Relationship Type="http://schemas.openxmlformats.org/officeDocument/2006/relationships/hyperlink" Target="https://portal.3gpp.org/desktopmodules/Release/ReleaseDetails.aspx?releaseId=192" TargetMode="External" Id="R0138d4a6b9c9457b" /><Relationship Type="http://schemas.openxmlformats.org/officeDocument/2006/relationships/hyperlink" Target="https://portal.3gpp.org/ngppapp/CreateTdoc.aspx?mode=view&amp;contributionUid=SP-220058" TargetMode="External" Id="Rd6103bef5ff94a4e" /><Relationship Type="http://schemas.openxmlformats.org/officeDocument/2006/relationships/hyperlink" Target="https://portal.3gpp.org/ngppapp/CreateTdoc.aspx?mode=view&amp;contributionUid=S2-2201282" TargetMode="External" Id="Rb41307aedc114138" /><Relationship Type="http://schemas.openxmlformats.org/officeDocument/2006/relationships/hyperlink" Target="https://portal.3gpp.org/desktopmodules/Specifications/SpecificationDetails.aspx?specificationId=3145" TargetMode="External" Id="R2aa594125f424b89" /><Relationship Type="http://schemas.openxmlformats.org/officeDocument/2006/relationships/hyperlink" Target="https://portal.3gpp.org/desktopmodules/Release/ReleaseDetails.aspx?releaseId=192" TargetMode="External" Id="Rb6d94b522ee7489c" /><Relationship Type="http://schemas.openxmlformats.org/officeDocument/2006/relationships/hyperlink" Target="https://portal.3gpp.org/ngppapp/CreateTdoc.aspx?mode=view&amp;contributionUid=SP-220058" TargetMode="External" Id="R3d936558e730406b" /><Relationship Type="http://schemas.openxmlformats.org/officeDocument/2006/relationships/hyperlink" Target="https://portal.3gpp.org/ngppapp/CreateTdoc.aspx?mode=view&amp;contributionUid=S2-2201283" TargetMode="External" Id="Rcb6b95adbea0485e" /><Relationship Type="http://schemas.openxmlformats.org/officeDocument/2006/relationships/hyperlink" Target="https://portal.3gpp.org/desktopmodules/Specifications/SpecificationDetails.aspx?specificationId=3144" TargetMode="External" Id="R66958cadf9de42f1" /><Relationship Type="http://schemas.openxmlformats.org/officeDocument/2006/relationships/hyperlink" Target="https://portal.3gpp.org/desktopmodules/Release/ReleaseDetails.aspx?releaseId=192" TargetMode="External" Id="R4da482d73174457e" /><Relationship Type="http://schemas.openxmlformats.org/officeDocument/2006/relationships/hyperlink" Target="https://portal.3gpp.org/ngppapp/CreateTdoc.aspx?mode=view&amp;contributionUid=SP-220058" TargetMode="External" Id="R9a8a92c66e2b4271" /><Relationship Type="http://schemas.openxmlformats.org/officeDocument/2006/relationships/hyperlink" Target="https://portal.3gpp.org/ngppapp/CreateTdoc.aspx?mode=view&amp;contributionUid=S2-2201473" TargetMode="External" Id="R7437e69cfc31410e" /><Relationship Type="http://schemas.openxmlformats.org/officeDocument/2006/relationships/hyperlink" Target="https://portal.3gpp.org/desktopmodules/Specifications/SpecificationDetails.aspx?specificationId=3144" TargetMode="External" Id="R6aaa7e1a94f54947" /><Relationship Type="http://schemas.openxmlformats.org/officeDocument/2006/relationships/hyperlink" Target="https://portal.3gpp.org/desktopmodules/Release/ReleaseDetails.aspx?releaseId=192" TargetMode="External" Id="R46890f013a3d43e6" /><Relationship Type="http://schemas.openxmlformats.org/officeDocument/2006/relationships/hyperlink" Target="https://portal.3gpp.org/ngppapp/CreateTdoc.aspx?mode=view&amp;contributionUid=SP-220058" TargetMode="External" Id="Rd1afc8afb4c242c3" /><Relationship Type="http://schemas.openxmlformats.org/officeDocument/2006/relationships/hyperlink" Target="https://portal.3gpp.org/ngppapp/CreateTdoc.aspx?mode=view&amp;contributionUid=S2-2201840" TargetMode="External" Id="Rdf649032de1f4185" /><Relationship Type="http://schemas.openxmlformats.org/officeDocument/2006/relationships/hyperlink" Target="https://portal.3gpp.org/desktopmodules/Specifications/SpecificationDetails.aspx?specificationId=3145" TargetMode="External" Id="R4b593dabc7274205" /><Relationship Type="http://schemas.openxmlformats.org/officeDocument/2006/relationships/hyperlink" Target="https://portal.3gpp.org/desktopmodules/Release/ReleaseDetails.aspx?releaseId=192" TargetMode="External" Id="R549ff682175b4672" /><Relationship Type="http://schemas.openxmlformats.org/officeDocument/2006/relationships/hyperlink" Target="https://portal.3gpp.org/ngppapp/CreateTdoc.aspx?mode=view&amp;contributionUid=SP-220059" TargetMode="External" Id="Rb2e7373bc2164f48" /><Relationship Type="http://schemas.openxmlformats.org/officeDocument/2006/relationships/hyperlink" Target="https://portal.3gpp.org/ngppapp/CreateTdoc.aspx?mode=view&amp;contributionUid=S2-2200525" TargetMode="External" Id="R49b769ea44f7489f" /><Relationship Type="http://schemas.openxmlformats.org/officeDocument/2006/relationships/hyperlink" Target="https://portal.3gpp.org/desktopmodules/Specifications/SpecificationDetails.aspx?specificationId=3853" TargetMode="External" Id="R93bc26680f3142ab" /><Relationship Type="http://schemas.openxmlformats.org/officeDocument/2006/relationships/hyperlink" Target="https://portal.3gpp.org/desktopmodules/Release/ReleaseDetails.aspx?releaseId=192" TargetMode="External" Id="Rd3acf7e28c6446d8" /><Relationship Type="http://schemas.openxmlformats.org/officeDocument/2006/relationships/hyperlink" Target="https://portal.3gpp.org/ngppapp/CreateTdoc.aspx?mode=view&amp;contributionUid=SP-220059" TargetMode="External" Id="Rc2005e03b387446c" /><Relationship Type="http://schemas.openxmlformats.org/officeDocument/2006/relationships/hyperlink" Target="https://portal.3gpp.org/ngppapp/CreateTdoc.aspx?mode=view&amp;contributionUid=S2-2201285" TargetMode="External" Id="Rcee774823ce94a78" /><Relationship Type="http://schemas.openxmlformats.org/officeDocument/2006/relationships/hyperlink" Target="https://portal.3gpp.org/desktopmodules/Specifications/SpecificationDetails.aspx?specificationId=3853" TargetMode="External" Id="R11f567f82f0f45e9" /><Relationship Type="http://schemas.openxmlformats.org/officeDocument/2006/relationships/hyperlink" Target="https://portal.3gpp.org/desktopmodules/Release/ReleaseDetails.aspx?releaseId=192" TargetMode="External" Id="R7a209969cf1f426b" /><Relationship Type="http://schemas.openxmlformats.org/officeDocument/2006/relationships/hyperlink" Target="https://portal.3gpp.org/ngppapp/CreateTdoc.aspx?mode=view&amp;contributionUid=SP-220059" TargetMode="External" Id="R4cbf28db64a0427a" /><Relationship Type="http://schemas.openxmlformats.org/officeDocument/2006/relationships/hyperlink" Target="https://portal.3gpp.org/ngppapp/CreateTdoc.aspx?mode=view&amp;contributionUid=S2-2201286" TargetMode="External" Id="R840ada20d79849d6" /><Relationship Type="http://schemas.openxmlformats.org/officeDocument/2006/relationships/hyperlink" Target="https://portal.3gpp.org/desktopmodules/Specifications/SpecificationDetails.aspx?specificationId=3853" TargetMode="External" Id="Rd9f0c03794e24216" /><Relationship Type="http://schemas.openxmlformats.org/officeDocument/2006/relationships/hyperlink" Target="https://portal.3gpp.org/desktopmodules/Release/ReleaseDetails.aspx?releaseId=192" TargetMode="External" Id="R05349cd536884841" /><Relationship Type="http://schemas.openxmlformats.org/officeDocument/2006/relationships/hyperlink" Target="https://portal.3gpp.org/ngppapp/CreateTdoc.aspx?mode=view&amp;contributionUid=SP-220059" TargetMode="External" Id="R4f719e1d31524394" /><Relationship Type="http://schemas.openxmlformats.org/officeDocument/2006/relationships/hyperlink" Target="https://portal.3gpp.org/ngppapp/CreateTdoc.aspx?mode=view&amp;contributionUid=S2-2201287" TargetMode="External" Id="R70db37fe9bb04eec" /><Relationship Type="http://schemas.openxmlformats.org/officeDocument/2006/relationships/hyperlink" Target="https://portal.3gpp.org/desktopmodules/Specifications/SpecificationDetails.aspx?specificationId=3853" TargetMode="External" Id="Rd23c44fee56a45eb" /><Relationship Type="http://schemas.openxmlformats.org/officeDocument/2006/relationships/hyperlink" Target="https://portal.3gpp.org/desktopmodules/Release/ReleaseDetails.aspx?releaseId=192" TargetMode="External" Id="R54dae365d2cc4e93" /><Relationship Type="http://schemas.openxmlformats.org/officeDocument/2006/relationships/hyperlink" Target="https://portal.3gpp.org/ngppapp/CreateTdoc.aspx?mode=view&amp;contributionUid=SP-220059" TargetMode="External" Id="Rec0b9b0e171e49e5" /><Relationship Type="http://schemas.openxmlformats.org/officeDocument/2006/relationships/hyperlink" Target="https://portal.3gpp.org/ngppapp/CreateTdoc.aspx?mode=view&amp;contributionUid=S2-2201288" TargetMode="External" Id="Rba87c131d61f457b" /><Relationship Type="http://schemas.openxmlformats.org/officeDocument/2006/relationships/hyperlink" Target="https://portal.3gpp.org/desktopmodules/Specifications/SpecificationDetails.aspx?specificationId=3853" TargetMode="External" Id="Rcc168a1c84114ee1" /><Relationship Type="http://schemas.openxmlformats.org/officeDocument/2006/relationships/hyperlink" Target="https://portal.3gpp.org/desktopmodules/Release/ReleaseDetails.aspx?releaseId=192" TargetMode="External" Id="Rfcb3ccfa6d2341e8" /><Relationship Type="http://schemas.openxmlformats.org/officeDocument/2006/relationships/hyperlink" Target="https://portal.3gpp.org/ngppapp/CreateTdoc.aspx?mode=view&amp;contributionUid=SP-220059" TargetMode="External" Id="Rb77c4de6bf844b2e" /><Relationship Type="http://schemas.openxmlformats.org/officeDocument/2006/relationships/hyperlink" Target="https://portal.3gpp.org/ngppapp/CreateTdoc.aspx?mode=view&amp;contributionUid=S2-2201289" TargetMode="External" Id="R6babf4ab0d2f4c08" /><Relationship Type="http://schemas.openxmlformats.org/officeDocument/2006/relationships/hyperlink" Target="https://portal.3gpp.org/desktopmodules/Specifications/SpecificationDetails.aspx?specificationId=3853" TargetMode="External" Id="Re9ee1360c5fb446d" /><Relationship Type="http://schemas.openxmlformats.org/officeDocument/2006/relationships/hyperlink" Target="https://portal.3gpp.org/desktopmodules/Release/ReleaseDetails.aspx?releaseId=192" TargetMode="External" Id="R7605d49df80a4c39" /><Relationship Type="http://schemas.openxmlformats.org/officeDocument/2006/relationships/hyperlink" Target="https://portal.3gpp.org/ngppapp/CreateTdoc.aspx?mode=view&amp;contributionUid=SP-220059" TargetMode="External" Id="Re0b8b185f20c4290" /><Relationship Type="http://schemas.openxmlformats.org/officeDocument/2006/relationships/hyperlink" Target="https://portal.3gpp.org/ngppapp/CreateTdoc.aspx?mode=view&amp;contributionUid=S2-2201290" TargetMode="External" Id="Rbdb7eee7afd649ae" /><Relationship Type="http://schemas.openxmlformats.org/officeDocument/2006/relationships/hyperlink" Target="https://portal.3gpp.org/desktopmodules/Specifications/SpecificationDetails.aspx?specificationId=3853" TargetMode="External" Id="R0edd9ed1408346fe" /><Relationship Type="http://schemas.openxmlformats.org/officeDocument/2006/relationships/hyperlink" Target="https://portal.3gpp.org/desktopmodules/Release/ReleaseDetails.aspx?releaseId=192" TargetMode="External" Id="R328ddb8f56fd4cc1" /><Relationship Type="http://schemas.openxmlformats.org/officeDocument/2006/relationships/hyperlink" Target="https://portal.3gpp.org/ngppapp/CreateTdoc.aspx?mode=view&amp;contributionUid=SP-220059" TargetMode="External" Id="Rf0955ab0ccbd4acc" /><Relationship Type="http://schemas.openxmlformats.org/officeDocument/2006/relationships/hyperlink" Target="https://portal.3gpp.org/ngppapp/CreateTdoc.aspx?mode=view&amp;contributionUid=S2-2201291" TargetMode="External" Id="R2133d986ec7e42a6" /><Relationship Type="http://schemas.openxmlformats.org/officeDocument/2006/relationships/hyperlink" Target="https://portal.3gpp.org/desktopmodules/Specifications/SpecificationDetails.aspx?specificationId=3853" TargetMode="External" Id="R8ac516da59224afb" /><Relationship Type="http://schemas.openxmlformats.org/officeDocument/2006/relationships/hyperlink" Target="https://portal.3gpp.org/desktopmodules/Release/ReleaseDetails.aspx?releaseId=192" TargetMode="External" Id="R52f8102ade064c7f" /><Relationship Type="http://schemas.openxmlformats.org/officeDocument/2006/relationships/hyperlink" Target="https://portal.3gpp.org/ngppapp/CreateTdoc.aspx?mode=view&amp;contributionUid=SP-220059" TargetMode="External" Id="Rb8d0e07115964f50" /><Relationship Type="http://schemas.openxmlformats.org/officeDocument/2006/relationships/hyperlink" Target="https://portal.3gpp.org/ngppapp/CreateTdoc.aspx?mode=view&amp;contributionUid=S2-2201292" TargetMode="External" Id="R50f60d1e0d9f4882" /><Relationship Type="http://schemas.openxmlformats.org/officeDocument/2006/relationships/hyperlink" Target="https://portal.3gpp.org/desktopmodules/Specifications/SpecificationDetails.aspx?specificationId=3144" TargetMode="External" Id="Ra3b844e8bbe34bb5" /><Relationship Type="http://schemas.openxmlformats.org/officeDocument/2006/relationships/hyperlink" Target="https://portal.3gpp.org/desktopmodules/Release/ReleaseDetails.aspx?releaseId=192" TargetMode="External" Id="R82d58c2fff14418d" /><Relationship Type="http://schemas.openxmlformats.org/officeDocument/2006/relationships/hyperlink" Target="https://portal.3gpp.org/ngppapp/CreateTdoc.aspx?mode=view&amp;contributionUid=SP-220059" TargetMode="External" Id="Rab07b0dbe1bf4cd0" /><Relationship Type="http://schemas.openxmlformats.org/officeDocument/2006/relationships/hyperlink" Target="https://portal.3gpp.org/ngppapp/CreateTdoc.aspx?mode=view&amp;contributionUid=S2-2201293" TargetMode="External" Id="R1c3284ae4013493d" /><Relationship Type="http://schemas.openxmlformats.org/officeDocument/2006/relationships/hyperlink" Target="https://portal.3gpp.org/desktopmodules/Specifications/SpecificationDetails.aspx?specificationId=3145" TargetMode="External" Id="Rd852598b0c0f4d05" /><Relationship Type="http://schemas.openxmlformats.org/officeDocument/2006/relationships/hyperlink" Target="https://portal.3gpp.org/desktopmodules/Release/ReleaseDetails.aspx?releaseId=192" TargetMode="External" Id="Rbc58a3905269456a" /><Relationship Type="http://schemas.openxmlformats.org/officeDocument/2006/relationships/hyperlink" Target="https://portal.3gpp.org/ngppapp/CreateTdoc.aspx?mode=view&amp;contributionUid=SP-220060" TargetMode="External" Id="R6a2a4014fe844bbc" /><Relationship Type="http://schemas.openxmlformats.org/officeDocument/2006/relationships/hyperlink" Target="https://portal.3gpp.org/ngppapp/CreateTdoc.aspx?mode=view&amp;contributionUid=S2-2200300" TargetMode="External" Id="Re1644ce3a3e44597" /><Relationship Type="http://schemas.openxmlformats.org/officeDocument/2006/relationships/hyperlink" Target="https://portal.3gpp.org/desktopmodules/Specifications/SpecificationDetails.aspx?specificationId=3145" TargetMode="External" Id="R99d5513f26334977" /><Relationship Type="http://schemas.openxmlformats.org/officeDocument/2006/relationships/hyperlink" Target="https://portal.3gpp.org/desktopmodules/Release/ReleaseDetails.aspx?releaseId=192" TargetMode="External" Id="R3475ad08039b4680" /><Relationship Type="http://schemas.openxmlformats.org/officeDocument/2006/relationships/hyperlink" Target="https://portal.3gpp.org/ngppapp/CreateTdoc.aspx?mode=view&amp;contributionUid=SP-220060" TargetMode="External" Id="Rc1f7d06d29bb4385" /><Relationship Type="http://schemas.openxmlformats.org/officeDocument/2006/relationships/hyperlink" Target="https://portal.3gpp.org/ngppapp/CreateTdoc.aspx?mode=view&amp;contributionUid=S2-2200301" TargetMode="External" Id="Rfe04b4ccc5ce4d8b" /><Relationship Type="http://schemas.openxmlformats.org/officeDocument/2006/relationships/hyperlink" Target="https://portal.3gpp.org/desktopmodules/Specifications/SpecificationDetails.aspx?specificationId=3145" TargetMode="External" Id="R5276dbe58d464b8f" /><Relationship Type="http://schemas.openxmlformats.org/officeDocument/2006/relationships/hyperlink" Target="https://portal.3gpp.org/desktopmodules/Release/ReleaseDetails.aspx?releaseId=192" TargetMode="External" Id="R498932e0b8b84dc2" /><Relationship Type="http://schemas.openxmlformats.org/officeDocument/2006/relationships/hyperlink" Target="https://portal.3gpp.org/ngppapp/CreateTdoc.aspx?mode=view&amp;contributionUid=SP-220060" TargetMode="External" Id="R21fd97e46a0d4e65" /><Relationship Type="http://schemas.openxmlformats.org/officeDocument/2006/relationships/hyperlink" Target="https://portal.3gpp.org/ngppapp/CreateTdoc.aspx?mode=view&amp;contributionUid=S2-2201723" TargetMode="External" Id="R1395e53765224b36" /><Relationship Type="http://schemas.openxmlformats.org/officeDocument/2006/relationships/hyperlink" Target="https://portal.3gpp.org/desktopmodules/Specifications/SpecificationDetails.aspx?specificationId=3145" TargetMode="External" Id="R1236f1db56e24e54" /><Relationship Type="http://schemas.openxmlformats.org/officeDocument/2006/relationships/hyperlink" Target="https://portal.3gpp.org/desktopmodules/Release/ReleaseDetails.aspx?releaseId=192" TargetMode="External" Id="Rbcbf1dc2b3b94c35" /><Relationship Type="http://schemas.openxmlformats.org/officeDocument/2006/relationships/hyperlink" Target="https://portal.3gpp.org/ngppapp/CreateTdoc.aspx?mode=view&amp;contributionUid=SP-220060" TargetMode="External" Id="Rb2085b9a2b6d4480" /><Relationship Type="http://schemas.openxmlformats.org/officeDocument/2006/relationships/hyperlink" Target="https://portal.3gpp.org/ngppapp/CreateTdoc.aspx?mode=view&amp;contributionUid=S2-2201724" TargetMode="External" Id="R6095b97b514541cf" /><Relationship Type="http://schemas.openxmlformats.org/officeDocument/2006/relationships/hyperlink" Target="https://portal.3gpp.org/desktopmodules/Specifications/SpecificationDetails.aspx?specificationId=3145" TargetMode="External" Id="R83e4dc2c4b3847b2" /><Relationship Type="http://schemas.openxmlformats.org/officeDocument/2006/relationships/hyperlink" Target="https://portal.3gpp.org/desktopmodules/Release/ReleaseDetails.aspx?releaseId=192" TargetMode="External" Id="Rb9215a6664df4127" /><Relationship Type="http://schemas.openxmlformats.org/officeDocument/2006/relationships/hyperlink" Target="https://portal.3gpp.org/ngppapp/CreateTdoc.aspx?mode=view&amp;contributionUid=SP-220060" TargetMode="External" Id="R2ef8887ee4d34a1b" /><Relationship Type="http://schemas.openxmlformats.org/officeDocument/2006/relationships/hyperlink" Target="https://portal.3gpp.org/ngppapp/CreateTdoc.aspx?mode=view&amp;contributionUid=S2-2201725" TargetMode="External" Id="Rf2f70c2771ba4407" /><Relationship Type="http://schemas.openxmlformats.org/officeDocument/2006/relationships/hyperlink" Target="https://portal.3gpp.org/desktopmodules/Specifications/SpecificationDetails.aspx?specificationId=3144" TargetMode="External" Id="R28e44147f8e94472" /><Relationship Type="http://schemas.openxmlformats.org/officeDocument/2006/relationships/hyperlink" Target="https://portal.3gpp.org/desktopmodules/Release/ReleaseDetails.aspx?releaseId=192" TargetMode="External" Id="R4e1a84b3b35a458b" /><Relationship Type="http://schemas.openxmlformats.org/officeDocument/2006/relationships/hyperlink" Target="https://portal.3gpp.org/ngppapp/CreateTdoc.aspx?mode=view&amp;contributionUid=SP-220060" TargetMode="External" Id="R32dbc3c363a74722" /><Relationship Type="http://schemas.openxmlformats.org/officeDocument/2006/relationships/hyperlink" Target="https://portal.3gpp.org/ngppapp/CreateTdoc.aspx?mode=view&amp;contributionUid=S2-2201726" TargetMode="External" Id="R7230eee6697845a6" /><Relationship Type="http://schemas.openxmlformats.org/officeDocument/2006/relationships/hyperlink" Target="https://portal.3gpp.org/desktopmodules/Specifications/SpecificationDetails.aspx?specificationId=3145" TargetMode="External" Id="R770c0851a5894e56" /><Relationship Type="http://schemas.openxmlformats.org/officeDocument/2006/relationships/hyperlink" Target="https://portal.3gpp.org/desktopmodules/Release/ReleaseDetails.aspx?releaseId=192" TargetMode="External" Id="Rd10f60c6a06c4bcb" /><Relationship Type="http://schemas.openxmlformats.org/officeDocument/2006/relationships/hyperlink" Target="https://portal.3gpp.org/ngppapp/CreateTdoc.aspx?mode=view&amp;contributionUid=SP-220060" TargetMode="External" Id="R9f6bcb1943954238" /><Relationship Type="http://schemas.openxmlformats.org/officeDocument/2006/relationships/hyperlink" Target="https://portal.3gpp.org/ngppapp/CreateTdoc.aspx?mode=view&amp;contributionUid=S2-2201727" TargetMode="External" Id="R6b0e694689bd4671" /><Relationship Type="http://schemas.openxmlformats.org/officeDocument/2006/relationships/hyperlink" Target="https://portal.3gpp.org/desktopmodules/Specifications/SpecificationDetails.aspx?specificationId=3144" TargetMode="External" Id="R042d7aa584ff48b3" /><Relationship Type="http://schemas.openxmlformats.org/officeDocument/2006/relationships/hyperlink" Target="https://portal.3gpp.org/desktopmodules/Release/ReleaseDetails.aspx?releaseId=192" TargetMode="External" Id="R1da49af9fe524277" /><Relationship Type="http://schemas.openxmlformats.org/officeDocument/2006/relationships/hyperlink" Target="https://portal.3gpp.org/ngppapp/CreateTdoc.aspx?mode=view&amp;contributionUid=SP-220060" TargetMode="External" Id="R6139a48844214b62" /><Relationship Type="http://schemas.openxmlformats.org/officeDocument/2006/relationships/hyperlink" Target="https://portal.3gpp.org/ngppapp/CreateTdoc.aspx?mode=view&amp;contributionUid=S2-2201728" TargetMode="External" Id="R93e04bab7a4b45f6" /><Relationship Type="http://schemas.openxmlformats.org/officeDocument/2006/relationships/hyperlink" Target="https://portal.3gpp.org/desktopmodules/Specifications/SpecificationDetails.aspx?specificationId=3145" TargetMode="External" Id="R40ee5035706b40a5" /><Relationship Type="http://schemas.openxmlformats.org/officeDocument/2006/relationships/hyperlink" Target="https://portal.3gpp.org/desktopmodules/Release/ReleaseDetails.aspx?releaseId=192" TargetMode="External" Id="R22768aac7d89423e" /><Relationship Type="http://schemas.openxmlformats.org/officeDocument/2006/relationships/hyperlink" Target="https://portal.3gpp.org/ngppapp/CreateTdoc.aspx?mode=view&amp;contributionUid=SP-220060" TargetMode="External" Id="R4f6f59a30929492c" /><Relationship Type="http://schemas.openxmlformats.org/officeDocument/2006/relationships/hyperlink" Target="https://portal.3gpp.org/ngppapp/CreateTdoc.aspx?mode=view&amp;contributionUid=S2-2201729" TargetMode="External" Id="R296b39da54b7433a" /><Relationship Type="http://schemas.openxmlformats.org/officeDocument/2006/relationships/hyperlink" Target="https://portal.3gpp.org/desktopmodules/Specifications/SpecificationDetails.aspx?specificationId=3334" TargetMode="External" Id="Rd17a2bd3f713453a" /><Relationship Type="http://schemas.openxmlformats.org/officeDocument/2006/relationships/hyperlink" Target="https://portal.3gpp.org/desktopmodules/Release/ReleaseDetails.aspx?releaseId=192" TargetMode="External" Id="R70bb5b354400426a" /><Relationship Type="http://schemas.openxmlformats.org/officeDocument/2006/relationships/hyperlink" Target="https://portal.3gpp.org/ngppapp/CreateTdoc.aspx?mode=view&amp;contributionUid=SP-220060" TargetMode="External" Id="R2029391ce86f4a04" /><Relationship Type="http://schemas.openxmlformats.org/officeDocument/2006/relationships/hyperlink" Target="https://portal.3gpp.org/ngppapp/CreateTdoc.aspx?mode=view&amp;contributionUid=S2-2201730" TargetMode="External" Id="R12ad0b90c25d4d15" /><Relationship Type="http://schemas.openxmlformats.org/officeDocument/2006/relationships/hyperlink" Target="https://portal.3gpp.org/desktopmodules/Specifications/SpecificationDetails.aspx?specificationId=3144" TargetMode="External" Id="R75ece968278a4706" /><Relationship Type="http://schemas.openxmlformats.org/officeDocument/2006/relationships/hyperlink" Target="https://portal.3gpp.org/desktopmodules/Release/ReleaseDetails.aspx?releaseId=192" TargetMode="External" Id="R1915987fce2b4a62" /><Relationship Type="http://schemas.openxmlformats.org/officeDocument/2006/relationships/hyperlink" Target="https://portal.3gpp.org/ngppapp/CreateTdoc.aspx?mode=view&amp;contributionUid=SP-220060" TargetMode="External" Id="R6ac64473109c4b29" /><Relationship Type="http://schemas.openxmlformats.org/officeDocument/2006/relationships/hyperlink" Target="https://portal.3gpp.org/ngppapp/CreateTdoc.aspx?mode=view&amp;contributionUid=S2-2201731" TargetMode="External" Id="Rb5d27ffd6a4741b5" /><Relationship Type="http://schemas.openxmlformats.org/officeDocument/2006/relationships/hyperlink" Target="https://portal.3gpp.org/desktopmodules/Specifications/SpecificationDetails.aspx?specificationId=3144" TargetMode="External" Id="R4865e74d1c3d420b" /><Relationship Type="http://schemas.openxmlformats.org/officeDocument/2006/relationships/hyperlink" Target="https://portal.3gpp.org/desktopmodules/Release/ReleaseDetails.aspx?releaseId=192" TargetMode="External" Id="R70fc8243f33e40e2" /><Relationship Type="http://schemas.openxmlformats.org/officeDocument/2006/relationships/hyperlink" Target="https://portal.3gpp.org/ngppapp/CreateTdoc.aspx?mode=view&amp;contributionUid=SP-220060" TargetMode="External" Id="R4ed05ae99dad4ff2" /><Relationship Type="http://schemas.openxmlformats.org/officeDocument/2006/relationships/hyperlink" Target="https://portal.3gpp.org/ngppapp/CreateTdoc.aspx?mode=view&amp;contributionUid=S2-2201732" TargetMode="External" Id="Rdf38cc45a6a546d6" /><Relationship Type="http://schemas.openxmlformats.org/officeDocument/2006/relationships/hyperlink" Target="https://portal.3gpp.org/desktopmodules/Specifications/SpecificationDetails.aspx?specificationId=3145" TargetMode="External" Id="Rbd314bdc71a4464f" /><Relationship Type="http://schemas.openxmlformats.org/officeDocument/2006/relationships/hyperlink" Target="https://portal.3gpp.org/desktopmodules/Release/ReleaseDetails.aspx?releaseId=192" TargetMode="External" Id="R66ab688bb9ed43bf" /><Relationship Type="http://schemas.openxmlformats.org/officeDocument/2006/relationships/hyperlink" Target="https://portal.3gpp.org/ngppapp/CreateTdoc.aspx?mode=view&amp;contributionUid=SP-220060" TargetMode="External" Id="Re845897fa97945a7" /><Relationship Type="http://schemas.openxmlformats.org/officeDocument/2006/relationships/hyperlink" Target="https://portal.3gpp.org/ngppapp/CreateTdoc.aspx?mode=view&amp;contributionUid=S2-2201733" TargetMode="External" Id="R4c0fb1641dc94eb1" /><Relationship Type="http://schemas.openxmlformats.org/officeDocument/2006/relationships/hyperlink" Target="https://portal.3gpp.org/desktopmodules/Specifications/SpecificationDetails.aspx?specificationId=3145" TargetMode="External" Id="R2022aef484844991" /><Relationship Type="http://schemas.openxmlformats.org/officeDocument/2006/relationships/hyperlink" Target="https://portal.3gpp.org/desktopmodules/Release/ReleaseDetails.aspx?releaseId=192" TargetMode="External" Id="Rf0cb49cb7bd541af" /><Relationship Type="http://schemas.openxmlformats.org/officeDocument/2006/relationships/hyperlink" Target="https://portal.3gpp.org/ngppapp/CreateTdoc.aspx?mode=view&amp;contributionUid=SP-220060" TargetMode="External" Id="R3ad753971c2b4106" /><Relationship Type="http://schemas.openxmlformats.org/officeDocument/2006/relationships/hyperlink" Target="https://portal.3gpp.org/ngppapp/CreateTdoc.aspx?mode=view&amp;contributionUid=S2-2201734" TargetMode="External" Id="R1209873383204aad" /><Relationship Type="http://schemas.openxmlformats.org/officeDocument/2006/relationships/hyperlink" Target="https://portal.3gpp.org/desktopmodules/Specifications/SpecificationDetails.aspx?specificationId=3334" TargetMode="External" Id="R4060a007a6c64cfe" /><Relationship Type="http://schemas.openxmlformats.org/officeDocument/2006/relationships/hyperlink" Target="https://portal.3gpp.org/desktopmodules/Release/ReleaseDetails.aspx?releaseId=192" TargetMode="External" Id="R284c538e5ffb4549" /><Relationship Type="http://schemas.openxmlformats.org/officeDocument/2006/relationships/hyperlink" Target="https://portal.3gpp.org/ngppapp/CreateTdoc.aspx?mode=view&amp;contributionUid=SP-220060" TargetMode="External" Id="R80c494b332704884" /><Relationship Type="http://schemas.openxmlformats.org/officeDocument/2006/relationships/hyperlink" Target="https://portal.3gpp.org/ngppapp/CreateTdoc.aspx?mode=view&amp;contributionUid=S2-2201735" TargetMode="External" Id="Rc5065883f4754973" /><Relationship Type="http://schemas.openxmlformats.org/officeDocument/2006/relationships/hyperlink" Target="https://portal.3gpp.org/desktopmodules/Specifications/SpecificationDetails.aspx?specificationId=3334" TargetMode="External" Id="R40d8c4143b424227" /><Relationship Type="http://schemas.openxmlformats.org/officeDocument/2006/relationships/hyperlink" Target="https://portal.3gpp.org/desktopmodules/Release/ReleaseDetails.aspx?releaseId=192" TargetMode="External" Id="Ra67d963255964ab9" /><Relationship Type="http://schemas.openxmlformats.org/officeDocument/2006/relationships/hyperlink" Target="https://portal.3gpp.org/ngppapp/CreateTdoc.aspx?mode=view&amp;contributionUid=SP-220060" TargetMode="External" Id="R54322a020e7d426c" /><Relationship Type="http://schemas.openxmlformats.org/officeDocument/2006/relationships/hyperlink" Target="https://portal.3gpp.org/ngppapp/CreateTdoc.aspx?mode=view&amp;contributionUid=S2-2201736" TargetMode="External" Id="R1940aee440b1447c" /><Relationship Type="http://schemas.openxmlformats.org/officeDocument/2006/relationships/hyperlink" Target="https://portal.3gpp.org/desktopmodules/Specifications/SpecificationDetails.aspx?specificationId=3145" TargetMode="External" Id="Re0ee54f971984cdc" /><Relationship Type="http://schemas.openxmlformats.org/officeDocument/2006/relationships/hyperlink" Target="https://portal.3gpp.org/desktopmodules/Release/ReleaseDetails.aspx?releaseId=192" TargetMode="External" Id="R19c6d0a8aacb4d9c" /><Relationship Type="http://schemas.openxmlformats.org/officeDocument/2006/relationships/hyperlink" Target="https://portal.3gpp.org/ngppapp/CreateTdoc.aspx?mode=view&amp;contributionUid=SP-220060" TargetMode="External" Id="Rf0aba4d9413b4a30" /><Relationship Type="http://schemas.openxmlformats.org/officeDocument/2006/relationships/hyperlink" Target="https://portal.3gpp.org/ngppapp/CreateTdoc.aspx?mode=view&amp;contributionUid=S2-2201837" TargetMode="External" Id="R6e42d5b362954e0d" /><Relationship Type="http://schemas.openxmlformats.org/officeDocument/2006/relationships/hyperlink" Target="https://portal.3gpp.org/desktopmodules/Specifications/SpecificationDetails.aspx?specificationId=3144" TargetMode="External" Id="Rc87f2239b0d54cc1" /><Relationship Type="http://schemas.openxmlformats.org/officeDocument/2006/relationships/hyperlink" Target="https://portal.3gpp.org/desktopmodules/Release/ReleaseDetails.aspx?releaseId=192" TargetMode="External" Id="R17f84149b1b143f7" /><Relationship Type="http://schemas.openxmlformats.org/officeDocument/2006/relationships/hyperlink" Target="https://portal.3gpp.org/ngppapp/CreateTdoc.aspx?mode=view&amp;contributionUid=SP-220061" TargetMode="External" Id="R1ce0670edcf14006" /><Relationship Type="http://schemas.openxmlformats.org/officeDocument/2006/relationships/hyperlink" Target="https://portal.3gpp.org/ngppapp/CreateTdoc.aspx?mode=view&amp;contributionUid=S2-2200565" TargetMode="External" Id="R47e51cb0c2974eb5" /><Relationship Type="http://schemas.openxmlformats.org/officeDocument/2006/relationships/hyperlink" Target="https://portal.3gpp.org/desktopmodules/Specifications/SpecificationDetails.aspx?specificationId=849" TargetMode="External" Id="R5e4cd6745c334bf8" /><Relationship Type="http://schemas.openxmlformats.org/officeDocument/2006/relationships/hyperlink" Target="https://portal.3gpp.org/desktopmodules/Release/ReleaseDetails.aspx?releaseId=192" TargetMode="External" Id="R378465547f6a4fc3" /><Relationship Type="http://schemas.openxmlformats.org/officeDocument/2006/relationships/hyperlink" Target="https://portal.3gpp.org/ngppapp/CreateTdoc.aspx?mode=view&amp;contributionUid=SP-220061" TargetMode="External" Id="Rc23b786676f14281" /><Relationship Type="http://schemas.openxmlformats.org/officeDocument/2006/relationships/hyperlink" Target="https://portal.3gpp.org/ngppapp/CreateTdoc.aspx?mode=view&amp;contributionUid=S2-2201004" TargetMode="External" Id="R87c664a1525d4e46" /><Relationship Type="http://schemas.openxmlformats.org/officeDocument/2006/relationships/hyperlink" Target="https://portal.3gpp.org/desktopmodules/Specifications/SpecificationDetails.aspx?specificationId=849" TargetMode="External" Id="R30cf2b62d61243e0" /><Relationship Type="http://schemas.openxmlformats.org/officeDocument/2006/relationships/hyperlink" Target="https://portal.3gpp.org/desktopmodules/Release/ReleaseDetails.aspx?releaseId=192" TargetMode="External" Id="R072d8e3b73f14f89" /><Relationship Type="http://schemas.openxmlformats.org/officeDocument/2006/relationships/hyperlink" Target="https://portal.3gpp.org/ngppapp/CreateTdoc.aspx?mode=view&amp;contributionUid=SP-220061" TargetMode="External" Id="Rf0da0698bc0c4ea6" /><Relationship Type="http://schemas.openxmlformats.org/officeDocument/2006/relationships/hyperlink" Target="https://portal.3gpp.org/ngppapp/CreateTdoc.aspx?mode=view&amp;contributionUid=S2-2201332" TargetMode="External" Id="Re4d989d9dc9a4130" /><Relationship Type="http://schemas.openxmlformats.org/officeDocument/2006/relationships/hyperlink" Target="https://portal.3gpp.org/desktopmodules/Specifications/SpecificationDetails.aspx?specificationId=849" TargetMode="External" Id="Ra0706303227d43ac" /><Relationship Type="http://schemas.openxmlformats.org/officeDocument/2006/relationships/hyperlink" Target="https://portal.3gpp.org/desktopmodules/Release/ReleaseDetails.aspx?releaseId=192" TargetMode="External" Id="R0420298489224824" /><Relationship Type="http://schemas.openxmlformats.org/officeDocument/2006/relationships/hyperlink" Target="https://portal.3gpp.org/ngppapp/CreateTdoc.aspx?mode=view&amp;contributionUid=SP-220062" TargetMode="External" Id="R92fb934a445e4157" /><Relationship Type="http://schemas.openxmlformats.org/officeDocument/2006/relationships/hyperlink" Target="https://portal.3gpp.org/ngppapp/CreateTdoc.aspx?mode=view&amp;contributionUid=S2-2200265" TargetMode="External" Id="R950786e7594e409a" /><Relationship Type="http://schemas.openxmlformats.org/officeDocument/2006/relationships/hyperlink" Target="https://portal.3gpp.org/desktopmodules/Specifications/SpecificationDetails.aspx?specificationId=3144" TargetMode="External" Id="R78d49737727b422f" /><Relationship Type="http://schemas.openxmlformats.org/officeDocument/2006/relationships/hyperlink" Target="https://portal.3gpp.org/desktopmodules/Release/ReleaseDetails.aspx?releaseId=192" TargetMode="External" Id="R0dd80a38ab454ba4" /><Relationship Type="http://schemas.openxmlformats.org/officeDocument/2006/relationships/hyperlink" Target="https://portal.3gpp.org/ngppapp/CreateTdoc.aspx?mode=view&amp;contributionUid=SP-220062" TargetMode="External" Id="R801856cd6d494d4a" /><Relationship Type="http://schemas.openxmlformats.org/officeDocument/2006/relationships/hyperlink" Target="https://portal.3gpp.org/ngppapp/CreateTdoc.aspx?mode=view&amp;contributionUid=S2-2200865" TargetMode="External" Id="Rae6037857b184332" /><Relationship Type="http://schemas.openxmlformats.org/officeDocument/2006/relationships/hyperlink" Target="https://portal.3gpp.org/desktopmodules/Specifications/SpecificationDetails.aspx?specificationId=3144" TargetMode="External" Id="Re25bec7ec4404fc6" /><Relationship Type="http://schemas.openxmlformats.org/officeDocument/2006/relationships/hyperlink" Target="https://portal.3gpp.org/desktopmodules/Release/ReleaseDetails.aspx?releaseId=192" TargetMode="External" Id="R0bc0215fdb0c4d01" /><Relationship Type="http://schemas.openxmlformats.org/officeDocument/2006/relationships/hyperlink" Target="https://portal.3gpp.org/ngppapp/CreateTdoc.aspx?mode=view&amp;contributionUid=SP-220062" TargetMode="External" Id="R30f5397cde3448a2" /><Relationship Type="http://schemas.openxmlformats.org/officeDocument/2006/relationships/hyperlink" Target="https://portal.3gpp.org/ngppapp/CreateTdoc.aspx?mode=view&amp;contributionUid=S2-2200873" TargetMode="External" Id="Ref7d54b69fad46b9" /><Relationship Type="http://schemas.openxmlformats.org/officeDocument/2006/relationships/hyperlink" Target="https://portal.3gpp.org/desktopmodules/Specifications/SpecificationDetails.aspx?specificationId=3145" TargetMode="External" Id="R02cd8ffee68d4bd1" /><Relationship Type="http://schemas.openxmlformats.org/officeDocument/2006/relationships/hyperlink" Target="https://portal.3gpp.org/desktopmodules/Release/ReleaseDetails.aspx?releaseId=192" TargetMode="External" Id="R3b1ae72c9af248ca" /><Relationship Type="http://schemas.openxmlformats.org/officeDocument/2006/relationships/hyperlink" Target="https://portal.3gpp.org/ngppapp/CreateTdoc.aspx?mode=view&amp;contributionUid=SP-220062" TargetMode="External" Id="R7893952dc0a74196" /><Relationship Type="http://schemas.openxmlformats.org/officeDocument/2006/relationships/hyperlink" Target="https://portal.3gpp.org/ngppapp/CreateTdoc.aspx?mode=view&amp;contributionUid=S2-2201328" TargetMode="External" Id="Rbc47edcded824e1e" /><Relationship Type="http://schemas.openxmlformats.org/officeDocument/2006/relationships/hyperlink" Target="https://portal.3gpp.org/desktopmodules/Specifications/SpecificationDetails.aspx?specificationId=3145" TargetMode="External" Id="R116975c3ca1f4551" /><Relationship Type="http://schemas.openxmlformats.org/officeDocument/2006/relationships/hyperlink" Target="https://portal.3gpp.org/desktopmodules/Release/ReleaseDetails.aspx?releaseId=192" TargetMode="External" Id="Re06fca57fe874931" /><Relationship Type="http://schemas.openxmlformats.org/officeDocument/2006/relationships/hyperlink" Target="https://portal.3gpp.org/ngppapp/CreateTdoc.aspx?mode=view&amp;contributionUid=SP-220062" TargetMode="External" Id="R4edcae044b94461f" /><Relationship Type="http://schemas.openxmlformats.org/officeDocument/2006/relationships/hyperlink" Target="https://portal.3gpp.org/ngppapp/CreateTdoc.aspx?mode=view&amp;contributionUid=S2-2201329" TargetMode="External" Id="R7c0d66e624a249e3" /><Relationship Type="http://schemas.openxmlformats.org/officeDocument/2006/relationships/hyperlink" Target="https://portal.3gpp.org/desktopmodules/Specifications/SpecificationDetails.aspx?specificationId=3144" TargetMode="External" Id="Rc143e07ba415446b" /><Relationship Type="http://schemas.openxmlformats.org/officeDocument/2006/relationships/hyperlink" Target="https://portal.3gpp.org/desktopmodules/Release/ReleaseDetails.aspx?releaseId=192" TargetMode="External" Id="Ra0cb51e091b341ea" /><Relationship Type="http://schemas.openxmlformats.org/officeDocument/2006/relationships/hyperlink" Target="https://portal.3gpp.org/ngppapp/CreateTdoc.aspx?mode=view&amp;contributionUid=SP-220062" TargetMode="External" Id="Rea36603114274131" /><Relationship Type="http://schemas.openxmlformats.org/officeDocument/2006/relationships/hyperlink" Target="https://portal.3gpp.org/ngppapp/CreateTdoc.aspx?mode=view&amp;contributionUid=S2-2201330" TargetMode="External" Id="R0e3cc07debf54a6c" /><Relationship Type="http://schemas.openxmlformats.org/officeDocument/2006/relationships/hyperlink" Target="https://portal.3gpp.org/desktopmodules/Specifications/SpecificationDetails.aspx?specificationId=3144" TargetMode="External" Id="R6ae81fd592b044f8" /><Relationship Type="http://schemas.openxmlformats.org/officeDocument/2006/relationships/hyperlink" Target="https://portal.3gpp.org/desktopmodules/Release/ReleaseDetails.aspx?releaseId=192" TargetMode="External" Id="R5c036aec37944d35" /><Relationship Type="http://schemas.openxmlformats.org/officeDocument/2006/relationships/hyperlink" Target="https://portal.3gpp.org/ngppapp/CreateTdoc.aspx?mode=view&amp;contributionUid=SP-220062" TargetMode="External" Id="R7b2490074efb4f9b" /><Relationship Type="http://schemas.openxmlformats.org/officeDocument/2006/relationships/hyperlink" Target="https://portal.3gpp.org/ngppapp/CreateTdoc.aspx?mode=view&amp;contributionUid=S2-2201331" TargetMode="External" Id="R1ce76a37023d4b53" /><Relationship Type="http://schemas.openxmlformats.org/officeDocument/2006/relationships/hyperlink" Target="https://portal.3gpp.org/desktopmodules/Specifications/SpecificationDetails.aspx?specificationId=3145" TargetMode="External" Id="Rf0a914ceae0e43cc" /><Relationship Type="http://schemas.openxmlformats.org/officeDocument/2006/relationships/hyperlink" Target="https://portal.3gpp.org/desktopmodules/Release/ReleaseDetails.aspx?releaseId=192" TargetMode="External" Id="R67b1f57b6c7a41df" /><Relationship Type="http://schemas.openxmlformats.org/officeDocument/2006/relationships/hyperlink" Target="https://portal.3gpp.org/ngppapp/CreateTdoc.aspx?mode=view&amp;contributionUid=SP-220062" TargetMode="External" Id="R64a60d17f1f24d6b" /><Relationship Type="http://schemas.openxmlformats.org/officeDocument/2006/relationships/hyperlink" Target="https://portal.3gpp.org/ngppapp/CreateTdoc.aspx?mode=view&amp;contributionUid=S2-2201515" TargetMode="External" Id="R41ff63cdcc5d4603" /><Relationship Type="http://schemas.openxmlformats.org/officeDocument/2006/relationships/hyperlink" Target="https://portal.3gpp.org/desktopmodules/Specifications/SpecificationDetails.aspx?specificationId=3144" TargetMode="External" Id="R90bc6ecd177142d9" /><Relationship Type="http://schemas.openxmlformats.org/officeDocument/2006/relationships/hyperlink" Target="https://portal.3gpp.org/desktopmodules/Release/ReleaseDetails.aspx?releaseId=192" TargetMode="External" Id="R144ce9c8472e43a5" /><Relationship Type="http://schemas.openxmlformats.org/officeDocument/2006/relationships/hyperlink" Target="https://portal.3gpp.org/ngppapp/CreateTdoc.aspx?mode=view&amp;contributionUid=SP-220062" TargetMode="External" Id="R3cf0aa534e914e4e" /><Relationship Type="http://schemas.openxmlformats.org/officeDocument/2006/relationships/hyperlink" Target="https://portal.3gpp.org/ngppapp/CreateTdoc.aspx?mode=view&amp;contributionUid=S2-2201516" TargetMode="External" Id="R1c4e328f3aa34d27" /><Relationship Type="http://schemas.openxmlformats.org/officeDocument/2006/relationships/hyperlink" Target="https://portal.3gpp.org/desktopmodules/Specifications/SpecificationDetails.aspx?specificationId=3145" TargetMode="External" Id="R48a61703476d4e0c" /><Relationship Type="http://schemas.openxmlformats.org/officeDocument/2006/relationships/hyperlink" Target="https://portal.3gpp.org/desktopmodules/Release/ReleaseDetails.aspx?releaseId=192" TargetMode="External" Id="R68a677acc36447db" /><Relationship Type="http://schemas.openxmlformats.org/officeDocument/2006/relationships/hyperlink" Target="https://portal.3gpp.org/ngppapp/CreateTdoc.aspx?mode=view&amp;contributionUid=SP-220063" TargetMode="External" Id="R9ce65804f80840cd" /><Relationship Type="http://schemas.openxmlformats.org/officeDocument/2006/relationships/hyperlink" Target="https://portal.3gpp.org/ngppapp/CreateTdoc.aspx?mode=view&amp;contributionUid=S2-2200990" TargetMode="External" Id="R2e6d466231a340a3" /><Relationship Type="http://schemas.openxmlformats.org/officeDocument/2006/relationships/hyperlink" Target="https://portal.3gpp.org/desktopmodules/Specifications/SpecificationDetails.aspx?specificationId=849" TargetMode="External" Id="Reb225d23e65d4117" /><Relationship Type="http://schemas.openxmlformats.org/officeDocument/2006/relationships/hyperlink" Target="https://portal.3gpp.org/desktopmodules/Release/ReleaseDetails.aspx?releaseId=192" TargetMode="External" Id="Rf38955f64b5d4f60" /><Relationship Type="http://schemas.openxmlformats.org/officeDocument/2006/relationships/hyperlink" Target="https://portal.3gpp.org/ngppapp/CreateTdoc.aspx?mode=view&amp;contributionUid=SP-220063" TargetMode="External" Id="R4e30960fb5704751" /><Relationship Type="http://schemas.openxmlformats.org/officeDocument/2006/relationships/hyperlink" Target="https://portal.3gpp.org/ngppapp/CreateTdoc.aspx?mode=view&amp;contributionUid=S2-2201742" TargetMode="External" Id="Re4a9dda4cf334de9" /><Relationship Type="http://schemas.openxmlformats.org/officeDocument/2006/relationships/hyperlink" Target="https://portal.3gpp.org/desktopmodules/Specifications/SpecificationDetails.aspx?specificationId=3144" TargetMode="External" Id="Rb0345c30f8e64fe4" /><Relationship Type="http://schemas.openxmlformats.org/officeDocument/2006/relationships/hyperlink" Target="https://portal.3gpp.org/desktopmodules/Release/ReleaseDetails.aspx?releaseId=192" TargetMode="External" Id="R399308fbb5334610" /><Relationship Type="http://schemas.openxmlformats.org/officeDocument/2006/relationships/hyperlink" Target="https://portal.3gpp.org/ngppapp/CreateTdoc.aspx?mode=view&amp;contributionUid=SP-220063" TargetMode="External" Id="R0c45801470f54ae8" /><Relationship Type="http://schemas.openxmlformats.org/officeDocument/2006/relationships/hyperlink" Target="https://portal.3gpp.org/ngppapp/CreateTdoc.aspx?mode=view&amp;contributionUid=S2-2201743" TargetMode="External" Id="R28bc85e945f141e5" /><Relationship Type="http://schemas.openxmlformats.org/officeDocument/2006/relationships/hyperlink" Target="https://portal.3gpp.org/desktopmodules/Specifications/SpecificationDetails.aspx?specificationId=3145" TargetMode="External" Id="R1e41b07a61274032" /><Relationship Type="http://schemas.openxmlformats.org/officeDocument/2006/relationships/hyperlink" Target="https://portal.3gpp.org/desktopmodules/Release/ReleaseDetails.aspx?releaseId=192" TargetMode="External" Id="Rc1f395be12ad4391" /><Relationship Type="http://schemas.openxmlformats.org/officeDocument/2006/relationships/hyperlink" Target="https://portal.3gpp.org/ngppapp/CreateTdoc.aspx?mode=view&amp;contributionUid=SP-220064" TargetMode="External" Id="R5674f2b35e914a0a" /><Relationship Type="http://schemas.openxmlformats.org/officeDocument/2006/relationships/hyperlink" Target="https://portal.3gpp.org/ngppapp/CreateTdoc.aspx?mode=view&amp;contributionUid=S2-2201737" TargetMode="External" Id="R2cd0bd7aca8f4995" /><Relationship Type="http://schemas.openxmlformats.org/officeDocument/2006/relationships/hyperlink" Target="https://portal.3gpp.org/desktopmodules/Specifications/SpecificationDetails.aspx?specificationId=3144" TargetMode="External" Id="R067acf0c9bd64bce" /><Relationship Type="http://schemas.openxmlformats.org/officeDocument/2006/relationships/hyperlink" Target="https://portal.3gpp.org/desktopmodules/Release/ReleaseDetails.aspx?releaseId=192" TargetMode="External" Id="Rdd023b9c732a4ecc" /><Relationship Type="http://schemas.openxmlformats.org/officeDocument/2006/relationships/hyperlink" Target="https://portal.3gpp.org/ngppapp/CreateTdoc.aspx?mode=view&amp;contributionUid=SP-220064" TargetMode="External" Id="Rcf1e0f86263f4985" /><Relationship Type="http://schemas.openxmlformats.org/officeDocument/2006/relationships/hyperlink" Target="https://portal.3gpp.org/ngppapp/CreateTdoc.aspx?mode=view&amp;contributionUid=S2-2201738" TargetMode="External" Id="Ra01df77ba0964688" /><Relationship Type="http://schemas.openxmlformats.org/officeDocument/2006/relationships/hyperlink" Target="https://portal.3gpp.org/desktopmodules/Specifications/SpecificationDetails.aspx?specificationId=3144" TargetMode="External" Id="R61a03a1edfd543e2" /><Relationship Type="http://schemas.openxmlformats.org/officeDocument/2006/relationships/hyperlink" Target="https://portal.3gpp.org/desktopmodules/Release/ReleaseDetails.aspx?releaseId=192" TargetMode="External" Id="R6005902355bd44ff" /><Relationship Type="http://schemas.openxmlformats.org/officeDocument/2006/relationships/hyperlink" Target="https://portal.3gpp.org/ngppapp/CreateTdoc.aspx?mode=view&amp;contributionUid=SP-220064" TargetMode="External" Id="R9e63f7b022b8410d" /><Relationship Type="http://schemas.openxmlformats.org/officeDocument/2006/relationships/hyperlink" Target="https://portal.3gpp.org/ngppapp/CreateTdoc.aspx?mode=view&amp;contributionUid=S2-2201739" TargetMode="External" Id="Rfff957ab79d4468d" /><Relationship Type="http://schemas.openxmlformats.org/officeDocument/2006/relationships/hyperlink" Target="https://portal.3gpp.org/desktopmodules/Specifications/SpecificationDetails.aspx?specificationId=3144" TargetMode="External" Id="R4c9d131dcaf34fb3" /><Relationship Type="http://schemas.openxmlformats.org/officeDocument/2006/relationships/hyperlink" Target="https://portal.3gpp.org/desktopmodules/Release/ReleaseDetails.aspx?releaseId=192" TargetMode="External" Id="R616aa368c2c24b75" /><Relationship Type="http://schemas.openxmlformats.org/officeDocument/2006/relationships/hyperlink" Target="https://portal.3gpp.org/ngppapp/CreateTdoc.aspx?mode=view&amp;contributionUid=SP-220064" TargetMode="External" Id="Ra3a675032bbc465d" /><Relationship Type="http://schemas.openxmlformats.org/officeDocument/2006/relationships/hyperlink" Target="https://portal.3gpp.org/ngppapp/CreateTdoc.aspx?mode=view&amp;contributionUid=S2-2201740" TargetMode="External" Id="R824be157d6744585" /><Relationship Type="http://schemas.openxmlformats.org/officeDocument/2006/relationships/hyperlink" Target="https://portal.3gpp.org/desktopmodules/Specifications/SpecificationDetails.aspx?specificationId=849" TargetMode="External" Id="R94a29279b1454395" /><Relationship Type="http://schemas.openxmlformats.org/officeDocument/2006/relationships/hyperlink" Target="https://portal.3gpp.org/desktopmodules/Release/ReleaseDetails.aspx?releaseId=192" TargetMode="External" Id="R7e2339d0ac9e40cd" /><Relationship Type="http://schemas.openxmlformats.org/officeDocument/2006/relationships/hyperlink" Target="https://portal.3gpp.org/ngppapp/CreateTdoc.aspx?mode=view&amp;contributionUid=SP-220064" TargetMode="External" Id="R1ab61eb476314a03" /><Relationship Type="http://schemas.openxmlformats.org/officeDocument/2006/relationships/hyperlink" Target="https://portal.3gpp.org/ngppapp/CreateTdoc.aspx?mode=view&amp;contributionUid=S2-2201741" TargetMode="External" Id="R228769057bb04e0a" /><Relationship Type="http://schemas.openxmlformats.org/officeDocument/2006/relationships/hyperlink" Target="https://portal.3gpp.org/desktopmodules/Specifications/SpecificationDetails.aspx?specificationId=849" TargetMode="External" Id="R9b11d731d90d461c" /><Relationship Type="http://schemas.openxmlformats.org/officeDocument/2006/relationships/hyperlink" Target="https://portal.3gpp.org/desktopmodules/Release/ReleaseDetails.aspx?releaseId=192" TargetMode="External" Id="R20e4a5007a914122" /><Relationship Type="http://schemas.openxmlformats.org/officeDocument/2006/relationships/hyperlink" Target="https://portal.3gpp.org/ngppapp/CreateTdoc.aspx?mode=view&amp;contributionUid=SP-220065" TargetMode="External" Id="R5b238bbf52ee4591" /><Relationship Type="http://schemas.openxmlformats.org/officeDocument/2006/relationships/hyperlink" Target="https://portal.3gpp.org/ngppapp/CreateTdoc.aspx?mode=view&amp;contributionUid=S2-2201672" TargetMode="External" Id="R6238e865acfb4e62" /><Relationship Type="http://schemas.openxmlformats.org/officeDocument/2006/relationships/hyperlink" Target="https://portal.3gpp.org/desktopmodules/Specifications/SpecificationDetails.aspx?specificationId=3144" TargetMode="External" Id="Rfbac81ce782443b2" /><Relationship Type="http://schemas.openxmlformats.org/officeDocument/2006/relationships/hyperlink" Target="https://portal.3gpp.org/desktopmodules/Release/ReleaseDetails.aspx?releaseId=192" TargetMode="External" Id="R01e2801260174c0b" /><Relationship Type="http://schemas.openxmlformats.org/officeDocument/2006/relationships/hyperlink" Target="https://portal.3gpp.org/ngppapp/CreateTdoc.aspx?mode=view&amp;contributionUid=SP-220066" TargetMode="External" Id="R0d3463130eff44b9" /><Relationship Type="http://schemas.openxmlformats.org/officeDocument/2006/relationships/hyperlink" Target="https://portal.3gpp.org/ngppapp/CreateTdoc.aspx?mode=view&amp;contributionUid=S2-2200338" TargetMode="External" Id="R21b718426bb84bff" /><Relationship Type="http://schemas.openxmlformats.org/officeDocument/2006/relationships/hyperlink" Target="https://portal.3gpp.org/desktopmodules/Specifications/SpecificationDetails.aspx?specificationId=3144" TargetMode="External" Id="R37a224a5a78e463d" /><Relationship Type="http://schemas.openxmlformats.org/officeDocument/2006/relationships/hyperlink" Target="https://portal.3gpp.org/desktopmodules/Release/ReleaseDetails.aspx?releaseId=192" TargetMode="External" Id="R4657dc4b37dc4676" /><Relationship Type="http://schemas.openxmlformats.org/officeDocument/2006/relationships/hyperlink" Target="https://portal.3gpp.org/ngppapp/CreateTdoc.aspx?mode=view&amp;contributionUid=SP-220066" TargetMode="External" Id="R0f96af569bc846df" /><Relationship Type="http://schemas.openxmlformats.org/officeDocument/2006/relationships/hyperlink" Target="https://portal.3gpp.org/ngppapp/CreateTdoc.aspx?mode=view&amp;contributionUid=S2-2200341" TargetMode="External" Id="R702f7c8a8c1d47d7" /><Relationship Type="http://schemas.openxmlformats.org/officeDocument/2006/relationships/hyperlink" Target="https://portal.3gpp.org/desktopmodules/Specifications/SpecificationDetails.aspx?specificationId=3144" TargetMode="External" Id="Reea2ffe727e94437" /><Relationship Type="http://schemas.openxmlformats.org/officeDocument/2006/relationships/hyperlink" Target="https://portal.3gpp.org/desktopmodules/Release/ReleaseDetails.aspx?releaseId=192" TargetMode="External" Id="Rbb48d01deca943d4" /><Relationship Type="http://schemas.openxmlformats.org/officeDocument/2006/relationships/hyperlink" Target="https://portal.3gpp.org/ngppapp/CreateTdoc.aspx?mode=view&amp;contributionUid=SP-220066" TargetMode="External" Id="R579b75874cf24ae6" /><Relationship Type="http://schemas.openxmlformats.org/officeDocument/2006/relationships/hyperlink" Target="https://portal.3gpp.org/ngppapp/CreateTdoc.aspx?mode=view&amp;contributionUid=S2-2201273" TargetMode="External" Id="R2a905052e7974c76" /><Relationship Type="http://schemas.openxmlformats.org/officeDocument/2006/relationships/hyperlink" Target="https://portal.3gpp.org/desktopmodules/Specifications/SpecificationDetails.aspx?specificationId=3144" TargetMode="External" Id="R95f1fe36babb43eb" /><Relationship Type="http://schemas.openxmlformats.org/officeDocument/2006/relationships/hyperlink" Target="https://portal.3gpp.org/desktopmodules/Release/ReleaseDetails.aspx?releaseId=192" TargetMode="External" Id="R3e9f471f435c4184" /><Relationship Type="http://schemas.openxmlformats.org/officeDocument/2006/relationships/hyperlink" Target="https://portal.3gpp.org/ngppapp/CreateTdoc.aspx?mode=view&amp;contributionUid=SP-220066" TargetMode="External" Id="R7a07aa3835664c9e" /><Relationship Type="http://schemas.openxmlformats.org/officeDocument/2006/relationships/hyperlink" Target="https://portal.3gpp.org/ngppapp/CreateTdoc.aspx?mode=view&amp;contributionUid=S2-2201471" TargetMode="External" Id="R177fda583a1a4971" /><Relationship Type="http://schemas.openxmlformats.org/officeDocument/2006/relationships/hyperlink" Target="https://portal.3gpp.org/desktopmodules/Specifications/SpecificationDetails.aspx?specificationId=849" TargetMode="External" Id="R9df8e3567220424b" /><Relationship Type="http://schemas.openxmlformats.org/officeDocument/2006/relationships/hyperlink" Target="https://portal.3gpp.org/desktopmodules/Release/ReleaseDetails.aspx?releaseId=192" TargetMode="External" Id="R6bb0436441674716" /><Relationship Type="http://schemas.openxmlformats.org/officeDocument/2006/relationships/hyperlink" Target="https://portal.3gpp.org/ngppapp/CreateTdoc.aspx?mode=view&amp;contributionUid=SP-220066" TargetMode="External" Id="Rc745c92511f640f0" /><Relationship Type="http://schemas.openxmlformats.org/officeDocument/2006/relationships/hyperlink" Target="https://portal.3gpp.org/ngppapp/CreateTdoc.aspx?mode=view&amp;contributionUid=S2-2201472" TargetMode="External" Id="R0840bd7610c44651" /><Relationship Type="http://schemas.openxmlformats.org/officeDocument/2006/relationships/hyperlink" Target="https://portal.3gpp.org/desktopmodules/Specifications/SpecificationDetails.aspx?specificationId=3144" TargetMode="External" Id="Rbd2261d4b9364102" /><Relationship Type="http://schemas.openxmlformats.org/officeDocument/2006/relationships/hyperlink" Target="https://portal.3gpp.org/desktopmodules/Release/ReleaseDetails.aspx?releaseId=192" TargetMode="External" Id="Rff5fa42dafc7459b" /><Relationship Type="http://schemas.openxmlformats.org/officeDocument/2006/relationships/hyperlink" Target="https://portal.3gpp.org/ngppapp/CreateTdoc.aspx?mode=view&amp;contributionUid=SP-220066" TargetMode="External" Id="Rddd334b1ba124188" /><Relationship Type="http://schemas.openxmlformats.org/officeDocument/2006/relationships/hyperlink" Target="https://portal.3gpp.org/ngppapp/CreateTdoc.aspx?mode=view&amp;contributionUid=S2-2201474" TargetMode="External" Id="R8b5ca0bf43544448" /><Relationship Type="http://schemas.openxmlformats.org/officeDocument/2006/relationships/hyperlink" Target="https://portal.3gpp.org/desktopmodules/Specifications/SpecificationDetails.aspx?specificationId=3145" TargetMode="External" Id="Rcf553164c5bc447c" /><Relationship Type="http://schemas.openxmlformats.org/officeDocument/2006/relationships/hyperlink" Target="https://portal.3gpp.org/desktopmodules/Release/ReleaseDetails.aspx?releaseId=192" TargetMode="External" Id="R17672ab0278b4b2a" /><Relationship Type="http://schemas.openxmlformats.org/officeDocument/2006/relationships/hyperlink" Target="https://portal.3gpp.org/ngppapp/CreateTdoc.aspx?mode=view&amp;contributionUid=SP-220066" TargetMode="External" Id="R4f1ed2665d5b461c" /><Relationship Type="http://schemas.openxmlformats.org/officeDocument/2006/relationships/hyperlink" Target="https://portal.3gpp.org/ngppapp/CreateTdoc.aspx?mode=view&amp;contributionUid=S2-2201475" TargetMode="External" Id="R5d995e487a5343cf" /><Relationship Type="http://schemas.openxmlformats.org/officeDocument/2006/relationships/hyperlink" Target="https://portal.3gpp.org/desktopmodules/Specifications/SpecificationDetails.aspx?specificationId=3145" TargetMode="External" Id="R62c3c5f12a184440" /><Relationship Type="http://schemas.openxmlformats.org/officeDocument/2006/relationships/hyperlink" Target="https://portal.3gpp.org/desktopmodules/Release/ReleaseDetails.aspx?releaseId=192" TargetMode="External" Id="R70c63b1064984092" /><Relationship Type="http://schemas.openxmlformats.org/officeDocument/2006/relationships/hyperlink" Target="https://portal.3gpp.org/ngppapp/CreateTdoc.aspx?mode=view&amp;contributionUid=SP-220066" TargetMode="External" Id="Rbdfc120eebb7405a" /><Relationship Type="http://schemas.openxmlformats.org/officeDocument/2006/relationships/hyperlink" Target="https://portal.3gpp.org/ngppapp/CreateTdoc.aspx?mode=view&amp;contributionUid=S2-2201476" TargetMode="External" Id="R74c4b4e74ba04739" /><Relationship Type="http://schemas.openxmlformats.org/officeDocument/2006/relationships/hyperlink" Target="https://portal.3gpp.org/desktopmodules/Specifications/SpecificationDetails.aspx?specificationId=3144" TargetMode="External" Id="Rd61a78d8e2be4ae6" /><Relationship Type="http://schemas.openxmlformats.org/officeDocument/2006/relationships/hyperlink" Target="https://portal.3gpp.org/desktopmodules/Release/ReleaseDetails.aspx?releaseId=192" TargetMode="External" Id="R863f1b5c3a6246c4" /><Relationship Type="http://schemas.openxmlformats.org/officeDocument/2006/relationships/hyperlink" Target="https://portal.3gpp.org/ngppapp/CreateTdoc.aspx?mode=view&amp;contributionUid=SP-220066" TargetMode="External" Id="Rc08f774e49594351" /><Relationship Type="http://schemas.openxmlformats.org/officeDocument/2006/relationships/hyperlink" Target="https://portal.3gpp.org/ngppapp/CreateTdoc.aspx?mode=view&amp;contributionUid=S2-2201477" TargetMode="External" Id="R472961b2082d41a3" /><Relationship Type="http://schemas.openxmlformats.org/officeDocument/2006/relationships/hyperlink" Target="https://portal.3gpp.org/desktopmodules/Specifications/SpecificationDetails.aspx?specificationId=3145" TargetMode="External" Id="Rda5c5a3955e042fd" /><Relationship Type="http://schemas.openxmlformats.org/officeDocument/2006/relationships/hyperlink" Target="https://portal.3gpp.org/desktopmodules/Release/ReleaseDetails.aspx?releaseId=192" TargetMode="External" Id="R5842fd443c324abb" /><Relationship Type="http://schemas.openxmlformats.org/officeDocument/2006/relationships/hyperlink" Target="https://portal.3gpp.org/ngppapp/CreateTdoc.aspx?mode=view&amp;contributionUid=SP-220066" TargetMode="External" Id="Refb84c0b33c044c8" /><Relationship Type="http://schemas.openxmlformats.org/officeDocument/2006/relationships/hyperlink" Target="https://portal.3gpp.org/ngppapp/CreateTdoc.aspx?mode=view&amp;contributionUid=S2-2201478" TargetMode="External" Id="Rfac229aa4a5c41d0" /><Relationship Type="http://schemas.openxmlformats.org/officeDocument/2006/relationships/hyperlink" Target="https://portal.3gpp.org/desktopmodules/Specifications/SpecificationDetails.aspx?specificationId=3145" TargetMode="External" Id="R8a6d7de8a91a4968" /><Relationship Type="http://schemas.openxmlformats.org/officeDocument/2006/relationships/hyperlink" Target="https://portal.3gpp.org/desktopmodules/Release/ReleaseDetails.aspx?releaseId=192" TargetMode="External" Id="Ra24e40d0ce4e42be" /><Relationship Type="http://schemas.openxmlformats.org/officeDocument/2006/relationships/hyperlink" Target="https://portal.3gpp.org/ngppapp/CreateTdoc.aspx?mode=view&amp;contributionUid=SP-220066" TargetMode="External" Id="R60eadecb6cdf44f5" /><Relationship Type="http://schemas.openxmlformats.org/officeDocument/2006/relationships/hyperlink" Target="https://portal.3gpp.org/ngppapp/CreateTdoc.aspx?mode=view&amp;contributionUid=S2-2201481" TargetMode="External" Id="Rdb03960140ad4240" /><Relationship Type="http://schemas.openxmlformats.org/officeDocument/2006/relationships/hyperlink" Target="https://portal.3gpp.org/desktopmodules/Specifications/SpecificationDetails.aspx?specificationId=3145" TargetMode="External" Id="R8a2c4a55b38b40e4" /><Relationship Type="http://schemas.openxmlformats.org/officeDocument/2006/relationships/hyperlink" Target="https://portal.3gpp.org/desktopmodules/Release/ReleaseDetails.aspx?releaseId=192" TargetMode="External" Id="R9054ebc1cd394113" /><Relationship Type="http://schemas.openxmlformats.org/officeDocument/2006/relationships/hyperlink" Target="https://portal.3gpp.org/ngppapp/CreateTdoc.aspx?mode=view&amp;contributionUid=SP-220066" TargetMode="External" Id="R8d4d99cf834c4055" /><Relationship Type="http://schemas.openxmlformats.org/officeDocument/2006/relationships/hyperlink" Target="https://portal.3gpp.org/ngppapp/CreateTdoc.aspx?mode=view&amp;contributionUid=S2-2201482" TargetMode="External" Id="R12deaa8800f14708" /><Relationship Type="http://schemas.openxmlformats.org/officeDocument/2006/relationships/hyperlink" Target="https://portal.3gpp.org/desktopmodules/Specifications/SpecificationDetails.aspx?specificationId=3145" TargetMode="External" Id="Rf4353909067b4d93" /><Relationship Type="http://schemas.openxmlformats.org/officeDocument/2006/relationships/hyperlink" Target="https://portal.3gpp.org/desktopmodules/Release/ReleaseDetails.aspx?releaseId=192" TargetMode="External" Id="R587d7d89b65041cc" /><Relationship Type="http://schemas.openxmlformats.org/officeDocument/2006/relationships/hyperlink" Target="https://portal.3gpp.org/ngppapp/CreateTdoc.aspx?mode=view&amp;contributionUid=SP-220066" TargetMode="External" Id="Ree6aa3c42050450e" /><Relationship Type="http://schemas.openxmlformats.org/officeDocument/2006/relationships/hyperlink" Target="https://portal.3gpp.org/ngppapp/CreateTdoc.aspx?mode=view&amp;contributionUid=S2-2201483" TargetMode="External" Id="Rb1b3fac945414f4c" /><Relationship Type="http://schemas.openxmlformats.org/officeDocument/2006/relationships/hyperlink" Target="https://portal.3gpp.org/desktopmodules/Specifications/SpecificationDetails.aspx?specificationId=3145" TargetMode="External" Id="R3563ebbfcdfe4678" /><Relationship Type="http://schemas.openxmlformats.org/officeDocument/2006/relationships/hyperlink" Target="https://portal.3gpp.org/desktopmodules/Release/ReleaseDetails.aspx?releaseId=192" TargetMode="External" Id="R1cd07d21eb794efc" /><Relationship Type="http://schemas.openxmlformats.org/officeDocument/2006/relationships/hyperlink" Target="https://portal.3gpp.org/ngppapp/CreateTdoc.aspx?mode=view&amp;contributionUid=SP-220066" TargetMode="External" Id="Ra2e00da28e0f4c21" /><Relationship Type="http://schemas.openxmlformats.org/officeDocument/2006/relationships/hyperlink" Target="https://portal.3gpp.org/ngppapp/CreateTdoc.aspx?mode=view&amp;contributionUid=S2-2201484" TargetMode="External" Id="R08b37d09ddd9423d" /><Relationship Type="http://schemas.openxmlformats.org/officeDocument/2006/relationships/hyperlink" Target="https://portal.3gpp.org/desktopmodules/Specifications/SpecificationDetails.aspx?specificationId=3145" TargetMode="External" Id="R0d2eb1a2dd684d98" /><Relationship Type="http://schemas.openxmlformats.org/officeDocument/2006/relationships/hyperlink" Target="https://portal.3gpp.org/desktopmodules/Release/ReleaseDetails.aspx?releaseId=192" TargetMode="External" Id="R34b97957cdda493a" /><Relationship Type="http://schemas.openxmlformats.org/officeDocument/2006/relationships/hyperlink" Target="https://portal.3gpp.org/ngppapp/CreateTdoc.aspx?mode=view&amp;contributionUid=SP-220066" TargetMode="External" Id="Rd930c2655e8f491d" /><Relationship Type="http://schemas.openxmlformats.org/officeDocument/2006/relationships/hyperlink" Target="https://portal.3gpp.org/ngppapp/CreateTdoc.aspx?mode=view&amp;contributionUid=S2-2201489" TargetMode="External" Id="R4c759de1706f4235" /><Relationship Type="http://schemas.openxmlformats.org/officeDocument/2006/relationships/hyperlink" Target="https://portal.3gpp.org/desktopmodules/Specifications/SpecificationDetails.aspx?specificationId=3144" TargetMode="External" Id="R23a9098fa10a4104" /><Relationship Type="http://schemas.openxmlformats.org/officeDocument/2006/relationships/hyperlink" Target="https://portal.3gpp.org/desktopmodules/Release/ReleaseDetails.aspx?releaseId=192" TargetMode="External" Id="Raa42e73ee3c64fae" /><Relationship Type="http://schemas.openxmlformats.org/officeDocument/2006/relationships/hyperlink" Target="https://portal.3gpp.org/ngppapp/CreateTdoc.aspx?mode=view&amp;contributionUid=SP-220066" TargetMode="External" Id="R2ca469a68a3d4056" /><Relationship Type="http://schemas.openxmlformats.org/officeDocument/2006/relationships/hyperlink" Target="https://portal.3gpp.org/ngppapp/CreateTdoc.aspx?mode=view&amp;contributionUid=S2-2201490" TargetMode="External" Id="R6903c3c4e6e84f2d" /><Relationship Type="http://schemas.openxmlformats.org/officeDocument/2006/relationships/hyperlink" Target="https://portal.3gpp.org/desktopmodules/Specifications/SpecificationDetails.aspx?specificationId=3145" TargetMode="External" Id="Rb61fac3797bd4476" /><Relationship Type="http://schemas.openxmlformats.org/officeDocument/2006/relationships/hyperlink" Target="https://portal.3gpp.org/desktopmodules/Release/ReleaseDetails.aspx?releaseId=192" TargetMode="External" Id="R9bd0fbaf55d04892" /><Relationship Type="http://schemas.openxmlformats.org/officeDocument/2006/relationships/hyperlink" Target="https://portal.3gpp.org/ngppapp/CreateTdoc.aspx?mode=view&amp;contributionUid=SP-220066" TargetMode="External" Id="R7daefbf11b1848ac" /><Relationship Type="http://schemas.openxmlformats.org/officeDocument/2006/relationships/hyperlink" Target="https://portal.3gpp.org/ngppapp/CreateTdoc.aspx?mode=view&amp;contributionUid=S2-2201510" TargetMode="External" Id="R0430d9c6ceae48ec" /><Relationship Type="http://schemas.openxmlformats.org/officeDocument/2006/relationships/hyperlink" Target="https://portal.3gpp.org/desktopmodules/Specifications/SpecificationDetails.aspx?specificationId=3145" TargetMode="External" Id="Rad594c7aef374c95" /><Relationship Type="http://schemas.openxmlformats.org/officeDocument/2006/relationships/hyperlink" Target="https://portal.3gpp.org/desktopmodules/Release/ReleaseDetails.aspx?releaseId=192" TargetMode="External" Id="R840ac41eea2e4ca5" /><Relationship Type="http://schemas.openxmlformats.org/officeDocument/2006/relationships/hyperlink" Target="https://portal.3gpp.org/ngppapp/CreateTdoc.aspx?mode=view&amp;contributionUid=SP-220066" TargetMode="External" Id="Rf7bf8bfdf21f405c" /><Relationship Type="http://schemas.openxmlformats.org/officeDocument/2006/relationships/hyperlink" Target="https://portal.3gpp.org/ngppapp/CreateTdoc.aspx?mode=view&amp;contributionUid=S2-2201552" TargetMode="External" Id="R6980d2b661dd4b0d" /><Relationship Type="http://schemas.openxmlformats.org/officeDocument/2006/relationships/hyperlink" Target="https://portal.3gpp.org/desktopmodules/Specifications/SpecificationDetails.aspx?specificationId=3145" TargetMode="External" Id="R2d38e96117174189" /><Relationship Type="http://schemas.openxmlformats.org/officeDocument/2006/relationships/hyperlink" Target="https://portal.3gpp.org/desktopmodules/Release/ReleaseDetails.aspx?releaseId=192" TargetMode="External" Id="R635cad7d2a5c4879" /><Relationship Type="http://schemas.openxmlformats.org/officeDocument/2006/relationships/hyperlink" Target="https://portal.3gpp.org/ngppapp/CreateTdoc.aspx?mode=view&amp;contributionUid=SP-220066" TargetMode="External" Id="R27de87845cfe454f" /><Relationship Type="http://schemas.openxmlformats.org/officeDocument/2006/relationships/hyperlink" Target="https://portal.3gpp.org/ngppapp/CreateTdoc.aspx?mode=view&amp;contributionUid=S2-2201554" TargetMode="External" Id="R38af8fe4b1584b47" /><Relationship Type="http://schemas.openxmlformats.org/officeDocument/2006/relationships/hyperlink" Target="https://portal.3gpp.org/desktopmodules/Specifications/SpecificationDetails.aspx?specificationId=3145" TargetMode="External" Id="Rc109de9727f949d9" /><Relationship Type="http://schemas.openxmlformats.org/officeDocument/2006/relationships/hyperlink" Target="https://portal.3gpp.org/desktopmodules/Release/ReleaseDetails.aspx?releaseId=192" TargetMode="External" Id="Re01cf1aee1474c1b" /><Relationship Type="http://schemas.openxmlformats.org/officeDocument/2006/relationships/hyperlink" Target="https://portal.3gpp.org/ngppapp/CreateTdoc.aspx?mode=view&amp;contributionUid=SP-220066" TargetMode="External" Id="Rc6dec273e65f4061" /><Relationship Type="http://schemas.openxmlformats.org/officeDocument/2006/relationships/hyperlink" Target="https://portal.3gpp.org/ngppapp/CreateTdoc.aspx?mode=view&amp;contributionUid=S2-2201671" TargetMode="External" Id="Rc6a16d8e75344408" /><Relationship Type="http://schemas.openxmlformats.org/officeDocument/2006/relationships/hyperlink" Target="https://portal.3gpp.org/desktopmodules/Specifications/SpecificationDetails.aspx?specificationId=3144" TargetMode="External" Id="R5f243e652e284ceb" /><Relationship Type="http://schemas.openxmlformats.org/officeDocument/2006/relationships/hyperlink" Target="https://portal.3gpp.org/desktopmodules/Release/ReleaseDetails.aspx?releaseId=192" TargetMode="External" Id="R8ecc9ae9f64b4c9e" /><Relationship Type="http://schemas.openxmlformats.org/officeDocument/2006/relationships/hyperlink" Target="https://portal.3gpp.org/ngppapp/CreateTdoc.aspx?mode=view&amp;contributionUid=SP-220066" TargetMode="External" Id="R5e9ea90f7b354709" /><Relationship Type="http://schemas.openxmlformats.org/officeDocument/2006/relationships/hyperlink" Target="https://portal.3gpp.org/ngppapp/CreateTdoc.aspx?mode=view&amp;contributionUid=S2-2201673" TargetMode="External" Id="R3d338b96f651460e" /><Relationship Type="http://schemas.openxmlformats.org/officeDocument/2006/relationships/hyperlink" Target="https://portal.3gpp.org/desktopmodules/Specifications/SpecificationDetails.aspx?specificationId=3145" TargetMode="External" Id="R423a8e4729f9485e" /><Relationship Type="http://schemas.openxmlformats.org/officeDocument/2006/relationships/hyperlink" Target="https://portal.3gpp.org/desktopmodules/Release/ReleaseDetails.aspx?releaseId=192" TargetMode="External" Id="Rfd7ce92bcaff4ed0" /><Relationship Type="http://schemas.openxmlformats.org/officeDocument/2006/relationships/hyperlink" Target="https://portal.3gpp.org/ngppapp/CreateTdoc.aspx?mode=view&amp;contributionUid=SP-220066" TargetMode="External" Id="R13d152f142a7457b" /><Relationship Type="http://schemas.openxmlformats.org/officeDocument/2006/relationships/hyperlink" Target="https://portal.3gpp.org/ngppapp/CreateTdoc.aspx?mode=view&amp;contributionUid=S2-2201674" TargetMode="External" Id="Rb2271521202044db" /><Relationship Type="http://schemas.openxmlformats.org/officeDocument/2006/relationships/hyperlink" Target="https://portal.3gpp.org/desktopmodules/Specifications/SpecificationDetails.aspx?specificationId=816" TargetMode="External" Id="R7505eb815a8c43ff" /><Relationship Type="http://schemas.openxmlformats.org/officeDocument/2006/relationships/hyperlink" Target="https://portal.3gpp.org/desktopmodules/Release/ReleaseDetails.aspx?releaseId=192" TargetMode="External" Id="R767638ee0f4f442e" /><Relationship Type="http://schemas.openxmlformats.org/officeDocument/2006/relationships/hyperlink" Target="https://portal.3gpp.org/ngppapp/CreateTdoc.aspx?mode=view&amp;contributionUid=SP-220066" TargetMode="External" Id="Ra2fb848b829b4a9f" /><Relationship Type="http://schemas.openxmlformats.org/officeDocument/2006/relationships/hyperlink" Target="https://portal.3gpp.org/ngppapp/CreateTdoc.aspx?mode=view&amp;contributionUid=S2-2201678" TargetMode="External" Id="Rd3ce945f901d4f8c" /><Relationship Type="http://schemas.openxmlformats.org/officeDocument/2006/relationships/hyperlink" Target="https://portal.3gpp.org/desktopmodules/Specifications/SpecificationDetails.aspx?specificationId=849" TargetMode="External" Id="Rf42903e2fe3147c5" /><Relationship Type="http://schemas.openxmlformats.org/officeDocument/2006/relationships/hyperlink" Target="https://portal.3gpp.org/desktopmodules/Release/ReleaseDetails.aspx?releaseId=192" TargetMode="External" Id="Rc60f48355ddd443f" /><Relationship Type="http://schemas.openxmlformats.org/officeDocument/2006/relationships/hyperlink" Target="https://portal.3gpp.org/ngppapp/CreateTdoc.aspx?mode=view&amp;contributionUid=SP-220066" TargetMode="External" Id="Rda46251ed6e54a70" /><Relationship Type="http://schemas.openxmlformats.org/officeDocument/2006/relationships/hyperlink" Target="https://portal.3gpp.org/ngppapp/CreateTdoc.aspx?mode=view&amp;contributionUid=S2-2201846" TargetMode="External" Id="R35b1538b7f2e44c0" /><Relationship Type="http://schemas.openxmlformats.org/officeDocument/2006/relationships/hyperlink" Target="https://portal.3gpp.org/desktopmodules/Specifications/SpecificationDetails.aspx?specificationId=3144" TargetMode="External" Id="Reb7556af526a4d05" /><Relationship Type="http://schemas.openxmlformats.org/officeDocument/2006/relationships/hyperlink" Target="https://portal.3gpp.org/desktopmodules/Release/ReleaseDetails.aspx?releaseId=192" TargetMode="External" Id="R13a74b0cf5d84e6c" /><Relationship Type="http://schemas.openxmlformats.org/officeDocument/2006/relationships/hyperlink" Target="https://portal.3gpp.org/ngppapp/CreateTdoc.aspx?mode=view&amp;contributionUid=SP-220067" TargetMode="External" Id="R90a87e484e544f0b" /><Relationship Type="http://schemas.openxmlformats.org/officeDocument/2006/relationships/hyperlink" Target="https://portal.3gpp.org/ngppapp/CreateTdoc.aspx?mode=view&amp;contributionUid=S2-2200475" TargetMode="External" Id="R4df4304b3e414f02" /><Relationship Type="http://schemas.openxmlformats.org/officeDocument/2006/relationships/hyperlink" Target="https://portal.3gpp.org/desktopmodules/Specifications/SpecificationDetails.aspx?specificationId=3145" TargetMode="External" Id="R9f62e83cab1d4b94" /><Relationship Type="http://schemas.openxmlformats.org/officeDocument/2006/relationships/hyperlink" Target="https://portal.3gpp.org/desktopmodules/Release/ReleaseDetails.aspx?releaseId=192" TargetMode="External" Id="R30ac4ae980954170" /><Relationship Type="http://schemas.openxmlformats.org/officeDocument/2006/relationships/hyperlink" Target="https://portal.3gpp.org/ngppapp/CreateTdoc.aspx?mode=view&amp;contributionUid=SP-220067" TargetMode="External" Id="Rbb7be2e36031426a" /><Relationship Type="http://schemas.openxmlformats.org/officeDocument/2006/relationships/hyperlink" Target="https://portal.3gpp.org/ngppapp/CreateTdoc.aspx?mode=view&amp;contributionUid=S2-2200548" TargetMode="External" Id="R41be9406bbfa42c5" /><Relationship Type="http://schemas.openxmlformats.org/officeDocument/2006/relationships/hyperlink" Target="https://portal.3gpp.org/desktopmodules/Specifications/SpecificationDetails.aspx?specificationId=3144" TargetMode="External" Id="R36988d80fab24cfe" /><Relationship Type="http://schemas.openxmlformats.org/officeDocument/2006/relationships/hyperlink" Target="https://portal.3gpp.org/desktopmodules/Release/ReleaseDetails.aspx?releaseId=192" TargetMode="External" Id="R9dd102aa55dd44e2" /><Relationship Type="http://schemas.openxmlformats.org/officeDocument/2006/relationships/hyperlink" Target="https://portal.3gpp.org/ngppapp/CreateTdoc.aspx?mode=view&amp;contributionUid=SP-220067" TargetMode="External" Id="R9ab1d07573d14808" /><Relationship Type="http://schemas.openxmlformats.org/officeDocument/2006/relationships/hyperlink" Target="https://portal.3gpp.org/ngppapp/CreateTdoc.aspx?mode=view&amp;contributionUid=S2-2200549" TargetMode="External" Id="R4c1d9dd1fbf94811" /><Relationship Type="http://schemas.openxmlformats.org/officeDocument/2006/relationships/hyperlink" Target="https://portal.3gpp.org/desktopmodules/Specifications/SpecificationDetails.aspx?specificationId=3145" TargetMode="External" Id="R11835e9616a249a3" /><Relationship Type="http://schemas.openxmlformats.org/officeDocument/2006/relationships/hyperlink" Target="https://portal.3gpp.org/desktopmodules/Release/ReleaseDetails.aspx?releaseId=192" TargetMode="External" Id="Rd12491aec4134a9c" /><Relationship Type="http://schemas.openxmlformats.org/officeDocument/2006/relationships/hyperlink" Target="https://portal.3gpp.org/ngppapp/CreateTdoc.aspx?mode=view&amp;contributionUid=SP-220067" TargetMode="External" Id="Re98d71728a114ba8" /><Relationship Type="http://schemas.openxmlformats.org/officeDocument/2006/relationships/hyperlink" Target="https://portal.3gpp.org/ngppapp/CreateTdoc.aspx?mode=view&amp;contributionUid=S2-2200824" TargetMode="External" Id="R7ab08fbc91d54ec2" /><Relationship Type="http://schemas.openxmlformats.org/officeDocument/2006/relationships/hyperlink" Target="https://portal.3gpp.org/desktopmodules/Specifications/SpecificationDetails.aspx?specificationId=3145" TargetMode="External" Id="Ra07ae93daa4746bd" /><Relationship Type="http://schemas.openxmlformats.org/officeDocument/2006/relationships/hyperlink" Target="https://portal.3gpp.org/desktopmodules/Release/ReleaseDetails.aspx?releaseId=192" TargetMode="External" Id="R1efdb6031fb14085" /><Relationship Type="http://schemas.openxmlformats.org/officeDocument/2006/relationships/hyperlink" Target="https://portal.3gpp.org/ngppapp/CreateTdoc.aspx?mode=view&amp;contributionUid=SP-220067" TargetMode="External" Id="R2ba57dea7e7f43da" /><Relationship Type="http://schemas.openxmlformats.org/officeDocument/2006/relationships/hyperlink" Target="https://portal.3gpp.org/ngppapp/CreateTdoc.aspx?mode=view&amp;contributionUid=S2-2200894" TargetMode="External" Id="Ra714f78a4a7740a7" /><Relationship Type="http://schemas.openxmlformats.org/officeDocument/2006/relationships/hyperlink" Target="https://portal.3gpp.org/desktopmodules/Specifications/SpecificationDetails.aspx?specificationId=3334" TargetMode="External" Id="Rf901566fac7b4186" /><Relationship Type="http://schemas.openxmlformats.org/officeDocument/2006/relationships/hyperlink" Target="https://portal.3gpp.org/desktopmodules/Release/ReleaseDetails.aspx?releaseId=192" TargetMode="External" Id="Rac05417a0b404b84" /><Relationship Type="http://schemas.openxmlformats.org/officeDocument/2006/relationships/hyperlink" Target="https://portal.3gpp.org/ngppapp/CreateTdoc.aspx?mode=view&amp;contributionUid=SP-220067" TargetMode="External" Id="R92b8a88e5def4599" /><Relationship Type="http://schemas.openxmlformats.org/officeDocument/2006/relationships/hyperlink" Target="https://portal.3gpp.org/ngppapp/CreateTdoc.aspx?mode=view&amp;contributionUid=S2-2201744" TargetMode="External" Id="R637544cd20774662" /><Relationship Type="http://schemas.openxmlformats.org/officeDocument/2006/relationships/hyperlink" Target="https://portal.3gpp.org/desktopmodules/Specifications/SpecificationDetails.aspx?specificationId=3145" TargetMode="External" Id="R9a483613e0a74567" /><Relationship Type="http://schemas.openxmlformats.org/officeDocument/2006/relationships/hyperlink" Target="https://portal.3gpp.org/desktopmodules/Release/ReleaseDetails.aspx?releaseId=192" TargetMode="External" Id="Rd433deae20e5421b" /><Relationship Type="http://schemas.openxmlformats.org/officeDocument/2006/relationships/hyperlink" Target="https://portal.3gpp.org/ngppapp/CreateTdoc.aspx?mode=view&amp;contributionUid=SP-220067" TargetMode="External" Id="R2d934b9ee13d4a7c" /><Relationship Type="http://schemas.openxmlformats.org/officeDocument/2006/relationships/hyperlink" Target="https://portal.3gpp.org/ngppapp/CreateTdoc.aspx?mode=view&amp;contributionUid=S2-2201746" TargetMode="External" Id="R64e5fbd353764c5c" /><Relationship Type="http://schemas.openxmlformats.org/officeDocument/2006/relationships/hyperlink" Target="https://portal.3gpp.org/desktopmodules/Specifications/SpecificationDetails.aspx?specificationId=3144" TargetMode="External" Id="R5491819c92564f05" /><Relationship Type="http://schemas.openxmlformats.org/officeDocument/2006/relationships/hyperlink" Target="https://portal.3gpp.org/desktopmodules/Release/ReleaseDetails.aspx?releaseId=192" TargetMode="External" Id="R1ba2bc7390784e68" /><Relationship Type="http://schemas.openxmlformats.org/officeDocument/2006/relationships/hyperlink" Target="https://portal.3gpp.org/ngppapp/CreateTdoc.aspx?mode=view&amp;contributionUid=SP-220068" TargetMode="External" Id="R4c8132991fac44fc" /><Relationship Type="http://schemas.openxmlformats.org/officeDocument/2006/relationships/hyperlink" Target="https://portal.3gpp.org/ngppapp/CreateTdoc.aspx?mode=view&amp;contributionUid=S2-2201550" TargetMode="External" Id="Rd1220d30dfac4b7d" /><Relationship Type="http://schemas.openxmlformats.org/officeDocument/2006/relationships/hyperlink" Target="https://portal.3gpp.org/desktopmodules/Specifications/SpecificationDetails.aspx?specificationId=849" TargetMode="External" Id="R13f0ee0e851542d1" /><Relationship Type="http://schemas.openxmlformats.org/officeDocument/2006/relationships/hyperlink" Target="https://portal.3gpp.org/desktopmodules/Release/ReleaseDetails.aspx?releaseId=192" TargetMode="External" Id="Rae49d61f53ef4399" /><Relationship Type="http://schemas.openxmlformats.org/officeDocument/2006/relationships/hyperlink" Target="https://portal.3gpp.org/ngppapp/CreateTdoc.aspx?mode=view&amp;contributionUid=SP-220068" TargetMode="External" Id="Rbdabcca4c36346d0" /><Relationship Type="http://schemas.openxmlformats.org/officeDocument/2006/relationships/hyperlink" Target="https://portal.3gpp.org/ngppapp/CreateTdoc.aspx?mode=view&amp;contributionUid=S2-2201551" TargetMode="External" Id="R00c06a7f606a485f" /><Relationship Type="http://schemas.openxmlformats.org/officeDocument/2006/relationships/hyperlink" Target="https://portal.3gpp.org/desktopmodules/Specifications/SpecificationDetails.aspx?specificationId=3144" TargetMode="External" Id="Rc0d317f709cd4dac" /><Relationship Type="http://schemas.openxmlformats.org/officeDocument/2006/relationships/hyperlink" Target="https://portal.3gpp.org/desktopmodules/Release/ReleaseDetails.aspx?releaseId=192" TargetMode="External" Id="R7ad69dec5ec1485b" /><Relationship Type="http://schemas.openxmlformats.org/officeDocument/2006/relationships/hyperlink" Target="https://portal.3gpp.org/ngppapp/CreateTdoc.aspx?mode=view&amp;contributionUid=SP-220078" TargetMode="External" Id="R38ea6a5121f340fc" /><Relationship Type="http://schemas.openxmlformats.org/officeDocument/2006/relationships/hyperlink" Target="https://portal.3gpp.org/ngppapp/CreateTdoc.aspx?mode=view&amp;contributionUid=S1-220215" TargetMode="External" Id="Rca3fcd3d6fdf4ab5" /><Relationship Type="http://schemas.openxmlformats.org/officeDocument/2006/relationships/hyperlink" Target="https://portal.3gpp.org/desktopmodules/Specifications/SpecificationDetails.aspx?specificationId=3545" TargetMode="External" Id="Rc11a7e0f68d948ea" /><Relationship Type="http://schemas.openxmlformats.org/officeDocument/2006/relationships/hyperlink" Target="https://portal.3gpp.org/desktopmodules/Release/ReleaseDetails.aspx?releaseId=192" TargetMode="External" Id="Rb30aaef174eb45eb" /><Relationship Type="http://schemas.openxmlformats.org/officeDocument/2006/relationships/hyperlink" Target="https://portal.3gpp.org/ngppapp/CreateTdoc.aspx?mode=view&amp;contributionUid=SP-220079" TargetMode="External" Id="R4f29216773674d44" /><Relationship Type="http://schemas.openxmlformats.org/officeDocument/2006/relationships/hyperlink" Target="https://portal.3gpp.org/ngppapp/CreateTdoc.aspx?mode=view&amp;contributionUid=S1-220216" TargetMode="External" Id="Rab5993c5c5a64d42" /><Relationship Type="http://schemas.openxmlformats.org/officeDocument/2006/relationships/hyperlink" Target="https://portal.3gpp.org/desktopmodules/Specifications/SpecificationDetails.aspx?specificationId=3848" TargetMode="External" Id="R4620dba4c7cd4661" /><Relationship Type="http://schemas.openxmlformats.org/officeDocument/2006/relationships/hyperlink" Target="https://portal.3gpp.org/desktopmodules/Release/ReleaseDetails.aspx?releaseId=193" TargetMode="External" Id="Ra9db3d85847a4b38" /><Relationship Type="http://schemas.openxmlformats.org/officeDocument/2006/relationships/hyperlink" Target="https://portal.3gpp.org/ngppapp/CreateTdoc.aspx?mode=view&amp;contributionUid=SP-220079" TargetMode="External" Id="R2bceb37de47b40cc" /><Relationship Type="http://schemas.openxmlformats.org/officeDocument/2006/relationships/hyperlink" Target="https://portal.3gpp.org/ngppapp/CreateTdoc.aspx?mode=view&amp;contributionUid=S1-220218" TargetMode="External" Id="R8017f27fb0f2408c" /><Relationship Type="http://schemas.openxmlformats.org/officeDocument/2006/relationships/hyperlink" Target="https://portal.3gpp.org/desktopmodules/Specifications/SpecificationDetails.aspx?specificationId=3109" TargetMode="External" Id="Raa4811fc7fd04bf7" /><Relationship Type="http://schemas.openxmlformats.org/officeDocument/2006/relationships/hyperlink" Target="https://portal.3gpp.org/desktopmodules/Release/ReleaseDetails.aspx?releaseId=193" TargetMode="External" Id="Re4a058a62af7447b" /><Relationship Type="http://schemas.openxmlformats.org/officeDocument/2006/relationships/hyperlink" Target="https://portal.3gpp.org/ngppapp/CreateTdoc.aspx?mode=view&amp;contributionUid=SP-220080" TargetMode="External" Id="Re24c718a161c49b3" /><Relationship Type="http://schemas.openxmlformats.org/officeDocument/2006/relationships/hyperlink" Target="https://portal.3gpp.org/ngppapp/CreateTdoc.aspx?mode=view&amp;contributionUid=S1-220219" TargetMode="External" Id="Ra0f1acc6159c4e2e" /><Relationship Type="http://schemas.openxmlformats.org/officeDocument/2006/relationships/hyperlink" Target="https://portal.3gpp.org/desktopmodules/Specifications/SpecificationDetails.aspx?specificationId=3107" TargetMode="External" Id="R4ed23ea5a6b143f7" /><Relationship Type="http://schemas.openxmlformats.org/officeDocument/2006/relationships/hyperlink" Target="https://portal.3gpp.org/desktopmodules/Release/ReleaseDetails.aspx?releaseId=193" TargetMode="External" Id="R5dfe4374b01440b2" /><Relationship Type="http://schemas.openxmlformats.org/officeDocument/2006/relationships/hyperlink" Target="https://portal.3gpp.org/ngppapp/CreateTdoc.aspx?mode=view&amp;contributionUid=SP-220080" TargetMode="External" Id="Rdbbcde2c9ab948db" /><Relationship Type="http://schemas.openxmlformats.org/officeDocument/2006/relationships/hyperlink" Target="https://portal.3gpp.org/ngppapp/CreateTdoc.aspx?mode=view&amp;contributionUid=S1-220220" TargetMode="External" Id="Rc5864168b1d146b7" /><Relationship Type="http://schemas.openxmlformats.org/officeDocument/2006/relationships/hyperlink" Target="https://portal.3gpp.org/desktopmodules/Specifications/SpecificationDetails.aspx?specificationId=3107" TargetMode="External" Id="R8f22c365a0ab49d3" /><Relationship Type="http://schemas.openxmlformats.org/officeDocument/2006/relationships/hyperlink" Target="https://portal.3gpp.org/desktopmodules/Release/ReleaseDetails.aspx?releaseId=193" TargetMode="External" Id="R52ae4ea2aeb74601" /><Relationship Type="http://schemas.openxmlformats.org/officeDocument/2006/relationships/hyperlink" Target="https://portal.3gpp.org/ngppapp/CreateTdoc.aspx?mode=view&amp;contributionUid=SP-220080" TargetMode="External" Id="R24cdabbd567a43f8" /><Relationship Type="http://schemas.openxmlformats.org/officeDocument/2006/relationships/hyperlink" Target="https://portal.3gpp.org/ngppapp/CreateTdoc.aspx?mode=view&amp;contributionUid=S1-220221" TargetMode="External" Id="Rcf2b1769a72b4bc7" /><Relationship Type="http://schemas.openxmlformats.org/officeDocument/2006/relationships/hyperlink" Target="https://portal.3gpp.org/desktopmodules/Specifications/SpecificationDetails.aspx?specificationId=3107" TargetMode="External" Id="R97ccb806cb674d2e" /><Relationship Type="http://schemas.openxmlformats.org/officeDocument/2006/relationships/hyperlink" Target="https://portal.3gpp.org/desktopmodules/Release/ReleaseDetails.aspx?releaseId=193" TargetMode="External" Id="Ra21607a7400c4a10" /><Relationship Type="http://schemas.openxmlformats.org/officeDocument/2006/relationships/hyperlink" Target="https://portal.3gpp.org/ngppapp/CreateTdoc.aspx?mode=view&amp;contributionUid=SP-220080" TargetMode="External" Id="R7e6022c09edf404a" /><Relationship Type="http://schemas.openxmlformats.org/officeDocument/2006/relationships/hyperlink" Target="https://portal.3gpp.org/ngppapp/CreateTdoc.aspx?mode=view&amp;contributionUid=S1-220222" TargetMode="External" Id="R178283beeffb4807" /><Relationship Type="http://schemas.openxmlformats.org/officeDocument/2006/relationships/hyperlink" Target="https://portal.3gpp.org/desktopmodules/Specifications/SpecificationDetails.aspx?specificationId=3107" TargetMode="External" Id="R93d1a6c78edc4b50" /><Relationship Type="http://schemas.openxmlformats.org/officeDocument/2006/relationships/hyperlink" Target="https://portal.3gpp.org/desktopmodules/Release/ReleaseDetails.aspx?releaseId=193" TargetMode="External" Id="R4d5e57332aff48ae" /><Relationship Type="http://schemas.openxmlformats.org/officeDocument/2006/relationships/hyperlink" Target="https://portal.3gpp.org/ngppapp/CreateTdoc.aspx?mode=view&amp;contributionUid=SP-220081" TargetMode="External" Id="R7c18c44f68444154" /><Relationship Type="http://schemas.openxmlformats.org/officeDocument/2006/relationships/hyperlink" Target="https://portal.3gpp.org/ngppapp/CreateTdoc.aspx?mode=view&amp;contributionUid=S1-220109" TargetMode="External" Id="Rd10bbd92074845c9" /><Relationship Type="http://schemas.openxmlformats.org/officeDocument/2006/relationships/hyperlink" Target="https://portal.3gpp.org/desktopmodules/Specifications/SpecificationDetails.aspx?specificationId=3107" TargetMode="External" Id="R2ec64b9d9f45473f" /><Relationship Type="http://schemas.openxmlformats.org/officeDocument/2006/relationships/hyperlink" Target="https://portal.3gpp.org/desktopmodules/Release/ReleaseDetails.aspx?releaseId=192" TargetMode="External" Id="R79cffa997e9f4915" /><Relationship Type="http://schemas.openxmlformats.org/officeDocument/2006/relationships/hyperlink" Target="https://portal.3gpp.org/ngppapp/CreateTdoc.aspx?mode=view&amp;contributionUid=SP-220081" TargetMode="External" Id="R96d6c18d46d64f5e" /><Relationship Type="http://schemas.openxmlformats.org/officeDocument/2006/relationships/hyperlink" Target="https://portal.3gpp.org/ngppapp/CreateTdoc.aspx?mode=view&amp;contributionUid=S1-220110" TargetMode="External" Id="Rd31f0385dc02453d" /><Relationship Type="http://schemas.openxmlformats.org/officeDocument/2006/relationships/hyperlink" Target="https://portal.3gpp.org/desktopmodules/Specifications/SpecificationDetails.aspx?specificationId=3107" TargetMode="External" Id="R7fdd2c43b8c848a6" /><Relationship Type="http://schemas.openxmlformats.org/officeDocument/2006/relationships/hyperlink" Target="https://portal.3gpp.org/desktopmodules/Release/ReleaseDetails.aspx?releaseId=193" TargetMode="External" Id="Rc6ae0047d3fb4c30" /><Relationship Type="http://schemas.openxmlformats.org/officeDocument/2006/relationships/hyperlink" Target="https://portal.3gpp.org/ngppapp/CreateTdoc.aspx?mode=view&amp;contributionUid=SP-220081" TargetMode="External" Id="R1fdc44ec11734f95" /><Relationship Type="http://schemas.openxmlformats.org/officeDocument/2006/relationships/hyperlink" Target="https://portal.3gpp.org/ngppapp/CreateTdoc.aspx?mode=view&amp;contributionUid=S1-220214" TargetMode="External" Id="R18cb971559ef43a5" /><Relationship Type="http://schemas.openxmlformats.org/officeDocument/2006/relationships/hyperlink" Target="https://portal.3gpp.org/desktopmodules/Specifications/SpecificationDetails.aspx?specificationId=3558" TargetMode="External" Id="R3a846e09105845e5" /><Relationship Type="http://schemas.openxmlformats.org/officeDocument/2006/relationships/hyperlink" Target="https://portal.3gpp.org/desktopmodules/Release/ReleaseDetails.aspx?releaseId=192" TargetMode="External" Id="R5a4280896d804051" /><Relationship Type="http://schemas.openxmlformats.org/officeDocument/2006/relationships/hyperlink" Target="https://portal.3gpp.org/ngppapp/CreateTdoc.aspx?mode=view&amp;contributionUid=SP-220081" TargetMode="External" Id="R78a8cf0cd1b7417b" /><Relationship Type="http://schemas.openxmlformats.org/officeDocument/2006/relationships/hyperlink" Target="https://portal.3gpp.org/ngppapp/CreateTdoc.aspx?mode=view&amp;contributionUid=S1-220223" TargetMode="External" Id="R4f8f0b23a5124a7f" /><Relationship Type="http://schemas.openxmlformats.org/officeDocument/2006/relationships/hyperlink" Target="https://portal.3gpp.org/desktopmodules/Specifications/SpecificationDetails.aspx?specificationId=623" TargetMode="External" Id="R48f07da99b99453d" /><Relationship Type="http://schemas.openxmlformats.org/officeDocument/2006/relationships/hyperlink" Target="https://portal.3gpp.org/desktopmodules/Release/ReleaseDetails.aspx?releaseId=192" TargetMode="External" Id="Rd084c43f4c8442a6" /><Relationship Type="http://schemas.openxmlformats.org/officeDocument/2006/relationships/hyperlink" Target="https://portal.3gpp.org/ngppapp/CreateTdoc.aspx?mode=view&amp;contributionUid=SP-220082" TargetMode="External" Id="Rf94bdfdad9294e07" /><Relationship Type="http://schemas.openxmlformats.org/officeDocument/2006/relationships/hyperlink" Target="https://portal.3gpp.org/ngppapp/CreateTdoc.aspx?mode=view&amp;contributionUid=S1-220015" TargetMode="External" Id="Rb927a2abf2954a70" /><Relationship Type="http://schemas.openxmlformats.org/officeDocument/2006/relationships/hyperlink" Target="https://portal.3gpp.org/desktopmodules/Specifications/SpecificationDetails.aspx?specificationId=3017" TargetMode="External" Id="R17d9551db69b40bb" /><Relationship Type="http://schemas.openxmlformats.org/officeDocument/2006/relationships/hyperlink" Target="https://portal.3gpp.org/desktopmodules/Release/ReleaseDetails.aspx?releaseId=193" TargetMode="External" Id="Re271e287b1704819" /><Relationship Type="http://schemas.openxmlformats.org/officeDocument/2006/relationships/hyperlink" Target="https://portal.3gpp.org/ngppapp/CreateTdoc.aspx?mode=view&amp;contributionUid=SP-220082" TargetMode="External" Id="Rcbda9e81d2c84d10" /><Relationship Type="http://schemas.openxmlformats.org/officeDocument/2006/relationships/hyperlink" Target="https://portal.3gpp.org/ngppapp/CreateTdoc.aspx?mode=view&amp;contributionUid=S1-220104" TargetMode="External" Id="R3305c385b33c4ebd" /><Relationship Type="http://schemas.openxmlformats.org/officeDocument/2006/relationships/hyperlink" Target="https://portal.3gpp.org/desktopmodules/Specifications/SpecificationDetails.aspx?specificationId=566" TargetMode="External" Id="Rb3dc78138d1f4c42" /><Relationship Type="http://schemas.openxmlformats.org/officeDocument/2006/relationships/hyperlink" Target="https://portal.3gpp.org/desktopmodules/Release/ReleaseDetails.aspx?releaseId=193" TargetMode="External" Id="Rca88e3a92472427f" /><Relationship Type="http://schemas.openxmlformats.org/officeDocument/2006/relationships/hyperlink" Target="https://portal.3gpp.org/ngppapp/CreateTdoc.aspx?mode=view&amp;contributionUid=SP-220082" TargetMode="External" Id="Rf13f151859f0406b" /><Relationship Type="http://schemas.openxmlformats.org/officeDocument/2006/relationships/hyperlink" Target="https://portal.3gpp.org/ngppapp/CreateTdoc.aspx?mode=view&amp;contributionUid=S1-220217" TargetMode="External" Id="Rfb6f670cab1047dd" /><Relationship Type="http://schemas.openxmlformats.org/officeDocument/2006/relationships/hyperlink" Target="https://portal.3gpp.org/desktopmodules/Specifications/SpecificationDetails.aspx?specificationId=3107" TargetMode="External" Id="Rff264e9a217044f4" /><Relationship Type="http://schemas.openxmlformats.org/officeDocument/2006/relationships/hyperlink" Target="https://portal.3gpp.org/desktopmodules/Release/ReleaseDetails.aspx?releaseId=193" TargetMode="External" Id="R6829c49c03cd405d" /><Relationship Type="http://schemas.openxmlformats.org/officeDocument/2006/relationships/hyperlink" Target="https://portal.3gpp.org/ngppapp/CreateTdoc.aspx?mode=view&amp;contributionUid=SP-220100" TargetMode="External" Id="R4e49267d3d29405b" /><Relationship Type="http://schemas.openxmlformats.org/officeDocument/2006/relationships/hyperlink" Target="https://portal.3gpp.org/ngppapp/CreateTdoc.aspx?mode=view&amp;contributionUid=S6-220282" TargetMode="External" Id="Rf437f9f271b5443e" /><Relationship Type="http://schemas.openxmlformats.org/officeDocument/2006/relationships/hyperlink" Target="https://portal.3gpp.org/desktopmodules/Specifications/SpecificationDetails.aspx?specificationId=3242" TargetMode="External" Id="R824199f3849745ca" /><Relationship Type="http://schemas.openxmlformats.org/officeDocument/2006/relationships/hyperlink" Target="https://portal.3gpp.org/desktopmodules/Release/ReleaseDetails.aspx?releaseId=191" TargetMode="External" Id="Rb69c46c5d616478b" /><Relationship Type="http://schemas.openxmlformats.org/officeDocument/2006/relationships/hyperlink" Target="https://portal.3gpp.org/ngppapp/CreateTdoc.aspx?mode=view&amp;contributionUid=SP-220101" TargetMode="External" Id="R1eb6b9741cf6427a" /><Relationship Type="http://schemas.openxmlformats.org/officeDocument/2006/relationships/hyperlink" Target="https://portal.3gpp.org/ngppapp/CreateTdoc.aspx?mode=view&amp;contributionUid=S6-220156" TargetMode="External" Id="Rfea548312b044ab4" /><Relationship Type="http://schemas.openxmlformats.org/officeDocument/2006/relationships/hyperlink" Target="https://portal.3gpp.org/desktopmodules/Specifications/SpecificationDetails.aspx?specificationId=3587" TargetMode="External" Id="R983eca83449c4f79" /><Relationship Type="http://schemas.openxmlformats.org/officeDocument/2006/relationships/hyperlink" Target="https://portal.3gpp.org/desktopmodules/Release/ReleaseDetails.aspx?releaseId=192" TargetMode="External" Id="Re16a7c01ef974fa7" /><Relationship Type="http://schemas.openxmlformats.org/officeDocument/2006/relationships/hyperlink" Target="https://portal.3gpp.org/ngppapp/CreateTdoc.aspx?mode=view&amp;contributionUid=SP-220101" TargetMode="External" Id="R3c55aad8377342a5" /><Relationship Type="http://schemas.openxmlformats.org/officeDocument/2006/relationships/hyperlink" Target="https://portal.3gpp.org/ngppapp/CreateTdoc.aspx?mode=view&amp;contributionUid=S6-220176" TargetMode="External" Id="R5054b2a8f7e84f66" /><Relationship Type="http://schemas.openxmlformats.org/officeDocument/2006/relationships/hyperlink" Target="https://portal.3gpp.org/desktopmodules/Specifications/SpecificationDetails.aspx?specificationId=3587" TargetMode="External" Id="Rce4180b50ece4e78" /><Relationship Type="http://schemas.openxmlformats.org/officeDocument/2006/relationships/hyperlink" Target="https://portal.3gpp.org/desktopmodules/Release/ReleaseDetails.aspx?releaseId=192" TargetMode="External" Id="R08f3063968354dfa" /><Relationship Type="http://schemas.openxmlformats.org/officeDocument/2006/relationships/hyperlink" Target="https://portal.3gpp.org/ngppapp/CreateTdoc.aspx?mode=view&amp;contributionUid=SP-220101" TargetMode="External" Id="Rf96b892ffada4f4c" /><Relationship Type="http://schemas.openxmlformats.org/officeDocument/2006/relationships/hyperlink" Target="https://portal.3gpp.org/ngppapp/CreateTdoc.aspx?mode=view&amp;contributionUid=S6-220289" TargetMode="External" Id="R0260625ef03b4917" /><Relationship Type="http://schemas.openxmlformats.org/officeDocument/2006/relationships/hyperlink" Target="https://portal.3gpp.org/desktopmodules/Specifications/SpecificationDetails.aspx?specificationId=3587" TargetMode="External" Id="R0a8d87f675f44f2c" /><Relationship Type="http://schemas.openxmlformats.org/officeDocument/2006/relationships/hyperlink" Target="https://portal.3gpp.org/desktopmodules/Release/ReleaseDetails.aspx?releaseId=192" TargetMode="External" Id="Rbd6cf66203a24618" /><Relationship Type="http://schemas.openxmlformats.org/officeDocument/2006/relationships/hyperlink" Target="https://portal.3gpp.org/ngppapp/CreateTdoc.aspx?mode=view&amp;contributionUid=SP-220102" TargetMode="External" Id="Rdea083aa09d74b5b" /><Relationship Type="http://schemas.openxmlformats.org/officeDocument/2006/relationships/hyperlink" Target="https://portal.3gpp.org/ngppapp/CreateTdoc.aspx?mode=view&amp;contributionUid=S6-220291" TargetMode="External" Id="R88c14d9ae1134d01" /><Relationship Type="http://schemas.openxmlformats.org/officeDocument/2006/relationships/hyperlink" Target="https://portal.3gpp.org/desktopmodules/Specifications/SpecificationDetails.aspx?specificationId=3587" TargetMode="External" Id="R7fed9e1b0f6646d8" /><Relationship Type="http://schemas.openxmlformats.org/officeDocument/2006/relationships/hyperlink" Target="https://portal.3gpp.org/desktopmodules/Release/ReleaseDetails.aspx?releaseId=193" TargetMode="External" Id="Ra1d4ef42e7714524" /><Relationship Type="http://schemas.openxmlformats.org/officeDocument/2006/relationships/hyperlink" Target="https://portal.3gpp.org/ngppapp/CreateTdoc.aspx?mode=view&amp;contributionUid=SP-220103" TargetMode="External" Id="Re28aeb2321ac462d" /><Relationship Type="http://schemas.openxmlformats.org/officeDocument/2006/relationships/hyperlink" Target="https://portal.3gpp.org/ngppapp/CreateTdoc.aspx?mode=view&amp;contributionUid=S6-220218" TargetMode="External" Id="R3c7cf787d4d24d2c" /><Relationship Type="http://schemas.openxmlformats.org/officeDocument/2006/relationships/hyperlink" Target="https://portal.3gpp.org/desktopmodules/Specifications/SpecificationDetails.aspx?specificationId=3723" TargetMode="External" Id="R0ef61cd8ffab41c6" /><Relationship Type="http://schemas.openxmlformats.org/officeDocument/2006/relationships/hyperlink" Target="https://portal.3gpp.org/desktopmodules/Release/ReleaseDetails.aspx?releaseId=192" TargetMode="External" Id="R7aeb49cfa8de458c" /><Relationship Type="http://schemas.openxmlformats.org/officeDocument/2006/relationships/hyperlink" Target="https://portal.3gpp.org/ngppapp/CreateTdoc.aspx?mode=view&amp;contributionUid=SP-220103" TargetMode="External" Id="R2013f94390934121" /><Relationship Type="http://schemas.openxmlformats.org/officeDocument/2006/relationships/hyperlink" Target="https://portal.3gpp.org/ngppapp/CreateTdoc.aspx?mode=view&amp;contributionUid=S6-220292" TargetMode="External" Id="Ra1c176224e6a468b" /><Relationship Type="http://schemas.openxmlformats.org/officeDocument/2006/relationships/hyperlink" Target="https://portal.3gpp.org/desktopmodules/Specifications/SpecificationDetails.aspx?specificationId=3723" TargetMode="External" Id="Rc184949985c4412a" /><Relationship Type="http://schemas.openxmlformats.org/officeDocument/2006/relationships/hyperlink" Target="https://portal.3gpp.org/desktopmodules/Release/ReleaseDetails.aspx?releaseId=192" TargetMode="External" Id="R916dd608480e4aa9" /><Relationship Type="http://schemas.openxmlformats.org/officeDocument/2006/relationships/hyperlink" Target="https://portal.3gpp.org/ngppapp/CreateTdoc.aspx?mode=view&amp;contributionUid=SP-220103" TargetMode="External" Id="R97f3432652444ba8" /><Relationship Type="http://schemas.openxmlformats.org/officeDocument/2006/relationships/hyperlink" Target="https://portal.3gpp.org/ngppapp/CreateTdoc.aspx?mode=view&amp;contributionUid=S6-220293" TargetMode="External" Id="Rf75eaed5697147e0" /><Relationship Type="http://schemas.openxmlformats.org/officeDocument/2006/relationships/hyperlink" Target="https://portal.3gpp.org/desktopmodules/Specifications/SpecificationDetails.aspx?specificationId=3723" TargetMode="External" Id="R9aa6e961b18c4c21" /><Relationship Type="http://schemas.openxmlformats.org/officeDocument/2006/relationships/hyperlink" Target="https://portal.3gpp.org/desktopmodules/Release/ReleaseDetails.aspx?releaseId=192" TargetMode="External" Id="Rc2c84f77a6f74b20" /><Relationship Type="http://schemas.openxmlformats.org/officeDocument/2006/relationships/hyperlink" Target="https://portal.3gpp.org/ngppapp/CreateTdoc.aspx?mode=view&amp;contributionUid=SP-220103" TargetMode="External" Id="R3684970dca264812" /><Relationship Type="http://schemas.openxmlformats.org/officeDocument/2006/relationships/hyperlink" Target="https://portal.3gpp.org/ngppapp/CreateTdoc.aspx?mode=view&amp;contributionUid=S6-220383" TargetMode="External" Id="Re2a91d24fd414e87" /><Relationship Type="http://schemas.openxmlformats.org/officeDocument/2006/relationships/hyperlink" Target="https://portal.3gpp.org/desktopmodules/Specifications/SpecificationDetails.aspx?specificationId=3723" TargetMode="External" Id="Ra534c63dfc6b4d12" /><Relationship Type="http://schemas.openxmlformats.org/officeDocument/2006/relationships/hyperlink" Target="https://portal.3gpp.org/desktopmodules/Release/ReleaseDetails.aspx?releaseId=192" TargetMode="External" Id="R10eced3bd4e449fd" /><Relationship Type="http://schemas.openxmlformats.org/officeDocument/2006/relationships/hyperlink" Target="https://portal.3gpp.org/ngppapp/CreateTdoc.aspx?mode=view&amp;contributionUid=SP-220103" TargetMode="External" Id="R1b04448c0c594f8e" /><Relationship Type="http://schemas.openxmlformats.org/officeDocument/2006/relationships/hyperlink" Target="https://portal.3gpp.org/ngppapp/CreateTdoc.aspx?mode=view&amp;contributionUid=S6-220384" TargetMode="External" Id="Rd21b582d3d2743eb" /><Relationship Type="http://schemas.openxmlformats.org/officeDocument/2006/relationships/hyperlink" Target="https://portal.3gpp.org/desktopmodules/Specifications/SpecificationDetails.aspx?specificationId=3723" TargetMode="External" Id="R1ee9459a2a54498d" /><Relationship Type="http://schemas.openxmlformats.org/officeDocument/2006/relationships/hyperlink" Target="https://portal.3gpp.org/desktopmodules/Release/ReleaseDetails.aspx?releaseId=192" TargetMode="External" Id="Rd356981fc4d84b63" /><Relationship Type="http://schemas.openxmlformats.org/officeDocument/2006/relationships/hyperlink" Target="https://portal.3gpp.org/ngppapp/CreateTdoc.aspx?mode=view&amp;contributionUid=SP-220103" TargetMode="External" Id="R417a7f12b2c646ce" /><Relationship Type="http://schemas.openxmlformats.org/officeDocument/2006/relationships/hyperlink" Target="https://portal.3gpp.org/ngppapp/CreateTdoc.aspx?mode=view&amp;contributionUid=S6-220430" TargetMode="External" Id="R49636724593e4917" /><Relationship Type="http://schemas.openxmlformats.org/officeDocument/2006/relationships/hyperlink" Target="https://portal.3gpp.org/desktopmodules/Specifications/SpecificationDetails.aspx?specificationId=3723" TargetMode="External" Id="Rc0eae7b057924b09" /><Relationship Type="http://schemas.openxmlformats.org/officeDocument/2006/relationships/hyperlink" Target="https://portal.3gpp.org/desktopmodules/Release/ReleaseDetails.aspx?releaseId=192" TargetMode="External" Id="R02360787e6d843bb" /><Relationship Type="http://schemas.openxmlformats.org/officeDocument/2006/relationships/hyperlink" Target="https://portal.3gpp.org/ngppapp/CreateTdoc.aspx?mode=view&amp;contributionUid=SP-220104" TargetMode="External" Id="Rf6650edbd4ff48b9" /><Relationship Type="http://schemas.openxmlformats.org/officeDocument/2006/relationships/hyperlink" Target="https://portal.3gpp.org/ngppapp/CreateTdoc.aspx?mode=view&amp;contributionUid=S6-220226" TargetMode="External" Id="R6a6a7380a6f94a0d" /><Relationship Type="http://schemas.openxmlformats.org/officeDocument/2006/relationships/hyperlink" Target="https://portal.3gpp.org/desktopmodules/Specifications/SpecificationDetails.aspx?specificationId=3843" TargetMode="External" Id="Rc3b9760fce0e4134" /><Relationship Type="http://schemas.openxmlformats.org/officeDocument/2006/relationships/hyperlink" Target="https://portal.3gpp.org/desktopmodules/Release/ReleaseDetails.aspx?releaseId=192" TargetMode="External" Id="R4c3272eb0baa41eb" /><Relationship Type="http://schemas.openxmlformats.org/officeDocument/2006/relationships/hyperlink" Target="https://portal.3gpp.org/ngppapp/CreateTdoc.aspx?mode=view&amp;contributionUid=SP-220104" TargetMode="External" Id="R13e20a034e644d41" /><Relationship Type="http://schemas.openxmlformats.org/officeDocument/2006/relationships/hyperlink" Target="https://portal.3gpp.org/ngppapp/CreateTdoc.aspx?mode=view&amp;contributionUid=S6-220389" TargetMode="External" Id="Rf5bd30d2c9e14f89" /><Relationship Type="http://schemas.openxmlformats.org/officeDocument/2006/relationships/hyperlink" Target="https://portal.3gpp.org/desktopmodules/Specifications/SpecificationDetails.aspx?specificationId=3843" TargetMode="External" Id="R3e80ba7c79664a75" /><Relationship Type="http://schemas.openxmlformats.org/officeDocument/2006/relationships/hyperlink" Target="https://portal.3gpp.org/desktopmodules/Release/ReleaseDetails.aspx?releaseId=192" TargetMode="External" Id="R7d2ed7058798408e" /><Relationship Type="http://schemas.openxmlformats.org/officeDocument/2006/relationships/hyperlink" Target="https://portal.3gpp.org/ngppapp/CreateTdoc.aspx?mode=view&amp;contributionUid=SP-220105" TargetMode="External" Id="R0e89eb6a607b4395" /><Relationship Type="http://schemas.openxmlformats.org/officeDocument/2006/relationships/hyperlink" Target="https://portal.3gpp.org/ngppapp/CreateTdoc.aspx?mode=view&amp;contributionUid=S6-220368" TargetMode="External" Id="R4638d0c21cfc4060" /><Relationship Type="http://schemas.openxmlformats.org/officeDocument/2006/relationships/hyperlink" Target="https://portal.3gpp.org/desktopmodules/Specifications/SpecificationDetails.aspx?specificationId=3818" TargetMode="External" Id="R59dcdc5c6e6e4b29" /><Relationship Type="http://schemas.openxmlformats.org/officeDocument/2006/relationships/hyperlink" Target="https://portal.3gpp.org/desktopmodules/Release/ReleaseDetails.aspx?releaseId=192" TargetMode="External" Id="R3f4c500e82f74cf3" /><Relationship Type="http://schemas.openxmlformats.org/officeDocument/2006/relationships/hyperlink" Target="https://portal.3gpp.org/ngppapp/CreateTdoc.aspx?mode=view&amp;contributionUid=SP-220105" TargetMode="External" Id="Rb8322ce0e1254f70" /><Relationship Type="http://schemas.openxmlformats.org/officeDocument/2006/relationships/hyperlink" Target="https://portal.3gpp.org/ngppapp/CreateTdoc.aspx?mode=view&amp;contributionUid=S6-220433" TargetMode="External" Id="R2151dfc344384bc0" /><Relationship Type="http://schemas.openxmlformats.org/officeDocument/2006/relationships/hyperlink" Target="https://portal.3gpp.org/desktopmodules/Specifications/SpecificationDetails.aspx?specificationId=3818" TargetMode="External" Id="R4e955fed06c842cd" /><Relationship Type="http://schemas.openxmlformats.org/officeDocument/2006/relationships/hyperlink" Target="https://portal.3gpp.org/desktopmodules/Release/ReleaseDetails.aspx?releaseId=192" TargetMode="External" Id="Rbea8dc42c67746b0" /><Relationship Type="http://schemas.openxmlformats.org/officeDocument/2006/relationships/hyperlink" Target="https://portal.3gpp.org/ngppapp/CreateTdoc.aspx?mode=view&amp;contributionUid=SP-220105" TargetMode="External" Id="Rce19a20d408941c8" /><Relationship Type="http://schemas.openxmlformats.org/officeDocument/2006/relationships/hyperlink" Target="https://portal.3gpp.org/ngppapp/CreateTdoc.aspx?mode=view&amp;contributionUid=S6-220434" TargetMode="External" Id="Ref4c4906ef774c50" /><Relationship Type="http://schemas.openxmlformats.org/officeDocument/2006/relationships/hyperlink" Target="https://portal.3gpp.org/desktopmodules/Specifications/SpecificationDetails.aspx?specificationId=3818" TargetMode="External" Id="R8d8ca6d6c8c14897" /><Relationship Type="http://schemas.openxmlformats.org/officeDocument/2006/relationships/hyperlink" Target="https://portal.3gpp.org/desktopmodules/Release/ReleaseDetails.aspx?releaseId=192" TargetMode="External" Id="Rc96fd647e9c0472f" /><Relationship Type="http://schemas.openxmlformats.org/officeDocument/2006/relationships/hyperlink" Target="https://portal.3gpp.org/ngppapp/CreateTdoc.aspx?mode=view&amp;contributionUid=SP-220105" TargetMode="External" Id="R0bbc4c510eab4109" /><Relationship Type="http://schemas.openxmlformats.org/officeDocument/2006/relationships/hyperlink" Target="https://portal.3gpp.org/ngppapp/CreateTdoc.aspx?mode=view&amp;contributionUid=S6-220435" TargetMode="External" Id="R37df6868ee154825" /><Relationship Type="http://schemas.openxmlformats.org/officeDocument/2006/relationships/hyperlink" Target="https://portal.3gpp.org/desktopmodules/Specifications/SpecificationDetails.aspx?specificationId=3818" TargetMode="External" Id="Rbac0b6cc244944dc" /><Relationship Type="http://schemas.openxmlformats.org/officeDocument/2006/relationships/hyperlink" Target="https://portal.3gpp.org/desktopmodules/Release/ReleaseDetails.aspx?releaseId=192" TargetMode="External" Id="R7e255f4ea6a34595" /><Relationship Type="http://schemas.openxmlformats.org/officeDocument/2006/relationships/hyperlink" Target="https://portal.3gpp.org/ngppapp/CreateTdoc.aspx?mode=view&amp;contributionUid=SP-220105" TargetMode="External" Id="Rb71d5df32d394bbc" /><Relationship Type="http://schemas.openxmlformats.org/officeDocument/2006/relationships/hyperlink" Target="https://portal.3gpp.org/ngppapp/CreateTdoc.aspx?mode=view&amp;contributionUid=S6-220436" TargetMode="External" Id="R410d09f81eff4dbc" /><Relationship Type="http://schemas.openxmlformats.org/officeDocument/2006/relationships/hyperlink" Target="https://portal.3gpp.org/desktopmodules/Specifications/SpecificationDetails.aspx?specificationId=3818" TargetMode="External" Id="Ra1c3519f466c4cc5" /><Relationship Type="http://schemas.openxmlformats.org/officeDocument/2006/relationships/hyperlink" Target="https://portal.3gpp.org/desktopmodules/Release/ReleaseDetails.aspx?releaseId=192" TargetMode="External" Id="R676560ed298544c1" /><Relationship Type="http://schemas.openxmlformats.org/officeDocument/2006/relationships/hyperlink" Target="https://portal.3gpp.org/ngppapp/CreateTdoc.aspx?mode=view&amp;contributionUid=SP-220105" TargetMode="External" Id="R129ca62d55574bc6" /><Relationship Type="http://schemas.openxmlformats.org/officeDocument/2006/relationships/hyperlink" Target="https://portal.3gpp.org/ngppapp/CreateTdoc.aspx?mode=view&amp;contributionUid=S6-220437" TargetMode="External" Id="R0f9313c5b3064c28" /><Relationship Type="http://schemas.openxmlformats.org/officeDocument/2006/relationships/hyperlink" Target="https://portal.3gpp.org/desktopmodules/Specifications/SpecificationDetails.aspx?specificationId=3818" TargetMode="External" Id="R13463a9b3f2844af" /><Relationship Type="http://schemas.openxmlformats.org/officeDocument/2006/relationships/hyperlink" Target="https://portal.3gpp.org/desktopmodules/Release/ReleaseDetails.aspx?releaseId=192" TargetMode="External" Id="Ra18d165a4020473a" /><Relationship Type="http://schemas.openxmlformats.org/officeDocument/2006/relationships/hyperlink" Target="https://portal.3gpp.org/ngppapp/CreateTdoc.aspx?mode=view&amp;contributionUid=SP-220105" TargetMode="External" Id="Rf41bc5ea32984f89" /><Relationship Type="http://schemas.openxmlformats.org/officeDocument/2006/relationships/hyperlink" Target="https://portal.3gpp.org/ngppapp/CreateTdoc.aspx?mode=view&amp;contributionUid=S6-220438" TargetMode="External" Id="Rc6fb5999b08f47eb" /><Relationship Type="http://schemas.openxmlformats.org/officeDocument/2006/relationships/hyperlink" Target="https://portal.3gpp.org/desktopmodules/Specifications/SpecificationDetails.aspx?specificationId=3818" TargetMode="External" Id="Rbb39d761a4514c6e" /><Relationship Type="http://schemas.openxmlformats.org/officeDocument/2006/relationships/hyperlink" Target="https://portal.3gpp.org/desktopmodules/Release/ReleaseDetails.aspx?releaseId=192" TargetMode="External" Id="R1ff87a8981924bd2" /><Relationship Type="http://schemas.openxmlformats.org/officeDocument/2006/relationships/hyperlink" Target="https://portal.3gpp.org/ngppapp/CreateTdoc.aspx?mode=view&amp;contributionUid=SP-220105" TargetMode="External" Id="Rf0703e13038e4a8a" /><Relationship Type="http://schemas.openxmlformats.org/officeDocument/2006/relationships/hyperlink" Target="https://portal.3gpp.org/ngppapp/CreateTdoc.aspx?mode=view&amp;contributionUid=S6-220439" TargetMode="External" Id="R6381304b9f87411b" /><Relationship Type="http://schemas.openxmlformats.org/officeDocument/2006/relationships/hyperlink" Target="https://portal.3gpp.org/desktopmodules/Specifications/SpecificationDetails.aspx?specificationId=3818" TargetMode="External" Id="Rd759df6351814131" /><Relationship Type="http://schemas.openxmlformats.org/officeDocument/2006/relationships/hyperlink" Target="https://portal.3gpp.org/desktopmodules/Release/ReleaseDetails.aspx?releaseId=192" TargetMode="External" Id="R4de2c717a803435e" /><Relationship Type="http://schemas.openxmlformats.org/officeDocument/2006/relationships/hyperlink" Target="https://portal.3gpp.org/ngppapp/CreateTdoc.aspx?mode=view&amp;contributionUid=SP-220106" TargetMode="External" Id="R094eea524a5542df" /><Relationship Type="http://schemas.openxmlformats.org/officeDocument/2006/relationships/hyperlink" Target="https://portal.3gpp.org/ngppapp/CreateTdoc.aspx?mode=view&amp;contributionUid=S6-220066" TargetMode="External" Id="R063d9d048b044ae4" /><Relationship Type="http://schemas.openxmlformats.org/officeDocument/2006/relationships/hyperlink" Target="https://portal.3gpp.org/desktopmodules/Specifications/SpecificationDetails.aspx?specificationId=3086" TargetMode="External" Id="R70c033731558489e" /><Relationship Type="http://schemas.openxmlformats.org/officeDocument/2006/relationships/hyperlink" Target="https://portal.3gpp.org/desktopmodules/Release/ReleaseDetails.aspx?releaseId=193" TargetMode="External" Id="Raa8b70421daa4a1a" /><Relationship Type="http://schemas.openxmlformats.org/officeDocument/2006/relationships/hyperlink" Target="https://portal.3gpp.org/ngppapp/CreateTdoc.aspx?mode=view&amp;contributionUid=SP-220106" TargetMode="External" Id="Rd974e122f75e4235" /><Relationship Type="http://schemas.openxmlformats.org/officeDocument/2006/relationships/hyperlink" Target="https://portal.3gpp.org/ngppapp/CreateTdoc.aspx?mode=view&amp;contributionUid=S6-220070" TargetMode="External" Id="Rbbf82b74b1044110" /><Relationship Type="http://schemas.openxmlformats.org/officeDocument/2006/relationships/hyperlink" Target="https://portal.3gpp.org/desktopmodules/Specifications/SpecificationDetails.aspx?specificationId=3086" TargetMode="External" Id="Rd6206f9d03cc4086" /><Relationship Type="http://schemas.openxmlformats.org/officeDocument/2006/relationships/hyperlink" Target="https://portal.3gpp.org/desktopmodules/Release/ReleaseDetails.aspx?releaseId=193" TargetMode="External" Id="R84fba24101d4426a" /><Relationship Type="http://schemas.openxmlformats.org/officeDocument/2006/relationships/hyperlink" Target="https://portal.3gpp.org/ngppapp/CreateTdoc.aspx?mode=view&amp;contributionUid=SP-220106" TargetMode="External" Id="R4ffee83413fa41d1" /><Relationship Type="http://schemas.openxmlformats.org/officeDocument/2006/relationships/hyperlink" Target="https://portal.3gpp.org/ngppapp/CreateTdoc.aspx?mode=view&amp;contributionUid=S6-220276" TargetMode="External" Id="R41f23db0c31c4a90" /><Relationship Type="http://schemas.openxmlformats.org/officeDocument/2006/relationships/hyperlink" Target="https://portal.3gpp.org/desktopmodules/Specifications/SpecificationDetails.aspx?specificationId=3086" TargetMode="External" Id="R4a28c9b35c254bcf" /><Relationship Type="http://schemas.openxmlformats.org/officeDocument/2006/relationships/hyperlink" Target="https://portal.3gpp.org/desktopmodules/Release/ReleaseDetails.aspx?releaseId=193" TargetMode="External" Id="R40eeaf025e2b49c2" /><Relationship Type="http://schemas.openxmlformats.org/officeDocument/2006/relationships/hyperlink" Target="https://portal.3gpp.org/ngppapp/CreateTdoc.aspx?mode=view&amp;contributionUid=SP-220106" TargetMode="External" Id="R38829d614a8c4ef9" /><Relationship Type="http://schemas.openxmlformats.org/officeDocument/2006/relationships/hyperlink" Target="https://portal.3gpp.org/ngppapp/CreateTdoc.aspx?mode=view&amp;contributionUid=S6-220277" TargetMode="External" Id="R3ee6510619bb48c0" /><Relationship Type="http://schemas.openxmlformats.org/officeDocument/2006/relationships/hyperlink" Target="https://portal.3gpp.org/desktopmodules/Specifications/SpecificationDetails.aspx?specificationId=3086" TargetMode="External" Id="R97523f8ce20e4eb4" /><Relationship Type="http://schemas.openxmlformats.org/officeDocument/2006/relationships/hyperlink" Target="https://portal.3gpp.org/desktopmodules/Release/ReleaseDetails.aspx?releaseId=193" TargetMode="External" Id="R46b27d7ba6654c0d" /><Relationship Type="http://schemas.openxmlformats.org/officeDocument/2006/relationships/hyperlink" Target="https://portal.3gpp.org/ngppapp/CreateTdoc.aspx?mode=view&amp;contributionUid=SP-220106" TargetMode="External" Id="R6531d7b3d316498a" /><Relationship Type="http://schemas.openxmlformats.org/officeDocument/2006/relationships/hyperlink" Target="https://portal.3gpp.org/ngppapp/CreateTdoc.aspx?mode=view&amp;contributionUid=S6-220278" TargetMode="External" Id="Rf02388aa83cb4ee0" /><Relationship Type="http://schemas.openxmlformats.org/officeDocument/2006/relationships/hyperlink" Target="https://portal.3gpp.org/desktopmodules/Specifications/SpecificationDetails.aspx?specificationId=3086" TargetMode="External" Id="Rbe6934f6c8654568" /><Relationship Type="http://schemas.openxmlformats.org/officeDocument/2006/relationships/hyperlink" Target="https://portal.3gpp.org/desktopmodules/Release/ReleaseDetails.aspx?releaseId=193" TargetMode="External" Id="Rcc865189cc5948bf" /><Relationship Type="http://schemas.openxmlformats.org/officeDocument/2006/relationships/hyperlink" Target="https://portal.3gpp.org/ngppapp/CreateTdoc.aspx?mode=view&amp;contributionUid=SP-220107" TargetMode="External" Id="R9374edb59f114aa5" /><Relationship Type="http://schemas.openxmlformats.org/officeDocument/2006/relationships/hyperlink" Target="https://portal.3gpp.org/ngppapp/CreateTdoc.aspx?mode=view&amp;contributionUid=S6-220206" TargetMode="External" Id="R3e1c9f6d0e294113" /><Relationship Type="http://schemas.openxmlformats.org/officeDocument/2006/relationships/hyperlink" Target="https://portal.3gpp.org/desktopmodules/Specifications/SpecificationDetails.aspx?specificationId=3819" TargetMode="External" Id="R6ea58f5895614110" /><Relationship Type="http://schemas.openxmlformats.org/officeDocument/2006/relationships/hyperlink" Target="https://portal.3gpp.org/desktopmodules/Release/ReleaseDetails.aspx?releaseId=193" TargetMode="External" Id="R81c5128357fc4728" /><Relationship Type="http://schemas.openxmlformats.org/officeDocument/2006/relationships/hyperlink" Target="https://portal.3gpp.org/ngppapp/CreateTdoc.aspx?mode=view&amp;contributionUid=SP-220107" TargetMode="External" Id="Re70d2406d1244402" /><Relationship Type="http://schemas.openxmlformats.org/officeDocument/2006/relationships/hyperlink" Target="https://portal.3gpp.org/ngppapp/CreateTdoc.aspx?mode=view&amp;contributionUid=S6-220208" TargetMode="External" Id="R4d369ebd76674b7d" /><Relationship Type="http://schemas.openxmlformats.org/officeDocument/2006/relationships/hyperlink" Target="https://portal.3gpp.org/desktopmodules/Specifications/SpecificationDetails.aspx?specificationId=3819" TargetMode="External" Id="Ra4f0c2cd46ed44cc" /><Relationship Type="http://schemas.openxmlformats.org/officeDocument/2006/relationships/hyperlink" Target="https://portal.3gpp.org/desktopmodules/Release/ReleaseDetails.aspx?releaseId=193" TargetMode="External" Id="R0d7b9e200bdc4f6c" /><Relationship Type="http://schemas.openxmlformats.org/officeDocument/2006/relationships/hyperlink" Target="https://portal.3gpp.org/ngppapp/CreateTdoc.aspx?mode=view&amp;contributionUid=SP-220107" TargetMode="External" Id="Rd021466886e34c93" /><Relationship Type="http://schemas.openxmlformats.org/officeDocument/2006/relationships/hyperlink" Target="https://portal.3gpp.org/ngppapp/CreateTdoc.aspx?mode=view&amp;contributionUid=S6-220214" TargetMode="External" Id="R7752a640704a408f" /><Relationship Type="http://schemas.openxmlformats.org/officeDocument/2006/relationships/hyperlink" Target="https://portal.3gpp.org/desktopmodules/Specifications/SpecificationDetails.aspx?specificationId=3819" TargetMode="External" Id="R7ee1e2eff85a4ea6" /><Relationship Type="http://schemas.openxmlformats.org/officeDocument/2006/relationships/hyperlink" Target="https://portal.3gpp.org/desktopmodules/Release/ReleaseDetails.aspx?releaseId=193" TargetMode="External" Id="R35cc9525b523484c" /><Relationship Type="http://schemas.openxmlformats.org/officeDocument/2006/relationships/hyperlink" Target="https://portal.3gpp.org/ngppapp/CreateTdoc.aspx?mode=view&amp;contributionUid=SP-220107" TargetMode="External" Id="R0ab35ac84cdb4e27" /><Relationship Type="http://schemas.openxmlformats.org/officeDocument/2006/relationships/hyperlink" Target="https://portal.3gpp.org/ngppapp/CreateTdoc.aspx?mode=view&amp;contributionUid=S6-220215" TargetMode="External" Id="Rce8cf09c15364b3e" /><Relationship Type="http://schemas.openxmlformats.org/officeDocument/2006/relationships/hyperlink" Target="https://portal.3gpp.org/desktopmodules/Specifications/SpecificationDetails.aspx?specificationId=3819" TargetMode="External" Id="R9daf9bf8f8924874" /><Relationship Type="http://schemas.openxmlformats.org/officeDocument/2006/relationships/hyperlink" Target="https://portal.3gpp.org/desktopmodules/Release/ReleaseDetails.aspx?releaseId=193" TargetMode="External" Id="Rc79369b752ab4ef3" /><Relationship Type="http://schemas.openxmlformats.org/officeDocument/2006/relationships/hyperlink" Target="https://portal.3gpp.org/ngppapp/CreateTdoc.aspx?mode=view&amp;contributionUid=SP-220107" TargetMode="External" Id="Rd67c2529871349d9" /><Relationship Type="http://schemas.openxmlformats.org/officeDocument/2006/relationships/hyperlink" Target="https://portal.3gpp.org/ngppapp/CreateTdoc.aspx?mode=view&amp;contributionUid=S6-220269" TargetMode="External" Id="R53d313691eed4fe7" /><Relationship Type="http://schemas.openxmlformats.org/officeDocument/2006/relationships/hyperlink" Target="https://portal.3gpp.org/desktopmodules/Specifications/SpecificationDetails.aspx?specificationId=3819" TargetMode="External" Id="R6c79dbf5b10c40ba" /><Relationship Type="http://schemas.openxmlformats.org/officeDocument/2006/relationships/hyperlink" Target="https://portal.3gpp.org/desktopmodules/Release/ReleaseDetails.aspx?releaseId=193" TargetMode="External" Id="Reed8494ccc5c4182" /><Relationship Type="http://schemas.openxmlformats.org/officeDocument/2006/relationships/hyperlink" Target="https://portal.3gpp.org/ngppapp/CreateTdoc.aspx?mode=view&amp;contributionUid=SP-220107" TargetMode="External" Id="R31355db9c2ba4c6d" /><Relationship Type="http://schemas.openxmlformats.org/officeDocument/2006/relationships/hyperlink" Target="https://portal.3gpp.org/ngppapp/CreateTdoc.aspx?mode=view&amp;contributionUid=S6-220270" TargetMode="External" Id="R971830165aa44da3" /><Relationship Type="http://schemas.openxmlformats.org/officeDocument/2006/relationships/hyperlink" Target="https://portal.3gpp.org/desktopmodules/Specifications/SpecificationDetails.aspx?specificationId=3819" TargetMode="External" Id="R82f9da2e61c440aa" /><Relationship Type="http://schemas.openxmlformats.org/officeDocument/2006/relationships/hyperlink" Target="https://portal.3gpp.org/desktopmodules/Release/ReleaseDetails.aspx?releaseId=193" TargetMode="External" Id="Ref12db06797e4fef" /><Relationship Type="http://schemas.openxmlformats.org/officeDocument/2006/relationships/hyperlink" Target="https://portal.3gpp.org/ngppapp/CreateTdoc.aspx?mode=view&amp;contributionUid=SP-220107" TargetMode="External" Id="R16299cf36f4c4587" /><Relationship Type="http://schemas.openxmlformats.org/officeDocument/2006/relationships/hyperlink" Target="https://portal.3gpp.org/ngppapp/CreateTdoc.aspx?mode=view&amp;contributionUid=S6-220272" TargetMode="External" Id="R37265c4b60f34af0" /><Relationship Type="http://schemas.openxmlformats.org/officeDocument/2006/relationships/hyperlink" Target="https://portal.3gpp.org/desktopmodules/Specifications/SpecificationDetails.aspx?specificationId=3819" TargetMode="External" Id="Rbb8c4db5984d44c8" /><Relationship Type="http://schemas.openxmlformats.org/officeDocument/2006/relationships/hyperlink" Target="https://portal.3gpp.org/desktopmodules/Release/ReleaseDetails.aspx?releaseId=193" TargetMode="External" Id="Rd319307ec58a4824" /><Relationship Type="http://schemas.openxmlformats.org/officeDocument/2006/relationships/hyperlink" Target="https://portal.3gpp.org/ngppapp/CreateTdoc.aspx?mode=view&amp;contributionUid=SP-220107" TargetMode="External" Id="Re43230bb01004be7" /><Relationship Type="http://schemas.openxmlformats.org/officeDocument/2006/relationships/hyperlink" Target="https://portal.3gpp.org/ngppapp/CreateTdoc.aspx?mode=view&amp;contributionUid=S6-220273" TargetMode="External" Id="Rbc2625fdffd14be4" /><Relationship Type="http://schemas.openxmlformats.org/officeDocument/2006/relationships/hyperlink" Target="https://portal.3gpp.org/desktopmodules/Specifications/SpecificationDetails.aspx?specificationId=3819" TargetMode="External" Id="R3617d80ce8364c62" /><Relationship Type="http://schemas.openxmlformats.org/officeDocument/2006/relationships/hyperlink" Target="https://portal.3gpp.org/desktopmodules/Release/ReleaseDetails.aspx?releaseId=193" TargetMode="External" Id="R45212516ac5d4faa" /><Relationship Type="http://schemas.openxmlformats.org/officeDocument/2006/relationships/hyperlink" Target="https://portal.3gpp.org/ngppapp/CreateTdoc.aspx?mode=view&amp;contributionUid=SP-220107" TargetMode="External" Id="R5535803f56db4209" /><Relationship Type="http://schemas.openxmlformats.org/officeDocument/2006/relationships/hyperlink" Target="https://portal.3gpp.org/ngppapp/CreateTdoc.aspx?mode=view&amp;contributionUid=S6-220275" TargetMode="External" Id="R43d159bc4f2d4b65" /><Relationship Type="http://schemas.openxmlformats.org/officeDocument/2006/relationships/hyperlink" Target="https://portal.3gpp.org/desktopmodules/Specifications/SpecificationDetails.aspx?specificationId=3819" TargetMode="External" Id="Rab16e588aad14abb" /><Relationship Type="http://schemas.openxmlformats.org/officeDocument/2006/relationships/hyperlink" Target="https://portal.3gpp.org/desktopmodules/Release/ReleaseDetails.aspx?releaseId=193" TargetMode="External" Id="R0a48ec608eef4e21" /><Relationship Type="http://schemas.openxmlformats.org/officeDocument/2006/relationships/hyperlink" Target="https://portal.3gpp.org/ngppapp/CreateTdoc.aspx?mode=view&amp;contributionUid=SP-220107" TargetMode="External" Id="R72fc94eb161d4f9a" /><Relationship Type="http://schemas.openxmlformats.org/officeDocument/2006/relationships/hyperlink" Target="https://portal.3gpp.org/ngppapp/CreateTdoc.aspx?mode=view&amp;contributionUid=S6-220342" TargetMode="External" Id="R0a80f5f27fda41a1" /><Relationship Type="http://schemas.openxmlformats.org/officeDocument/2006/relationships/hyperlink" Target="https://portal.3gpp.org/desktopmodules/Specifications/SpecificationDetails.aspx?specificationId=3819" TargetMode="External" Id="R0927d4a63b444e44" /><Relationship Type="http://schemas.openxmlformats.org/officeDocument/2006/relationships/hyperlink" Target="https://portal.3gpp.org/desktopmodules/Release/ReleaseDetails.aspx?releaseId=193" TargetMode="External" Id="R0cd1f5ab71fd4082" /><Relationship Type="http://schemas.openxmlformats.org/officeDocument/2006/relationships/hyperlink" Target="https://portal.3gpp.org/ngppapp/CreateTdoc.aspx?mode=view&amp;contributionUid=SP-220107" TargetMode="External" Id="R8b966f9500a64682" /><Relationship Type="http://schemas.openxmlformats.org/officeDocument/2006/relationships/hyperlink" Target="https://portal.3gpp.org/ngppapp/CreateTdoc.aspx?mode=view&amp;contributionUid=S6-220392" TargetMode="External" Id="R935793e33b9a4845" /><Relationship Type="http://schemas.openxmlformats.org/officeDocument/2006/relationships/hyperlink" Target="https://portal.3gpp.org/desktopmodules/Specifications/SpecificationDetails.aspx?specificationId=3819" TargetMode="External" Id="R2545cc36dc9a4826" /><Relationship Type="http://schemas.openxmlformats.org/officeDocument/2006/relationships/hyperlink" Target="https://portal.3gpp.org/desktopmodules/Release/ReleaseDetails.aspx?releaseId=193" TargetMode="External" Id="R86e656f3850d483e" /><Relationship Type="http://schemas.openxmlformats.org/officeDocument/2006/relationships/hyperlink" Target="https://portal.3gpp.org/ngppapp/CreateTdoc.aspx?mode=view&amp;contributionUid=SP-220107" TargetMode="External" Id="Rd85bbbd6e4df4c61" /><Relationship Type="http://schemas.openxmlformats.org/officeDocument/2006/relationships/hyperlink" Target="https://portal.3gpp.org/ngppapp/CreateTdoc.aspx?mode=view&amp;contributionUid=S6-220393" TargetMode="External" Id="R78fb30ce19d645d6" /><Relationship Type="http://schemas.openxmlformats.org/officeDocument/2006/relationships/hyperlink" Target="https://portal.3gpp.org/desktopmodules/Specifications/SpecificationDetails.aspx?specificationId=3819" TargetMode="External" Id="Rdea0020b85c144c8" /><Relationship Type="http://schemas.openxmlformats.org/officeDocument/2006/relationships/hyperlink" Target="https://portal.3gpp.org/desktopmodules/Release/ReleaseDetails.aspx?releaseId=193" TargetMode="External" Id="Rc9cca1e48fe34362" /><Relationship Type="http://schemas.openxmlformats.org/officeDocument/2006/relationships/hyperlink" Target="https://portal.3gpp.org/ngppapp/CreateTdoc.aspx?mode=view&amp;contributionUid=SP-220107" TargetMode="External" Id="R80f06b4f005f4b93" /><Relationship Type="http://schemas.openxmlformats.org/officeDocument/2006/relationships/hyperlink" Target="https://portal.3gpp.org/ngppapp/CreateTdoc.aspx?mode=view&amp;contributionUid=S6-220394" TargetMode="External" Id="R164cdcdffb5b4f93" /><Relationship Type="http://schemas.openxmlformats.org/officeDocument/2006/relationships/hyperlink" Target="https://portal.3gpp.org/desktopmodules/Specifications/SpecificationDetails.aspx?specificationId=3819" TargetMode="External" Id="R65bfcf05c4044342" /><Relationship Type="http://schemas.openxmlformats.org/officeDocument/2006/relationships/hyperlink" Target="https://portal.3gpp.org/desktopmodules/Release/ReleaseDetails.aspx?releaseId=193" TargetMode="External" Id="Rfd0f64a2f4e74cb6" /><Relationship Type="http://schemas.openxmlformats.org/officeDocument/2006/relationships/hyperlink" Target="https://portal.3gpp.org/ngppapp/CreateTdoc.aspx?mode=view&amp;contributionUid=SP-220107" TargetMode="External" Id="Re8c8e98c39574d75" /><Relationship Type="http://schemas.openxmlformats.org/officeDocument/2006/relationships/hyperlink" Target="https://portal.3gpp.org/ngppapp/CreateTdoc.aspx?mode=view&amp;contributionUid=S6-220395" TargetMode="External" Id="R401f1136c1094480" /><Relationship Type="http://schemas.openxmlformats.org/officeDocument/2006/relationships/hyperlink" Target="https://portal.3gpp.org/desktopmodules/Specifications/SpecificationDetails.aspx?specificationId=3819" TargetMode="External" Id="R3841be776cb34d82" /><Relationship Type="http://schemas.openxmlformats.org/officeDocument/2006/relationships/hyperlink" Target="https://portal.3gpp.org/desktopmodules/Release/ReleaseDetails.aspx?releaseId=193" TargetMode="External" Id="R1c18cbfd1d1e4f87" /><Relationship Type="http://schemas.openxmlformats.org/officeDocument/2006/relationships/hyperlink" Target="https://portal.3gpp.org/ngppapp/CreateTdoc.aspx?mode=view&amp;contributionUid=SP-220107" TargetMode="External" Id="R98c9c70b638e4fa9" /><Relationship Type="http://schemas.openxmlformats.org/officeDocument/2006/relationships/hyperlink" Target="https://portal.3gpp.org/ngppapp/CreateTdoc.aspx?mode=view&amp;contributionUid=S6-220396" TargetMode="External" Id="R8f7ace1e26be41ff" /><Relationship Type="http://schemas.openxmlformats.org/officeDocument/2006/relationships/hyperlink" Target="https://portal.3gpp.org/desktopmodules/Specifications/SpecificationDetails.aspx?specificationId=3819" TargetMode="External" Id="R23e98ab9a79f44f9" /><Relationship Type="http://schemas.openxmlformats.org/officeDocument/2006/relationships/hyperlink" Target="https://portal.3gpp.org/desktopmodules/Release/ReleaseDetails.aspx?releaseId=193" TargetMode="External" Id="R89ac33d1696f4af0" /><Relationship Type="http://schemas.openxmlformats.org/officeDocument/2006/relationships/hyperlink" Target="https://portal.3gpp.org/ngppapp/CreateTdoc.aspx?mode=view&amp;contributionUid=SP-220107" TargetMode="External" Id="R49fd395a481a45fe" /><Relationship Type="http://schemas.openxmlformats.org/officeDocument/2006/relationships/hyperlink" Target="https://portal.3gpp.org/ngppapp/CreateTdoc.aspx?mode=view&amp;contributionUid=S6-220397" TargetMode="External" Id="Rb0456e9697cb49c5" /><Relationship Type="http://schemas.openxmlformats.org/officeDocument/2006/relationships/hyperlink" Target="https://portal.3gpp.org/desktopmodules/Specifications/SpecificationDetails.aspx?specificationId=3819" TargetMode="External" Id="R429f443115d24c75" /><Relationship Type="http://schemas.openxmlformats.org/officeDocument/2006/relationships/hyperlink" Target="https://portal.3gpp.org/desktopmodules/Release/ReleaseDetails.aspx?releaseId=193" TargetMode="External" Id="Rb418d098b12d4b4d" /><Relationship Type="http://schemas.openxmlformats.org/officeDocument/2006/relationships/hyperlink" Target="https://portal.3gpp.org/ngppapp/CreateTdoc.aspx?mode=view&amp;contributionUid=SP-220107" TargetMode="External" Id="Rbdd63ea72aef4092" /><Relationship Type="http://schemas.openxmlformats.org/officeDocument/2006/relationships/hyperlink" Target="https://portal.3gpp.org/ngppapp/CreateTdoc.aspx?mode=view&amp;contributionUid=S6-220440" TargetMode="External" Id="R3cfd7140f3f847bc" /><Relationship Type="http://schemas.openxmlformats.org/officeDocument/2006/relationships/hyperlink" Target="https://portal.3gpp.org/desktopmodules/Specifications/SpecificationDetails.aspx?specificationId=3819" TargetMode="External" Id="R45209ebf5d184544" /><Relationship Type="http://schemas.openxmlformats.org/officeDocument/2006/relationships/hyperlink" Target="https://portal.3gpp.org/desktopmodules/Release/ReleaseDetails.aspx?releaseId=193" TargetMode="External" Id="Rdc4638c0a40746b9" /><Relationship Type="http://schemas.openxmlformats.org/officeDocument/2006/relationships/hyperlink" Target="https://portal.3gpp.org/ngppapp/CreateTdoc.aspx?mode=view&amp;contributionUid=SP-220107" TargetMode="External" Id="R9612c03e0bdf45bc" /><Relationship Type="http://schemas.openxmlformats.org/officeDocument/2006/relationships/hyperlink" Target="https://portal.3gpp.org/ngppapp/CreateTdoc.aspx?mode=view&amp;contributionUid=S6-220441" TargetMode="External" Id="Rea5fe13f757a4210" /><Relationship Type="http://schemas.openxmlformats.org/officeDocument/2006/relationships/hyperlink" Target="https://portal.3gpp.org/desktopmodules/Specifications/SpecificationDetails.aspx?specificationId=3819" TargetMode="External" Id="R8f7c685cc6f34c1c" /><Relationship Type="http://schemas.openxmlformats.org/officeDocument/2006/relationships/hyperlink" Target="https://portal.3gpp.org/desktopmodules/Release/ReleaseDetails.aspx?releaseId=193" TargetMode="External" Id="R874d40e98ef04bd1" /><Relationship Type="http://schemas.openxmlformats.org/officeDocument/2006/relationships/hyperlink" Target="https://portal.3gpp.org/ngppapp/CreateTdoc.aspx?mode=view&amp;contributionUid=SP-220108" TargetMode="External" Id="R94c06a136e974ef7" /><Relationship Type="http://schemas.openxmlformats.org/officeDocument/2006/relationships/hyperlink" Target="https://portal.3gpp.org/ngppapp/CreateTdoc.aspx?mode=view&amp;contributionUid=S6-220237" TargetMode="External" Id="R21ec45069cb14035" /><Relationship Type="http://schemas.openxmlformats.org/officeDocument/2006/relationships/hyperlink" Target="https://portal.3gpp.org/desktopmodules/Specifications/SpecificationDetails.aspx?specificationId=3819" TargetMode="External" Id="Rb61017d63b2446ff" /><Relationship Type="http://schemas.openxmlformats.org/officeDocument/2006/relationships/hyperlink" Target="https://portal.3gpp.org/desktopmodules/Release/ReleaseDetails.aspx?releaseId=193" TargetMode="External" Id="Rc36baf38d5914adb" /><Relationship Type="http://schemas.openxmlformats.org/officeDocument/2006/relationships/hyperlink" Target="https://portal.3gpp.org/ngppapp/CreateTdoc.aspx?mode=view&amp;contributionUid=SP-220108" TargetMode="External" Id="Rec21f2cdd21b41e3" /><Relationship Type="http://schemas.openxmlformats.org/officeDocument/2006/relationships/hyperlink" Target="https://portal.3gpp.org/ngppapp/CreateTdoc.aspx?mode=view&amp;contributionUid=S6-220271" TargetMode="External" Id="R8e009f803fa742d9" /><Relationship Type="http://schemas.openxmlformats.org/officeDocument/2006/relationships/hyperlink" Target="https://portal.3gpp.org/desktopmodules/Specifications/SpecificationDetails.aspx?specificationId=3819" TargetMode="External" Id="Rd92997d66f8d41d4" /><Relationship Type="http://schemas.openxmlformats.org/officeDocument/2006/relationships/hyperlink" Target="https://portal.3gpp.org/desktopmodules/Release/ReleaseDetails.aspx?releaseId=193" TargetMode="External" Id="Rd698f35a44c8483a" /><Relationship Type="http://schemas.openxmlformats.org/officeDocument/2006/relationships/hyperlink" Target="https://portal.3gpp.org/ngppapp/CreateTdoc.aspx?mode=view&amp;contributionUid=SP-220108" TargetMode="External" Id="R0bbc53a8f794481d" /><Relationship Type="http://schemas.openxmlformats.org/officeDocument/2006/relationships/hyperlink" Target="https://portal.3gpp.org/ngppapp/CreateTdoc.aspx?mode=view&amp;contributionUid=S6-220398" TargetMode="External" Id="R743f081596ba42e0" /><Relationship Type="http://schemas.openxmlformats.org/officeDocument/2006/relationships/hyperlink" Target="https://portal.3gpp.org/desktopmodules/Specifications/SpecificationDetails.aspx?specificationId=3819" TargetMode="External" Id="R33fb5a622568415b" /><Relationship Type="http://schemas.openxmlformats.org/officeDocument/2006/relationships/hyperlink" Target="https://portal.3gpp.org/desktopmodules/Release/ReleaseDetails.aspx?releaseId=193" TargetMode="External" Id="R16622262938f4e20" /><Relationship Type="http://schemas.openxmlformats.org/officeDocument/2006/relationships/hyperlink" Target="https://portal.3gpp.org/ngppapp/CreateTdoc.aspx?mode=view&amp;contributionUid=SP-220108" TargetMode="External" Id="R4250c707cee0472c" /><Relationship Type="http://schemas.openxmlformats.org/officeDocument/2006/relationships/hyperlink" Target="https://portal.3gpp.org/ngppapp/CreateTdoc.aspx?mode=view&amp;contributionUid=S6-220399" TargetMode="External" Id="R1582b724324147f5" /><Relationship Type="http://schemas.openxmlformats.org/officeDocument/2006/relationships/hyperlink" Target="https://portal.3gpp.org/desktopmodules/Specifications/SpecificationDetails.aspx?specificationId=3819" TargetMode="External" Id="Re281ad10ae0a47af" /><Relationship Type="http://schemas.openxmlformats.org/officeDocument/2006/relationships/hyperlink" Target="https://portal.3gpp.org/desktopmodules/Release/ReleaseDetails.aspx?releaseId=193" TargetMode="External" Id="Raff51a2023984a91" /><Relationship Type="http://schemas.openxmlformats.org/officeDocument/2006/relationships/hyperlink" Target="https://portal.3gpp.org/ngppapp/CreateTdoc.aspx?mode=view&amp;contributionUid=SP-220108" TargetMode="External" Id="Rdfa4194fe6154073" /><Relationship Type="http://schemas.openxmlformats.org/officeDocument/2006/relationships/hyperlink" Target="https://portal.3gpp.org/ngppapp/CreateTdoc.aspx?mode=view&amp;contributionUid=S6-220400" TargetMode="External" Id="R2518961c3fbe4a6d" /><Relationship Type="http://schemas.openxmlformats.org/officeDocument/2006/relationships/hyperlink" Target="https://portal.3gpp.org/desktopmodules/Specifications/SpecificationDetails.aspx?specificationId=3819" TargetMode="External" Id="Re65c7127d8054ea3" /><Relationship Type="http://schemas.openxmlformats.org/officeDocument/2006/relationships/hyperlink" Target="https://portal.3gpp.org/desktopmodules/Release/ReleaseDetails.aspx?releaseId=193" TargetMode="External" Id="Rc761333e4c3a42d9" /><Relationship Type="http://schemas.openxmlformats.org/officeDocument/2006/relationships/hyperlink" Target="https://portal.3gpp.org/ngppapp/CreateTdoc.aspx?mode=view&amp;contributionUid=SP-220108" TargetMode="External" Id="R1783060ace8a418a" /><Relationship Type="http://schemas.openxmlformats.org/officeDocument/2006/relationships/hyperlink" Target="https://portal.3gpp.org/ngppapp/CreateTdoc.aspx?mode=view&amp;contributionUid=S6-220401" TargetMode="External" Id="R89782d61466a4fd4" /><Relationship Type="http://schemas.openxmlformats.org/officeDocument/2006/relationships/hyperlink" Target="https://portal.3gpp.org/desktopmodules/Specifications/SpecificationDetails.aspx?specificationId=3819" TargetMode="External" Id="R8b8f313cfab54010" /><Relationship Type="http://schemas.openxmlformats.org/officeDocument/2006/relationships/hyperlink" Target="https://portal.3gpp.org/desktopmodules/Release/ReleaseDetails.aspx?releaseId=193" TargetMode="External" Id="Rede333e0408642de" /><Relationship Type="http://schemas.openxmlformats.org/officeDocument/2006/relationships/hyperlink" Target="https://portal.3gpp.org/ngppapp/CreateTdoc.aspx?mode=view&amp;contributionUid=SP-220108" TargetMode="External" Id="Re2822b1877534ad3" /><Relationship Type="http://schemas.openxmlformats.org/officeDocument/2006/relationships/hyperlink" Target="https://portal.3gpp.org/ngppapp/CreateTdoc.aspx?mode=view&amp;contributionUid=S6-220478" TargetMode="External" Id="R18d97dbe192a41a6" /><Relationship Type="http://schemas.openxmlformats.org/officeDocument/2006/relationships/hyperlink" Target="https://portal.3gpp.org/desktopmodules/Specifications/SpecificationDetails.aspx?specificationId=3819" TargetMode="External" Id="Rdb8aee58444f4c8b" /><Relationship Type="http://schemas.openxmlformats.org/officeDocument/2006/relationships/hyperlink" Target="https://portal.3gpp.org/desktopmodules/Release/ReleaseDetails.aspx?releaseId=193" TargetMode="External" Id="R9f5e84f61d5c46c6" /><Relationship Type="http://schemas.openxmlformats.org/officeDocument/2006/relationships/hyperlink" Target="https://portal.3gpp.org/ngppapp/CreateTdoc.aspx?mode=view&amp;contributionUid=SP-220109" TargetMode="External" Id="R067e6f5104764418" /><Relationship Type="http://schemas.openxmlformats.org/officeDocument/2006/relationships/hyperlink" Target="https://portal.3gpp.org/ngppapp/CreateTdoc.aspx?mode=view&amp;contributionUid=S6-220022" TargetMode="External" Id="R90f9f2a009a94ac1" /><Relationship Type="http://schemas.openxmlformats.org/officeDocument/2006/relationships/hyperlink" Target="https://portal.3gpp.org/desktopmodules/Specifications/SpecificationDetails.aspx?specificationId=3089" TargetMode="External" Id="R9473a5f18d2641fe" /><Relationship Type="http://schemas.openxmlformats.org/officeDocument/2006/relationships/hyperlink" Target="https://portal.3gpp.org/desktopmodules/Release/ReleaseDetails.aspx?releaseId=193" TargetMode="External" Id="R09a5f2cd5a8a460c" /><Relationship Type="http://schemas.openxmlformats.org/officeDocument/2006/relationships/hyperlink" Target="https://portal.3gpp.org/ngppapp/CreateTdoc.aspx?mode=view&amp;contributionUid=SP-220109" TargetMode="External" Id="R22518f452b564162" /><Relationship Type="http://schemas.openxmlformats.org/officeDocument/2006/relationships/hyperlink" Target="https://portal.3gpp.org/ngppapp/CreateTdoc.aspx?mode=view&amp;contributionUid=S6-220023" TargetMode="External" Id="R39c1e16d083044b1" /><Relationship Type="http://schemas.openxmlformats.org/officeDocument/2006/relationships/hyperlink" Target="https://portal.3gpp.org/desktopmodules/Specifications/SpecificationDetails.aspx?specificationId=3086" TargetMode="External" Id="Rbf1c2624dff54b2f" /><Relationship Type="http://schemas.openxmlformats.org/officeDocument/2006/relationships/hyperlink" Target="https://portal.3gpp.org/desktopmodules/Release/ReleaseDetails.aspx?releaseId=193" TargetMode="External" Id="Rfc4ecb6cbaf14cd9" /><Relationship Type="http://schemas.openxmlformats.org/officeDocument/2006/relationships/hyperlink" Target="https://portal.3gpp.org/ngppapp/CreateTdoc.aspx?mode=view&amp;contributionUid=SP-220109" TargetMode="External" Id="Rfe100075374c42c6" /><Relationship Type="http://schemas.openxmlformats.org/officeDocument/2006/relationships/hyperlink" Target="https://portal.3gpp.org/ngppapp/CreateTdoc.aspx?mode=view&amp;contributionUid=S6-220057" TargetMode="External" Id="Rbff40a6c66c3475d" /><Relationship Type="http://schemas.openxmlformats.org/officeDocument/2006/relationships/hyperlink" Target="https://portal.3gpp.org/desktopmodules/Specifications/SpecificationDetails.aspx?specificationId=3089" TargetMode="External" Id="R76b9791e9cd94e6d" /><Relationship Type="http://schemas.openxmlformats.org/officeDocument/2006/relationships/hyperlink" Target="https://portal.3gpp.org/desktopmodules/Release/ReleaseDetails.aspx?releaseId=193" TargetMode="External" Id="R86fe1942bd0e4b86" /><Relationship Type="http://schemas.openxmlformats.org/officeDocument/2006/relationships/hyperlink" Target="https://portal.3gpp.org/ngppapp/CreateTdoc.aspx?mode=view&amp;contributionUid=SP-220155" TargetMode="External" Id="R252779da54614628" /><Relationship Type="http://schemas.openxmlformats.org/officeDocument/2006/relationships/hyperlink" Target="https://portal.3gpp.org/ngppapp/CreateTdoc.aspx?mode=view&amp;contributionUid=S5-221671" TargetMode="External" Id="R5dda2b6ba86e45e4" /><Relationship Type="http://schemas.openxmlformats.org/officeDocument/2006/relationships/hyperlink" Target="https://portal.3gpp.org/desktopmodules/Specifications/SpecificationDetails.aspx?specificationId=1896" TargetMode="External" Id="R53c93e72c8574f68" /><Relationship Type="http://schemas.openxmlformats.org/officeDocument/2006/relationships/hyperlink" Target="https://portal.3gpp.org/desktopmodules/Release/ReleaseDetails.aspx?releaseId=192" TargetMode="External" Id="R21aaa551dcb04481" /><Relationship Type="http://schemas.openxmlformats.org/officeDocument/2006/relationships/hyperlink" Target="https://portal.3gpp.org/ngppapp/CreateTdoc.aspx?mode=view&amp;contributionUid=SP-220157" TargetMode="External" Id="R598342bb1a0f4502" /><Relationship Type="http://schemas.openxmlformats.org/officeDocument/2006/relationships/hyperlink" Target="https://portal.3gpp.org/ngppapp/CreateTdoc.aspx?mode=view&amp;contributionUid=S5-221674" TargetMode="External" Id="Rcb7fc80b407640cb" /><Relationship Type="http://schemas.openxmlformats.org/officeDocument/2006/relationships/hyperlink" Target="https://portal.3gpp.org/desktopmodules/Specifications/SpecificationDetails.aspx?specificationId=3410" TargetMode="External" Id="R4c8e645ebf3443bd" /><Relationship Type="http://schemas.openxmlformats.org/officeDocument/2006/relationships/hyperlink" Target="https://portal.3gpp.org/desktopmodules/Release/ReleaseDetails.aspx?releaseId=192" TargetMode="External" Id="R5ccf2e891b5846d8" /><Relationship Type="http://schemas.openxmlformats.org/officeDocument/2006/relationships/hyperlink" Target="https://portal.3gpp.org/ngppapp/CreateTdoc.aspx?mode=view&amp;contributionUid=SP-220159" TargetMode="External" Id="Ra570ce39c9984c61" /><Relationship Type="http://schemas.openxmlformats.org/officeDocument/2006/relationships/hyperlink" Target="https://portal.3gpp.org/ngppapp/CreateTdoc.aspx?mode=view&amp;contributionUid=S5-221664" TargetMode="External" Id="Reaa698d43d124501" /><Relationship Type="http://schemas.openxmlformats.org/officeDocument/2006/relationships/hyperlink" Target="https://portal.3gpp.org/desktopmodules/Specifications/SpecificationDetails.aspx?specificationId=3410" TargetMode="External" Id="R3434fe8932df4fe5" /><Relationship Type="http://schemas.openxmlformats.org/officeDocument/2006/relationships/hyperlink" Target="https://portal.3gpp.org/desktopmodules/Release/ReleaseDetails.aspx?releaseId=192" TargetMode="External" Id="R1baf33d68baf4c0c" /><Relationship Type="http://schemas.openxmlformats.org/officeDocument/2006/relationships/hyperlink" Target="https://portal.3gpp.org/ngppapp/CreateTdoc.aspx?mode=view&amp;contributionUid=SP-220159" TargetMode="External" Id="R62e6627515f849b7" /><Relationship Type="http://schemas.openxmlformats.org/officeDocument/2006/relationships/hyperlink" Target="https://portal.3gpp.org/ngppapp/CreateTdoc.aspx?mode=view&amp;contributionUid=S5-221665" TargetMode="External" Id="Rccbdc0b4ac934f56" /><Relationship Type="http://schemas.openxmlformats.org/officeDocument/2006/relationships/hyperlink" Target="https://portal.3gpp.org/desktopmodules/Specifications/SpecificationDetails.aspx?specificationId=3410" TargetMode="External" Id="Rb878c9178ffd422a" /><Relationship Type="http://schemas.openxmlformats.org/officeDocument/2006/relationships/hyperlink" Target="https://portal.3gpp.org/desktopmodules/Release/ReleaseDetails.aspx?releaseId=192" TargetMode="External" Id="R24a23dba28464147" /><Relationship Type="http://schemas.openxmlformats.org/officeDocument/2006/relationships/hyperlink" Target="https://portal.3gpp.org/ngppapp/CreateTdoc.aspx?mode=view&amp;contributionUid=SP-220159" TargetMode="External" Id="R4d701acd3a5b40a0" /><Relationship Type="http://schemas.openxmlformats.org/officeDocument/2006/relationships/hyperlink" Target="https://portal.3gpp.org/ngppapp/CreateTdoc.aspx?mode=view&amp;contributionUid=S5-221666" TargetMode="External" Id="R3c80329b428d441a" /><Relationship Type="http://schemas.openxmlformats.org/officeDocument/2006/relationships/hyperlink" Target="https://portal.3gpp.org/desktopmodules/Specifications/SpecificationDetails.aspx?specificationId=3410" TargetMode="External" Id="Reb708d91428649a4" /><Relationship Type="http://schemas.openxmlformats.org/officeDocument/2006/relationships/hyperlink" Target="https://portal.3gpp.org/desktopmodules/Release/ReleaseDetails.aspx?releaseId=192" TargetMode="External" Id="Rf0031bd8ac474047" /><Relationship Type="http://schemas.openxmlformats.org/officeDocument/2006/relationships/hyperlink" Target="https://portal.3gpp.org/ngppapp/CreateTdoc.aspx?mode=view&amp;contributionUid=SP-220159" TargetMode="External" Id="R54abc31f650c4ec5" /><Relationship Type="http://schemas.openxmlformats.org/officeDocument/2006/relationships/hyperlink" Target="https://portal.3gpp.org/ngppapp/CreateTdoc.aspx?mode=view&amp;contributionUid=S5-221667" TargetMode="External" Id="Rb2829fc2c39449b2" /><Relationship Type="http://schemas.openxmlformats.org/officeDocument/2006/relationships/hyperlink" Target="https://portal.3gpp.org/desktopmodules/Specifications/SpecificationDetails.aspx?specificationId=3410" TargetMode="External" Id="R7648fdaba71c4abf" /><Relationship Type="http://schemas.openxmlformats.org/officeDocument/2006/relationships/hyperlink" Target="https://portal.3gpp.org/desktopmodules/Release/ReleaseDetails.aspx?releaseId=192" TargetMode="External" Id="Rbd06dac0c3244be1" /><Relationship Type="http://schemas.openxmlformats.org/officeDocument/2006/relationships/hyperlink" Target="https://portal.3gpp.org/ngppapp/CreateTdoc.aspx?mode=view&amp;contributionUid=SP-220159" TargetMode="External" Id="R065c23f026c244c3" /><Relationship Type="http://schemas.openxmlformats.org/officeDocument/2006/relationships/hyperlink" Target="https://portal.3gpp.org/ngppapp/CreateTdoc.aspx?mode=view&amp;contributionUid=S5-221668" TargetMode="External" Id="R8d7f6711a4874d65" /><Relationship Type="http://schemas.openxmlformats.org/officeDocument/2006/relationships/hyperlink" Target="https://portal.3gpp.org/desktopmodules/Specifications/SpecificationDetails.aspx?specificationId=3410" TargetMode="External" Id="Rde9cadb6fc25418c" /><Relationship Type="http://schemas.openxmlformats.org/officeDocument/2006/relationships/hyperlink" Target="https://portal.3gpp.org/desktopmodules/Release/ReleaseDetails.aspx?releaseId=192" TargetMode="External" Id="R7284d041aac645cc" /><Relationship Type="http://schemas.openxmlformats.org/officeDocument/2006/relationships/hyperlink" Target="https://portal.3gpp.org/ngppapp/CreateTdoc.aspx?mode=view&amp;contributionUid=SP-220159" TargetMode="External" Id="R1a0a771865b34916" /><Relationship Type="http://schemas.openxmlformats.org/officeDocument/2006/relationships/hyperlink" Target="https://portal.3gpp.org/ngppapp/CreateTdoc.aspx?mode=view&amp;contributionUid=S5-221669" TargetMode="External" Id="R939ca8e031464e5e" /><Relationship Type="http://schemas.openxmlformats.org/officeDocument/2006/relationships/hyperlink" Target="https://portal.3gpp.org/desktopmodules/Specifications/SpecificationDetails.aspx?specificationId=3398" TargetMode="External" Id="R3a69b36c922e46a8" /><Relationship Type="http://schemas.openxmlformats.org/officeDocument/2006/relationships/hyperlink" Target="https://portal.3gpp.org/desktopmodules/Release/ReleaseDetails.aspx?releaseId=192" TargetMode="External" Id="R119a764b69164251" /><Relationship Type="http://schemas.openxmlformats.org/officeDocument/2006/relationships/hyperlink" Target="https://portal.3gpp.org/ngppapp/CreateTdoc.aspx?mode=view&amp;contributionUid=SP-220160" TargetMode="External" Id="Rf5632b3ed9c540c5" /><Relationship Type="http://schemas.openxmlformats.org/officeDocument/2006/relationships/hyperlink" Target="https://portal.3gpp.org/ngppapp/CreateTdoc.aspx?mode=view&amp;contributionUid=S5-221652" TargetMode="External" Id="Re976a891fe4e475c" /><Relationship Type="http://schemas.openxmlformats.org/officeDocument/2006/relationships/hyperlink" Target="https://portal.3gpp.org/desktopmodules/Specifications/SpecificationDetails.aspx?specificationId=1908" TargetMode="External" Id="Rb66e10bfa5974c6a" /><Relationship Type="http://schemas.openxmlformats.org/officeDocument/2006/relationships/hyperlink" Target="https://portal.3gpp.org/desktopmodules/Release/ReleaseDetails.aspx?releaseId=192" TargetMode="External" Id="R41be4b9a31034a47" /><Relationship Type="http://schemas.openxmlformats.org/officeDocument/2006/relationships/hyperlink" Target="https://portal.3gpp.org/ngppapp/CreateTdoc.aspx?mode=view&amp;contributionUid=SP-220160" TargetMode="External" Id="R0a5062b6bc644b8c" /><Relationship Type="http://schemas.openxmlformats.org/officeDocument/2006/relationships/hyperlink" Target="https://portal.3gpp.org/ngppapp/CreateTdoc.aspx?mode=view&amp;contributionUid=S5-221653" TargetMode="External" Id="R64f6f17d80dc49f1" /><Relationship Type="http://schemas.openxmlformats.org/officeDocument/2006/relationships/hyperlink" Target="https://portal.3gpp.org/desktopmodules/Specifications/SpecificationDetails.aspx?specificationId=1908" TargetMode="External" Id="R1e8fbefc30124d7d" /><Relationship Type="http://schemas.openxmlformats.org/officeDocument/2006/relationships/hyperlink" Target="https://portal.3gpp.org/desktopmodules/Release/ReleaseDetails.aspx?releaseId=192" TargetMode="External" Id="R439b4c12513b4b07" /><Relationship Type="http://schemas.openxmlformats.org/officeDocument/2006/relationships/hyperlink" Target="https://portal.3gpp.org/ngppapp/CreateTdoc.aspx?mode=view&amp;contributionUid=SP-220160" TargetMode="External" Id="R7a4e7b2f69eb487b" /><Relationship Type="http://schemas.openxmlformats.org/officeDocument/2006/relationships/hyperlink" Target="https://portal.3gpp.org/ngppapp/CreateTdoc.aspx?mode=view&amp;contributionUid=S5-221662" TargetMode="External" Id="R6ffbe13aa3814e0e" /><Relationship Type="http://schemas.openxmlformats.org/officeDocument/2006/relationships/hyperlink" Target="https://portal.3gpp.org/desktopmodules/Specifications/SpecificationDetails.aspx?specificationId=1908" TargetMode="External" Id="R817a0a67e4804876" /><Relationship Type="http://schemas.openxmlformats.org/officeDocument/2006/relationships/hyperlink" Target="https://portal.3gpp.org/desktopmodules/Release/ReleaseDetails.aspx?releaseId=192" TargetMode="External" Id="R6913a4cdbffc4e54" /><Relationship Type="http://schemas.openxmlformats.org/officeDocument/2006/relationships/hyperlink" Target="https://portal.3gpp.org/ngppapp/CreateTdoc.aspx?mode=view&amp;contributionUid=SP-220160" TargetMode="External" Id="Rfc43ad3bad80422c" /><Relationship Type="http://schemas.openxmlformats.org/officeDocument/2006/relationships/hyperlink" Target="https://portal.3gpp.org/ngppapp/CreateTdoc.aspx?mode=view&amp;contributionUid=S5-221676" TargetMode="External" Id="R0d41b73b62fc44ad" /><Relationship Type="http://schemas.openxmlformats.org/officeDocument/2006/relationships/hyperlink" Target="https://portal.3gpp.org/desktopmodules/Specifications/SpecificationDetails.aspx?specificationId=1908" TargetMode="External" Id="R691aae328ba14e28" /><Relationship Type="http://schemas.openxmlformats.org/officeDocument/2006/relationships/hyperlink" Target="https://portal.3gpp.org/desktopmodules/Release/ReleaseDetails.aspx?releaseId=192" TargetMode="External" Id="R3d58d838374a40e4" /><Relationship Type="http://schemas.openxmlformats.org/officeDocument/2006/relationships/hyperlink" Target="https://portal.3gpp.org/ngppapp/CreateTdoc.aspx?mode=view&amp;contributionUid=SP-220161" TargetMode="External" Id="R94c63b4e103c40f2" /><Relationship Type="http://schemas.openxmlformats.org/officeDocument/2006/relationships/hyperlink" Target="https://portal.3gpp.org/ngppapp/CreateTdoc.aspx?mode=view&amp;contributionUid=S5-221375" TargetMode="External" Id="Rb94a7d6f3ae04e7a" /><Relationship Type="http://schemas.openxmlformats.org/officeDocument/2006/relationships/hyperlink" Target="https://portal.3gpp.org/desktopmodules/Specifications/SpecificationDetails.aspx?specificationId=3413" TargetMode="External" Id="R4cb4dd5012044eb6" /><Relationship Type="http://schemas.openxmlformats.org/officeDocument/2006/relationships/hyperlink" Target="https://portal.3gpp.org/desktopmodules/Release/ReleaseDetails.aspx?releaseId=191" TargetMode="External" Id="Rbbb2301e99114a93" /><Relationship Type="http://schemas.openxmlformats.org/officeDocument/2006/relationships/hyperlink" Target="https://portal.3gpp.org/ngppapp/CreateTdoc.aspx?mode=view&amp;contributionUid=SP-220161" TargetMode="External" Id="R8f88edd5f13d4e3c" /><Relationship Type="http://schemas.openxmlformats.org/officeDocument/2006/relationships/hyperlink" Target="https://portal.3gpp.org/ngppapp/CreateTdoc.aspx?mode=view&amp;contributionUid=S5-221376" TargetMode="External" Id="R83055c2a51f8445c" /><Relationship Type="http://schemas.openxmlformats.org/officeDocument/2006/relationships/hyperlink" Target="https://portal.3gpp.org/desktopmodules/Specifications/SpecificationDetails.aspx?specificationId=3413" TargetMode="External" Id="R6cc8957f45c84b02" /><Relationship Type="http://schemas.openxmlformats.org/officeDocument/2006/relationships/hyperlink" Target="https://portal.3gpp.org/desktopmodules/Release/ReleaseDetails.aspx?releaseId=192" TargetMode="External" Id="Ree07c4edb7dc459d" /><Relationship Type="http://schemas.openxmlformats.org/officeDocument/2006/relationships/hyperlink" Target="https://portal.3gpp.org/ngppapp/CreateTdoc.aspx?mode=view&amp;contributionUid=SP-220162" TargetMode="External" Id="Rf05449c6d82b4724" /><Relationship Type="http://schemas.openxmlformats.org/officeDocument/2006/relationships/hyperlink" Target="https://portal.3gpp.org/ngppapp/CreateTdoc.aspx?mode=view&amp;contributionUid=S5-221117" TargetMode="External" Id="Rab6747416afd403b" /><Relationship Type="http://schemas.openxmlformats.org/officeDocument/2006/relationships/hyperlink" Target="https://portal.3gpp.org/desktopmodules/Specifications/SpecificationDetails.aspx?specificationId=3398" TargetMode="External" Id="R15c3559c89a34731" /><Relationship Type="http://schemas.openxmlformats.org/officeDocument/2006/relationships/hyperlink" Target="https://portal.3gpp.org/desktopmodules/Release/ReleaseDetails.aspx?releaseId=192" TargetMode="External" Id="R5e9e7461746143f6" /><Relationship Type="http://schemas.openxmlformats.org/officeDocument/2006/relationships/hyperlink" Target="https://portal.3gpp.org/ngppapp/CreateTdoc.aspx?mode=view&amp;contributionUid=SP-220163" TargetMode="External" Id="R9b76f85d8765498c" /><Relationship Type="http://schemas.openxmlformats.org/officeDocument/2006/relationships/hyperlink" Target="https://portal.3gpp.org/ngppapp/CreateTdoc.aspx?mode=view&amp;contributionUid=S5-221597" TargetMode="External" Id="R3a3d6e2e6e5f4f4e" /><Relationship Type="http://schemas.openxmlformats.org/officeDocument/2006/relationships/hyperlink" Target="https://portal.3gpp.org/desktopmodules/Specifications/SpecificationDetails.aspx?specificationId=1541" TargetMode="External" Id="R95810e7bf41f4902" /><Relationship Type="http://schemas.openxmlformats.org/officeDocument/2006/relationships/hyperlink" Target="https://portal.3gpp.org/desktopmodules/Release/ReleaseDetails.aspx?releaseId=192" TargetMode="External" Id="R572fa5b8d7394ebd" /><Relationship Type="http://schemas.openxmlformats.org/officeDocument/2006/relationships/hyperlink" Target="https://portal.3gpp.org/ngppapp/CreateTdoc.aspx?mode=view&amp;contributionUid=SP-220163" TargetMode="External" Id="R22c83ebb1e134dce" /><Relationship Type="http://schemas.openxmlformats.org/officeDocument/2006/relationships/hyperlink" Target="https://portal.3gpp.org/ngppapp/CreateTdoc.aspx?mode=view&amp;contributionUid=S5-221598" TargetMode="External" Id="Rbd66883bbca24393" /><Relationship Type="http://schemas.openxmlformats.org/officeDocument/2006/relationships/hyperlink" Target="https://portal.3gpp.org/desktopmodules/Specifications/SpecificationDetails.aspx?specificationId=1542" TargetMode="External" Id="R117340d27a114067" /><Relationship Type="http://schemas.openxmlformats.org/officeDocument/2006/relationships/hyperlink" Target="https://portal.3gpp.org/desktopmodules/Release/ReleaseDetails.aspx?releaseId=192" TargetMode="External" Id="Ra14f6d45b23b4fc4" /><Relationship Type="http://schemas.openxmlformats.org/officeDocument/2006/relationships/hyperlink" Target="https://portal.3gpp.org/ngppapp/CreateTdoc.aspx?mode=view&amp;contributionUid=SP-220164" TargetMode="External" Id="R68d758b7ba03453f" /><Relationship Type="http://schemas.openxmlformats.org/officeDocument/2006/relationships/hyperlink" Target="https://portal.3gpp.org/ngppapp/CreateTdoc.aspx?mode=view&amp;contributionUid=S5-221689" TargetMode="External" Id="Rda77813b0ff54e51" /><Relationship Type="http://schemas.openxmlformats.org/officeDocument/2006/relationships/hyperlink" Target="https://portal.3gpp.org/desktopmodules/Specifications/SpecificationDetails.aspx?specificationId=1896" TargetMode="External" Id="R0a51ddf6189941db" /><Relationship Type="http://schemas.openxmlformats.org/officeDocument/2006/relationships/hyperlink" Target="https://portal.3gpp.org/desktopmodules/Release/ReleaseDetails.aspx?releaseId=192" TargetMode="External" Id="Rb7f4ed29d46f4241" /><Relationship Type="http://schemas.openxmlformats.org/officeDocument/2006/relationships/hyperlink" Target="https://portal.3gpp.org/ngppapp/CreateTdoc.aspx?mode=view&amp;contributionUid=SP-220164" TargetMode="External" Id="Rbc40f6aa2c78448f" /><Relationship Type="http://schemas.openxmlformats.org/officeDocument/2006/relationships/hyperlink" Target="https://portal.3gpp.org/ngppapp/CreateTdoc.aspx?mode=view&amp;contributionUid=S5-221724" TargetMode="External" Id="Rf5747b6925604b59" /><Relationship Type="http://schemas.openxmlformats.org/officeDocument/2006/relationships/hyperlink" Target="https://portal.3gpp.org/desktopmodules/Specifications/SpecificationDetails.aspx?specificationId=3410" TargetMode="External" Id="R459c85a3817e46af" /><Relationship Type="http://schemas.openxmlformats.org/officeDocument/2006/relationships/hyperlink" Target="https://portal.3gpp.org/desktopmodules/Release/ReleaseDetails.aspx?releaseId=192" TargetMode="External" Id="R5a00287d8da84bd5" /><Relationship Type="http://schemas.openxmlformats.org/officeDocument/2006/relationships/hyperlink" Target="https://portal.3gpp.org/ngppapp/CreateTdoc.aspx?mode=view&amp;contributionUid=SP-220164" TargetMode="External" Id="R8047fe0bceee40cd" /><Relationship Type="http://schemas.openxmlformats.org/officeDocument/2006/relationships/hyperlink" Target="https://portal.3gpp.org/ngppapp/CreateTdoc.aspx?mode=view&amp;contributionUid=S5-221725" TargetMode="External" Id="Re0285e3f89e74c82" /><Relationship Type="http://schemas.openxmlformats.org/officeDocument/2006/relationships/hyperlink" Target="https://portal.3gpp.org/desktopmodules/Specifications/SpecificationDetails.aspx?specificationId=3398" TargetMode="External" Id="Ra64a37d825834467" /><Relationship Type="http://schemas.openxmlformats.org/officeDocument/2006/relationships/hyperlink" Target="https://portal.3gpp.org/desktopmodules/Release/ReleaseDetails.aspx?releaseId=192" TargetMode="External" Id="R4f967c1fd10949df" /><Relationship Type="http://schemas.openxmlformats.org/officeDocument/2006/relationships/hyperlink" Target="https://portal.3gpp.org/ngppapp/CreateTdoc.aspx?mode=view&amp;contributionUid=SP-220164" TargetMode="External" Id="R17ba2aceb27b45f0" /><Relationship Type="http://schemas.openxmlformats.org/officeDocument/2006/relationships/hyperlink" Target="https://portal.3gpp.org/ngppapp/CreateTdoc.aspx?mode=view&amp;contributionUid=S5-221728" TargetMode="External" Id="R52a009026ef241f2" /><Relationship Type="http://schemas.openxmlformats.org/officeDocument/2006/relationships/hyperlink" Target="https://portal.3gpp.org/desktopmodules/Specifications/SpecificationDetails.aspx?specificationId=3410" TargetMode="External" Id="R51cf36bcc5804548" /><Relationship Type="http://schemas.openxmlformats.org/officeDocument/2006/relationships/hyperlink" Target="https://portal.3gpp.org/desktopmodules/Release/ReleaseDetails.aspx?releaseId=192" TargetMode="External" Id="Rd4e1a8746dd949e7" /><Relationship Type="http://schemas.openxmlformats.org/officeDocument/2006/relationships/hyperlink" Target="https://portal.3gpp.org/ngppapp/CreateTdoc.aspx?mode=view&amp;contributionUid=SP-220165" TargetMode="External" Id="R913fa3bd7ff94beb" /><Relationship Type="http://schemas.openxmlformats.org/officeDocument/2006/relationships/hyperlink" Target="https://portal.3gpp.org/ngppapp/CreateTdoc.aspx?mode=view&amp;contributionUid=S5-221524" TargetMode="External" Id="Rdaafa3e1856b477d" /><Relationship Type="http://schemas.openxmlformats.org/officeDocument/2006/relationships/hyperlink" Target="https://portal.3gpp.org/desktopmodules/Specifications/SpecificationDetails.aspx?specificationId=2009" TargetMode="External" Id="Rfac77cf0d49e4974" /><Relationship Type="http://schemas.openxmlformats.org/officeDocument/2006/relationships/hyperlink" Target="https://portal.3gpp.org/desktopmodules/Release/ReleaseDetails.aspx?releaseId=191" TargetMode="External" Id="R0eecaa0df47c4de7" /><Relationship Type="http://schemas.openxmlformats.org/officeDocument/2006/relationships/hyperlink" Target="https://portal.3gpp.org/ngppapp/CreateTdoc.aspx?mode=view&amp;contributionUid=SP-220165" TargetMode="External" Id="R8af1a8c105ee4296" /><Relationship Type="http://schemas.openxmlformats.org/officeDocument/2006/relationships/hyperlink" Target="https://portal.3gpp.org/ngppapp/CreateTdoc.aspx?mode=view&amp;contributionUid=S5-221525" TargetMode="External" Id="Rbdb10d5a80234af4" /><Relationship Type="http://schemas.openxmlformats.org/officeDocument/2006/relationships/hyperlink" Target="https://portal.3gpp.org/desktopmodules/Specifications/SpecificationDetails.aspx?specificationId=2009" TargetMode="External" Id="R182298d4796b45fa" /><Relationship Type="http://schemas.openxmlformats.org/officeDocument/2006/relationships/hyperlink" Target="https://portal.3gpp.org/desktopmodules/Release/ReleaseDetails.aspx?releaseId=192" TargetMode="External" Id="R74abb1af7c5b4348" /><Relationship Type="http://schemas.openxmlformats.org/officeDocument/2006/relationships/hyperlink" Target="https://portal.3gpp.org/ngppapp/CreateTdoc.aspx?mode=view&amp;contributionUid=SP-220166" TargetMode="External" Id="R07ff8095aff74175" /><Relationship Type="http://schemas.openxmlformats.org/officeDocument/2006/relationships/hyperlink" Target="https://portal.3gpp.org/ngppapp/CreateTdoc.aspx?mode=view&amp;contributionUid=S5-221677" TargetMode="External" Id="Re2b631cb157f46d4" /><Relationship Type="http://schemas.openxmlformats.org/officeDocument/2006/relationships/hyperlink" Target="https://portal.3gpp.org/desktopmodules/Specifications/SpecificationDetails.aspx?specificationId=1896" TargetMode="External" Id="Rc416803d8ffb45ad" /><Relationship Type="http://schemas.openxmlformats.org/officeDocument/2006/relationships/hyperlink" Target="https://portal.3gpp.org/desktopmodules/Release/ReleaseDetails.aspx?releaseId=191" TargetMode="External" Id="Rdc41c7fc2cc040b5" /><Relationship Type="http://schemas.openxmlformats.org/officeDocument/2006/relationships/hyperlink" Target="https://portal.3gpp.org/ngppapp/CreateTdoc.aspx?mode=view&amp;contributionUid=SP-220166" TargetMode="External" Id="R700cf8464fe543f1" /><Relationship Type="http://schemas.openxmlformats.org/officeDocument/2006/relationships/hyperlink" Target="https://portal.3gpp.org/ngppapp/CreateTdoc.aspx?mode=view&amp;contributionUid=S5-221678" TargetMode="External" Id="R4ca85f4e179e45a1" /><Relationship Type="http://schemas.openxmlformats.org/officeDocument/2006/relationships/hyperlink" Target="https://portal.3gpp.org/desktopmodules/Specifications/SpecificationDetails.aspx?specificationId=1896" TargetMode="External" Id="Rdb86a1c7e1994e29" /><Relationship Type="http://schemas.openxmlformats.org/officeDocument/2006/relationships/hyperlink" Target="https://portal.3gpp.org/desktopmodules/Release/ReleaseDetails.aspx?releaseId=192" TargetMode="External" Id="R770b0de0cff44093" /><Relationship Type="http://schemas.openxmlformats.org/officeDocument/2006/relationships/hyperlink" Target="https://portal.3gpp.org/ngppapp/CreateTdoc.aspx?mode=view&amp;contributionUid=SP-220167" TargetMode="External" Id="R01fe95b8c9f74eed" /><Relationship Type="http://schemas.openxmlformats.org/officeDocument/2006/relationships/hyperlink" Target="https://portal.3gpp.org/ngppapp/CreateTdoc.aspx?mode=view&amp;contributionUid=S5-221649" TargetMode="External" Id="R812f649ce88a4d6f" /><Relationship Type="http://schemas.openxmlformats.org/officeDocument/2006/relationships/hyperlink" Target="https://portal.3gpp.org/desktopmodules/Specifications/SpecificationDetails.aspx?specificationId=3398" TargetMode="External" Id="Rc4066fdc55de4a16" /><Relationship Type="http://schemas.openxmlformats.org/officeDocument/2006/relationships/hyperlink" Target="https://portal.3gpp.org/desktopmodules/Release/ReleaseDetails.aspx?releaseId=192" TargetMode="External" Id="R2d2c6f9fb9d94eb5" /><Relationship Type="http://schemas.openxmlformats.org/officeDocument/2006/relationships/hyperlink" Target="https://portal.3gpp.org/ngppapp/CreateTdoc.aspx?mode=view&amp;contributionUid=SP-220167" TargetMode="External" Id="R3db296a5fea74598" /><Relationship Type="http://schemas.openxmlformats.org/officeDocument/2006/relationships/hyperlink" Target="https://portal.3gpp.org/ngppapp/CreateTdoc.aspx?mode=view&amp;contributionUid=S5-221650" TargetMode="External" Id="Rabc26df95bf1443c" /><Relationship Type="http://schemas.openxmlformats.org/officeDocument/2006/relationships/hyperlink" Target="https://portal.3gpp.org/desktopmodules/Specifications/SpecificationDetails.aspx?specificationId=3398" TargetMode="External" Id="R1d7c6ef94a84435e" /><Relationship Type="http://schemas.openxmlformats.org/officeDocument/2006/relationships/hyperlink" Target="https://portal.3gpp.org/desktopmodules/Release/ReleaseDetails.aspx?releaseId=192" TargetMode="External" Id="R8f90edf4e1184e49" /><Relationship Type="http://schemas.openxmlformats.org/officeDocument/2006/relationships/hyperlink" Target="https://portal.3gpp.org/ngppapp/CreateTdoc.aspx?mode=view&amp;contributionUid=SP-220167" TargetMode="External" Id="R8ee73b4449104d3f" /><Relationship Type="http://schemas.openxmlformats.org/officeDocument/2006/relationships/hyperlink" Target="https://portal.3gpp.org/ngppapp/CreateTdoc.aspx?mode=view&amp;contributionUid=S5-221651" TargetMode="External" Id="Ra315d723aad24f05" /><Relationship Type="http://schemas.openxmlformats.org/officeDocument/2006/relationships/hyperlink" Target="https://portal.3gpp.org/desktopmodules/Specifications/SpecificationDetails.aspx?specificationId=3398" TargetMode="External" Id="R5a576f93ea6c4c46" /><Relationship Type="http://schemas.openxmlformats.org/officeDocument/2006/relationships/hyperlink" Target="https://portal.3gpp.org/desktopmodules/Release/ReleaseDetails.aspx?releaseId=192" TargetMode="External" Id="R888e75f8b5334c96" /><Relationship Type="http://schemas.openxmlformats.org/officeDocument/2006/relationships/hyperlink" Target="https://portal.3gpp.org/ngppapp/CreateTdoc.aspx?mode=view&amp;contributionUid=SP-220167" TargetMode="External" Id="R2db20b85cde04c0e" /><Relationship Type="http://schemas.openxmlformats.org/officeDocument/2006/relationships/hyperlink" Target="https://portal.3gpp.org/ngppapp/CreateTdoc.aspx?mode=view&amp;contributionUid=S5-221686" TargetMode="External" Id="Reeeecf8c19e04a75" /><Relationship Type="http://schemas.openxmlformats.org/officeDocument/2006/relationships/hyperlink" Target="https://portal.3gpp.org/desktopmodules/Specifications/SpecificationDetails.aspx?specificationId=1915" TargetMode="External" Id="R80029e7d1cda455d" /><Relationship Type="http://schemas.openxmlformats.org/officeDocument/2006/relationships/hyperlink" Target="https://portal.3gpp.org/desktopmodules/Release/ReleaseDetails.aspx?releaseId=192" TargetMode="External" Id="Rb10f9074abe24404" /><Relationship Type="http://schemas.openxmlformats.org/officeDocument/2006/relationships/hyperlink" Target="https://portal.3gpp.org/ngppapp/CreateTdoc.aspx?mode=view&amp;contributionUid=SP-220167" TargetMode="External" Id="Rb7d6e7bbcf0345ff" /><Relationship Type="http://schemas.openxmlformats.org/officeDocument/2006/relationships/hyperlink" Target="https://portal.3gpp.org/ngppapp/CreateTdoc.aspx?mode=view&amp;contributionUid=S5-221687" TargetMode="External" Id="R970d0ca23e0747a6" /><Relationship Type="http://schemas.openxmlformats.org/officeDocument/2006/relationships/hyperlink" Target="https://portal.3gpp.org/desktopmodules/Specifications/SpecificationDetails.aspx?specificationId=1915" TargetMode="External" Id="Rc4e0ed10a6cf4de1" /><Relationship Type="http://schemas.openxmlformats.org/officeDocument/2006/relationships/hyperlink" Target="https://portal.3gpp.org/desktopmodules/Release/ReleaseDetails.aspx?releaseId=192" TargetMode="External" Id="Rd6a395ffdf694974" /><Relationship Type="http://schemas.openxmlformats.org/officeDocument/2006/relationships/hyperlink" Target="https://portal.3gpp.org/ngppapp/CreateTdoc.aspx?mode=view&amp;contributionUid=SP-220168" TargetMode="External" Id="Rec7dff65177e40f5" /><Relationship Type="http://schemas.openxmlformats.org/officeDocument/2006/relationships/hyperlink" Target="https://portal.3gpp.org/ngppapp/CreateTdoc.aspx?mode=view&amp;contributionUid=S5-221029" TargetMode="External" Id="R12d5ba706e744934" /><Relationship Type="http://schemas.openxmlformats.org/officeDocument/2006/relationships/hyperlink" Target="https://portal.3gpp.org/desktopmodules/Specifications/SpecificationDetails.aspx?specificationId=3400" TargetMode="External" Id="R3ba0926235df4642" /><Relationship Type="http://schemas.openxmlformats.org/officeDocument/2006/relationships/hyperlink" Target="https://portal.3gpp.org/desktopmodules/Release/ReleaseDetails.aspx?releaseId=192" TargetMode="External" Id="Rcfba1bbae7ed4266" /><Relationship Type="http://schemas.openxmlformats.org/officeDocument/2006/relationships/hyperlink" Target="https://portal.3gpp.org/ngppapp/CreateTdoc.aspx?mode=view&amp;contributionUid=SP-220168" TargetMode="External" Id="Rb0033bc8133348fe" /><Relationship Type="http://schemas.openxmlformats.org/officeDocument/2006/relationships/hyperlink" Target="https://portal.3gpp.org/ngppapp/CreateTdoc.aspx?mode=view&amp;contributionUid=S5-221031" TargetMode="External" Id="Ra22b05a21b224dc1" /><Relationship Type="http://schemas.openxmlformats.org/officeDocument/2006/relationships/hyperlink" Target="https://portal.3gpp.org/desktopmodules/Specifications/SpecificationDetails.aspx?specificationId=3400" TargetMode="External" Id="R2613081f63554d60" /><Relationship Type="http://schemas.openxmlformats.org/officeDocument/2006/relationships/hyperlink" Target="https://portal.3gpp.org/desktopmodules/Release/ReleaseDetails.aspx?releaseId=192" TargetMode="External" Id="Rb99477d82fe2428b" /><Relationship Type="http://schemas.openxmlformats.org/officeDocument/2006/relationships/hyperlink" Target="https://portal.3gpp.org/ngppapp/CreateTdoc.aspx?mode=view&amp;contributionUid=SP-220168" TargetMode="External" Id="R523d39b5b5424965" /><Relationship Type="http://schemas.openxmlformats.org/officeDocument/2006/relationships/hyperlink" Target="https://portal.3gpp.org/ngppapp/CreateTdoc.aspx?mode=view&amp;contributionUid=S5-221034" TargetMode="External" Id="R67a06a7f986d4d97" /><Relationship Type="http://schemas.openxmlformats.org/officeDocument/2006/relationships/hyperlink" Target="https://portal.3gpp.org/desktopmodules/Specifications/SpecificationDetails.aspx?specificationId=3400" TargetMode="External" Id="R8993b4e83bf944dd" /><Relationship Type="http://schemas.openxmlformats.org/officeDocument/2006/relationships/hyperlink" Target="https://portal.3gpp.org/desktopmodules/Release/ReleaseDetails.aspx?releaseId=192" TargetMode="External" Id="Rc1daf6f9056a4247" /><Relationship Type="http://schemas.openxmlformats.org/officeDocument/2006/relationships/hyperlink" Target="https://portal.3gpp.org/ngppapp/CreateTdoc.aspx?mode=view&amp;contributionUid=SP-220168" TargetMode="External" Id="Racdafdf725324916" /><Relationship Type="http://schemas.openxmlformats.org/officeDocument/2006/relationships/hyperlink" Target="https://portal.3gpp.org/ngppapp/CreateTdoc.aspx?mode=view&amp;contributionUid=S5-221255" TargetMode="External" Id="R15a5d76f472244a5" /><Relationship Type="http://schemas.openxmlformats.org/officeDocument/2006/relationships/hyperlink" Target="https://portal.3gpp.org/desktopmodules/Specifications/SpecificationDetails.aspx?specificationId=3400" TargetMode="External" Id="R11996e44077245c3" /><Relationship Type="http://schemas.openxmlformats.org/officeDocument/2006/relationships/hyperlink" Target="https://portal.3gpp.org/desktopmodules/Release/ReleaseDetails.aspx?releaseId=192" TargetMode="External" Id="R7fbd352821ff4c7f" /><Relationship Type="http://schemas.openxmlformats.org/officeDocument/2006/relationships/hyperlink" Target="https://portal.3gpp.org/ngppapp/CreateTdoc.aspx?mode=view&amp;contributionUid=SP-220168" TargetMode="External" Id="R81a6c9c10a9e4fd3" /><Relationship Type="http://schemas.openxmlformats.org/officeDocument/2006/relationships/hyperlink" Target="https://portal.3gpp.org/ngppapp/CreateTdoc.aspx?mode=view&amp;contributionUid=S5-221516" TargetMode="External" Id="R21a5b06ae0a0478f" /><Relationship Type="http://schemas.openxmlformats.org/officeDocument/2006/relationships/hyperlink" Target="https://portal.3gpp.org/desktopmodules/Specifications/SpecificationDetails.aspx?specificationId=3400" TargetMode="External" Id="Ra352e36d71064355" /><Relationship Type="http://schemas.openxmlformats.org/officeDocument/2006/relationships/hyperlink" Target="https://portal.3gpp.org/desktopmodules/Release/ReleaseDetails.aspx?releaseId=192" TargetMode="External" Id="Rbcf752ad3e7e4985" /><Relationship Type="http://schemas.openxmlformats.org/officeDocument/2006/relationships/hyperlink" Target="https://portal.3gpp.org/ngppapp/CreateTdoc.aspx?mode=view&amp;contributionUid=SP-220168" TargetMode="External" Id="R5cddca06c2114abb" /><Relationship Type="http://schemas.openxmlformats.org/officeDocument/2006/relationships/hyperlink" Target="https://portal.3gpp.org/ngppapp/CreateTdoc.aspx?mode=view&amp;contributionUid=S5-221549" TargetMode="External" Id="R87741d68673740df" /><Relationship Type="http://schemas.openxmlformats.org/officeDocument/2006/relationships/hyperlink" Target="https://portal.3gpp.org/desktopmodules/Specifications/SpecificationDetails.aspx?specificationId=1541" TargetMode="External" Id="Rb805b07fe83a41f6" /><Relationship Type="http://schemas.openxmlformats.org/officeDocument/2006/relationships/hyperlink" Target="https://portal.3gpp.org/desktopmodules/Release/ReleaseDetails.aspx?releaseId=192" TargetMode="External" Id="R6ca06eeb95ed4492" /><Relationship Type="http://schemas.openxmlformats.org/officeDocument/2006/relationships/hyperlink" Target="https://portal.3gpp.org/ngppapp/CreateTdoc.aspx?mode=view&amp;contributionUid=SP-220168" TargetMode="External" Id="R6f096187f0e04370" /><Relationship Type="http://schemas.openxmlformats.org/officeDocument/2006/relationships/hyperlink" Target="https://portal.3gpp.org/ngppapp/CreateTdoc.aspx?mode=view&amp;contributionUid=S5-221550" TargetMode="External" Id="R168a7f428fc34690" /><Relationship Type="http://schemas.openxmlformats.org/officeDocument/2006/relationships/hyperlink" Target="https://portal.3gpp.org/desktopmodules/Specifications/SpecificationDetails.aspx?specificationId=1542" TargetMode="External" Id="R911e08edba694289" /><Relationship Type="http://schemas.openxmlformats.org/officeDocument/2006/relationships/hyperlink" Target="https://portal.3gpp.org/desktopmodules/Release/ReleaseDetails.aspx?releaseId=192" TargetMode="External" Id="Rc6d3c47694464455" /><Relationship Type="http://schemas.openxmlformats.org/officeDocument/2006/relationships/hyperlink" Target="https://portal.3gpp.org/ngppapp/CreateTdoc.aspx?mode=view&amp;contributionUid=SP-220168" TargetMode="External" Id="R77a88fc0b702435a" /><Relationship Type="http://schemas.openxmlformats.org/officeDocument/2006/relationships/hyperlink" Target="https://portal.3gpp.org/ngppapp/CreateTdoc.aspx?mode=view&amp;contributionUid=S5-221555" TargetMode="External" Id="R9bfe5d96d2f54bc7" /><Relationship Type="http://schemas.openxmlformats.org/officeDocument/2006/relationships/hyperlink" Target="https://portal.3gpp.org/desktopmodules/Specifications/SpecificationDetails.aspx?specificationId=3400" TargetMode="External" Id="R412d222ba98542ca" /><Relationship Type="http://schemas.openxmlformats.org/officeDocument/2006/relationships/hyperlink" Target="https://portal.3gpp.org/desktopmodules/Release/ReleaseDetails.aspx?releaseId=192" TargetMode="External" Id="R206a2e4300ae4f37" /><Relationship Type="http://schemas.openxmlformats.org/officeDocument/2006/relationships/hyperlink" Target="https://portal.3gpp.org/ngppapp/CreateTdoc.aspx?mode=view&amp;contributionUid=SP-220168" TargetMode="External" Id="Rda89c7c5233b412a" /><Relationship Type="http://schemas.openxmlformats.org/officeDocument/2006/relationships/hyperlink" Target="https://portal.3gpp.org/ngppapp/CreateTdoc.aspx?mode=view&amp;contributionUid=S5-221556" TargetMode="External" Id="Rcd20ca7c2d5842c0" /><Relationship Type="http://schemas.openxmlformats.org/officeDocument/2006/relationships/hyperlink" Target="https://portal.3gpp.org/desktopmodules/Specifications/SpecificationDetails.aspx?specificationId=3400" TargetMode="External" Id="R7e901b8da20e4b2b" /><Relationship Type="http://schemas.openxmlformats.org/officeDocument/2006/relationships/hyperlink" Target="https://portal.3gpp.org/desktopmodules/Release/ReleaseDetails.aspx?releaseId=192" TargetMode="External" Id="R6bc5068a9f3a4763" /><Relationship Type="http://schemas.openxmlformats.org/officeDocument/2006/relationships/hyperlink" Target="https://portal.3gpp.org/ngppapp/CreateTdoc.aspx?mode=view&amp;contributionUid=SP-220168" TargetMode="External" Id="R82c08247096b4c15" /><Relationship Type="http://schemas.openxmlformats.org/officeDocument/2006/relationships/hyperlink" Target="https://portal.3gpp.org/ngppapp/CreateTdoc.aspx?mode=view&amp;contributionUid=S5-221566" TargetMode="External" Id="R1ded149594354f55" /><Relationship Type="http://schemas.openxmlformats.org/officeDocument/2006/relationships/hyperlink" Target="https://portal.3gpp.org/desktopmodules/Specifications/SpecificationDetails.aspx?specificationId=3400" TargetMode="External" Id="Rcb310fb506df4131" /><Relationship Type="http://schemas.openxmlformats.org/officeDocument/2006/relationships/hyperlink" Target="https://portal.3gpp.org/desktopmodules/Release/ReleaseDetails.aspx?releaseId=192" TargetMode="External" Id="R19d6bd6447814590" /><Relationship Type="http://schemas.openxmlformats.org/officeDocument/2006/relationships/hyperlink" Target="https://portal.3gpp.org/ngppapp/CreateTdoc.aspx?mode=view&amp;contributionUid=SP-220168" TargetMode="External" Id="Ra458ac47027a4104" /><Relationship Type="http://schemas.openxmlformats.org/officeDocument/2006/relationships/hyperlink" Target="https://portal.3gpp.org/ngppapp/CreateTdoc.aspx?mode=view&amp;contributionUid=S5-221567" TargetMode="External" Id="R284db853253d43cd" /><Relationship Type="http://schemas.openxmlformats.org/officeDocument/2006/relationships/hyperlink" Target="https://portal.3gpp.org/desktopmodules/Specifications/SpecificationDetails.aspx?specificationId=3400" TargetMode="External" Id="R75ee2fa1a2dd480b" /><Relationship Type="http://schemas.openxmlformats.org/officeDocument/2006/relationships/hyperlink" Target="https://portal.3gpp.org/desktopmodules/Release/ReleaseDetails.aspx?releaseId=192" TargetMode="External" Id="R2d4bdd85d80c4ea8" /><Relationship Type="http://schemas.openxmlformats.org/officeDocument/2006/relationships/hyperlink" Target="https://portal.3gpp.org/ngppapp/CreateTdoc.aspx?mode=view&amp;contributionUid=SP-220168" TargetMode="External" Id="R3af7372c20234cb0" /><Relationship Type="http://schemas.openxmlformats.org/officeDocument/2006/relationships/hyperlink" Target="https://portal.3gpp.org/ngppapp/CreateTdoc.aspx?mode=view&amp;contributionUid=S5-221568" TargetMode="External" Id="R918af4c02ba24c2f" /><Relationship Type="http://schemas.openxmlformats.org/officeDocument/2006/relationships/hyperlink" Target="https://portal.3gpp.org/desktopmodules/Specifications/SpecificationDetails.aspx?specificationId=3400" TargetMode="External" Id="R1a368eb543c9435f" /><Relationship Type="http://schemas.openxmlformats.org/officeDocument/2006/relationships/hyperlink" Target="https://portal.3gpp.org/desktopmodules/Release/ReleaseDetails.aspx?releaseId=192" TargetMode="External" Id="Rc905f96a1a4144ef" /><Relationship Type="http://schemas.openxmlformats.org/officeDocument/2006/relationships/hyperlink" Target="https://portal.3gpp.org/ngppapp/CreateTdoc.aspx?mode=view&amp;contributionUid=SP-220169" TargetMode="External" Id="Rc7e8084ca6a547f4" /><Relationship Type="http://schemas.openxmlformats.org/officeDocument/2006/relationships/hyperlink" Target="https://portal.3gpp.org/ngppapp/CreateTdoc.aspx?mode=view&amp;contributionUid=S5-221721" TargetMode="External" Id="R39208e7e067f417b" /><Relationship Type="http://schemas.openxmlformats.org/officeDocument/2006/relationships/hyperlink" Target="https://portal.3gpp.org/desktopmodules/Specifications/SpecificationDetails.aspx?specificationId=3410" TargetMode="External" Id="Re4d1416604324f64" /><Relationship Type="http://schemas.openxmlformats.org/officeDocument/2006/relationships/hyperlink" Target="https://portal.3gpp.org/desktopmodules/Release/ReleaseDetails.aspx?releaseId=192" TargetMode="External" Id="Rb7a34102b1824e7a" /><Relationship Type="http://schemas.openxmlformats.org/officeDocument/2006/relationships/hyperlink" Target="https://portal.3gpp.org/ngppapp/CreateTdoc.aspx?mode=view&amp;contributionUid=SP-220170" TargetMode="External" Id="R77976b8ee80e42c0" /><Relationship Type="http://schemas.openxmlformats.org/officeDocument/2006/relationships/hyperlink" Target="https://portal.3gpp.org/ngppapp/CreateTdoc.aspx?mode=view&amp;contributionUid=S5-221309" TargetMode="External" Id="R157892f08f7b457e" /><Relationship Type="http://schemas.openxmlformats.org/officeDocument/2006/relationships/hyperlink" Target="https://portal.3gpp.org/desktopmodules/Specifications/SpecificationDetails.aspx?specificationId=3398" TargetMode="External" Id="R5365d99dfb9a49c1" /><Relationship Type="http://schemas.openxmlformats.org/officeDocument/2006/relationships/hyperlink" Target="https://portal.3gpp.org/desktopmodules/Release/ReleaseDetails.aspx?releaseId=191" TargetMode="External" Id="Rd2be2f436500450f" /><Relationship Type="http://schemas.openxmlformats.org/officeDocument/2006/relationships/hyperlink" Target="https://portal.3gpp.org/ngppapp/CreateTdoc.aspx?mode=view&amp;contributionUid=SP-220170" TargetMode="External" Id="R899940d193a34f0f" /><Relationship Type="http://schemas.openxmlformats.org/officeDocument/2006/relationships/hyperlink" Target="https://portal.3gpp.org/ngppapp/CreateTdoc.aspx?mode=view&amp;contributionUid=S5-221310" TargetMode="External" Id="Rb932cd1610bc416c" /><Relationship Type="http://schemas.openxmlformats.org/officeDocument/2006/relationships/hyperlink" Target="https://portal.3gpp.org/desktopmodules/Specifications/SpecificationDetails.aspx?specificationId=3398" TargetMode="External" Id="R3db88c00c2e44662" /><Relationship Type="http://schemas.openxmlformats.org/officeDocument/2006/relationships/hyperlink" Target="https://portal.3gpp.org/desktopmodules/Release/ReleaseDetails.aspx?releaseId=192" TargetMode="External" Id="R0621a3f6bb7e42a6" /><Relationship Type="http://schemas.openxmlformats.org/officeDocument/2006/relationships/hyperlink" Target="https://portal.3gpp.org/ngppapp/CreateTdoc.aspx?mode=view&amp;contributionUid=SP-220171" TargetMode="External" Id="Rb9cab5037cc84bd4" /><Relationship Type="http://schemas.openxmlformats.org/officeDocument/2006/relationships/hyperlink" Target="https://portal.3gpp.org/ngppapp/CreateTdoc.aspx?mode=view&amp;contributionUid=S5-221406" TargetMode="External" Id="R1c64248336fb4efb" /><Relationship Type="http://schemas.openxmlformats.org/officeDocument/2006/relationships/hyperlink" Target="https://portal.3gpp.org/desktopmodules/Specifications/SpecificationDetails.aspx?specificationId=1541" TargetMode="External" Id="Rd4c6b8b7efc245ab" /><Relationship Type="http://schemas.openxmlformats.org/officeDocument/2006/relationships/hyperlink" Target="https://portal.3gpp.org/desktopmodules/Release/ReleaseDetails.aspx?releaseId=192" TargetMode="External" Id="R2b47d303216944c0" /><Relationship Type="http://schemas.openxmlformats.org/officeDocument/2006/relationships/hyperlink" Target="https://portal.3gpp.org/ngppapp/CreateTdoc.aspx?mode=view&amp;contributionUid=SP-220171" TargetMode="External" Id="R065f07c6bf094a34" /><Relationship Type="http://schemas.openxmlformats.org/officeDocument/2006/relationships/hyperlink" Target="https://portal.3gpp.org/ngppapp/CreateTdoc.aspx?mode=view&amp;contributionUid=S5-221407" TargetMode="External" Id="R943869fb6dba4a5d" /><Relationship Type="http://schemas.openxmlformats.org/officeDocument/2006/relationships/hyperlink" Target="https://portal.3gpp.org/desktopmodules/Specifications/SpecificationDetails.aspx?specificationId=1542" TargetMode="External" Id="R9cfc116a91b840c7" /><Relationship Type="http://schemas.openxmlformats.org/officeDocument/2006/relationships/hyperlink" Target="https://portal.3gpp.org/desktopmodules/Release/ReleaseDetails.aspx?releaseId=192" TargetMode="External" Id="R1541272a5693476f" /><Relationship Type="http://schemas.openxmlformats.org/officeDocument/2006/relationships/hyperlink" Target="https://portal.3gpp.org/ngppapp/CreateTdoc.aspx?mode=view&amp;contributionUid=SP-220171" TargetMode="External" Id="R6b2c8e54a7894653" /><Relationship Type="http://schemas.openxmlformats.org/officeDocument/2006/relationships/hyperlink" Target="https://portal.3gpp.org/ngppapp/CreateTdoc.aspx?mode=view&amp;contributionUid=S5-221534" TargetMode="External" Id="R7f948ffb51754a2c" /><Relationship Type="http://schemas.openxmlformats.org/officeDocument/2006/relationships/hyperlink" Target="https://portal.3gpp.org/desktopmodules/Specifications/SpecificationDetails.aspx?specificationId=2009" TargetMode="External" Id="R1812b40f582a467d" /><Relationship Type="http://schemas.openxmlformats.org/officeDocument/2006/relationships/hyperlink" Target="https://portal.3gpp.org/desktopmodules/Release/ReleaseDetails.aspx?releaseId=192" TargetMode="External" Id="R7b794266d2294b35" /><Relationship Type="http://schemas.openxmlformats.org/officeDocument/2006/relationships/hyperlink" Target="https://portal.3gpp.org/ngppapp/CreateTdoc.aspx?mode=view&amp;contributionUid=SP-220171" TargetMode="External" Id="R75fea8b8f7c74bff" /><Relationship Type="http://schemas.openxmlformats.org/officeDocument/2006/relationships/hyperlink" Target="https://portal.3gpp.org/ngppapp/CreateTdoc.aspx?mode=view&amp;contributionUid=S5-221535" TargetMode="External" Id="R2f3a3ec3c11245f4" /><Relationship Type="http://schemas.openxmlformats.org/officeDocument/2006/relationships/hyperlink" Target="https://portal.3gpp.org/desktopmodules/Specifications/SpecificationDetails.aspx?specificationId=2009" TargetMode="External" Id="Rab1a64356cc34f24" /><Relationship Type="http://schemas.openxmlformats.org/officeDocument/2006/relationships/hyperlink" Target="https://portal.3gpp.org/desktopmodules/Release/ReleaseDetails.aspx?releaseId=192" TargetMode="External" Id="Rec05dc4ae4a64ae1" /><Relationship Type="http://schemas.openxmlformats.org/officeDocument/2006/relationships/hyperlink" Target="https://portal.3gpp.org/ngppapp/CreateTdoc.aspx?mode=view&amp;contributionUid=SP-220171" TargetMode="External" Id="R16c35e469d9442de" /><Relationship Type="http://schemas.openxmlformats.org/officeDocument/2006/relationships/hyperlink" Target="https://portal.3gpp.org/ngppapp/CreateTdoc.aspx?mode=view&amp;contributionUid=S5-221536" TargetMode="External" Id="Rd809bfcf06b3463a" /><Relationship Type="http://schemas.openxmlformats.org/officeDocument/2006/relationships/hyperlink" Target="https://portal.3gpp.org/desktopmodules/Specifications/SpecificationDetails.aspx?specificationId=2009" TargetMode="External" Id="Rb2f48b0eda374179" /><Relationship Type="http://schemas.openxmlformats.org/officeDocument/2006/relationships/hyperlink" Target="https://portal.3gpp.org/desktopmodules/Release/ReleaseDetails.aspx?releaseId=192" TargetMode="External" Id="Re0793cafd17848a4" /><Relationship Type="http://schemas.openxmlformats.org/officeDocument/2006/relationships/hyperlink" Target="https://portal.3gpp.org/ngppapp/CreateTdoc.aspx?mode=view&amp;contributionUid=SP-220172" TargetMode="External" Id="R42899474c9ae4974" /><Relationship Type="http://schemas.openxmlformats.org/officeDocument/2006/relationships/hyperlink" Target="https://portal.3gpp.org/ngppapp/CreateTdoc.aspx?mode=view&amp;contributionUid=S5-221345" TargetMode="External" Id="Rd343bdfe27da453f" /><Relationship Type="http://schemas.openxmlformats.org/officeDocument/2006/relationships/hyperlink" Target="https://portal.3gpp.org/desktopmodules/Specifications/SpecificationDetails.aspx?specificationId=3415" TargetMode="External" Id="R66384e8d0f7341a7" /><Relationship Type="http://schemas.openxmlformats.org/officeDocument/2006/relationships/hyperlink" Target="https://portal.3gpp.org/desktopmodules/Release/ReleaseDetails.aspx?releaseId=192" TargetMode="External" Id="R734a4b9ef0cf487a" /><Relationship Type="http://schemas.openxmlformats.org/officeDocument/2006/relationships/hyperlink" Target="https://portal.3gpp.org/ngppapp/CreateTdoc.aspx?mode=view&amp;contributionUid=SP-220172" TargetMode="External" Id="Rf4e1c77bed9f4a89" /><Relationship Type="http://schemas.openxmlformats.org/officeDocument/2006/relationships/hyperlink" Target="https://portal.3gpp.org/ngppapp/CreateTdoc.aspx?mode=view&amp;contributionUid=S5-221595" TargetMode="External" Id="R3812330a7c5342d9" /><Relationship Type="http://schemas.openxmlformats.org/officeDocument/2006/relationships/hyperlink" Target="https://portal.3gpp.org/desktopmodules/Specifications/SpecificationDetails.aspx?specificationId=3413" TargetMode="External" Id="R3898b7192a584d69" /><Relationship Type="http://schemas.openxmlformats.org/officeDocument/2006/relationships/hyperlink" Target="https://portal.3gpp.org/desktopmodules/Release/ReleaseDetails.aspx?releaseId=192" TargetMode="External" Id="R163552061f4248b8" /><Relationship Type="http://schemas.openxmlformats.org/officeDocument/2006/relationships/hyperlink" Target="https://portal.3gpp.org/ngppapp/CreateTdoc.aspx?mode=view&amp;contributionUid=SP-220172" TargetMode="External" Id="Rd2d6979cadb44091" /><Relationship Type="http://schemas.openxmlformats.org/officeDocument/2006/relationships/hyperlink" Target="https://portal.3gpp.org/ngppapp/CreateTdoc.aspx?mode=view&amp;contributionUid=S5-221596" TargetMode="External" Id="R3be6a4c657604cd2" /><Relationship Type="http://schemas.openxmlformats.org/officeDocument/2006/relationships/hyperlink" Target="https://portal.3gpp.org/desktopmodules/Specifications/SpecificationDetails.aspx?specificationId=3415" TargetMode="External" Id="R744b33378ffb42d4" /><Relationship Type="http://schemas.openxmlformats.org/officeDocument/2006/relationships/hyperlink" Target="https://portal.3gpp.org/desktopmodules/Release/ReleaseDetails.aspx?releaseId=192" TargetMode="External" Id="R301be5cf2d314acd" /><Relationship Type="http://schemas.openxmlformats.org/officeDocument/2006/relationships/hyperlink" Target="https://portal.3gpp.org/ngppapp/CreateTdoc.aspx?mode=view&amp;contributionUid=SP-220172" TargetMode="External" Id="Ra90568bd52bb4395" /><Relationship Type="http://schemas.openxmlformats.org/officeDocument/2006/relationships/hyperlink" Target="https://portal.3gpp.org/ngppapp/CreateTdoc.aspx?mode=view&amp;contributionUid=S5-221756" TargetMode="External" Id="Reebcbb4eaeeb4ef3" /><Relationship Type="http://schemas.openxmlformats.org/officeDocument/2006/relationships/hyperlink" Target="https://portal.3gpp.org/desktopmodules/Specifications/SpecificationDetails.aspx?specificationId=3695" TargetMode="External" Id="R03a6e23e23844ea1" /><Relationship Type="http://schemas.openxmlformats.org/officeDocument/2006/relationships/hyperlink" Target="https://portal.3gpp.org/desktopmodules/Release/ReleaseDetails.aspx?releaseId=192" TargetMode="External" Id="R088d99c85bd4475d" /><Relationship Type="http://schemas.openxmlformats.org/officeDocument/2006/relationships/hyperlink" Target="https://portal.3gpp.org/ngppapp/CreateTdoc.aspx?mode=view&amp;contributionUid=SP-220173" TargetMode="External" Id="Rd21021eedf3b45c2" /><Relationship Type="http://schemas.openxmlformats.org/officeDocument/2006/relationships/hyperlink" Target="https://portal.3gpp.org/ngppapp/CreateTdoc.aspx?mode=view&amp;contributionUid=S5-221578" TargetMode="External" Id="Re1651992cf8d42f8" /><Relationship Type="http://schemas.openxmlformats.org/officeDocument/2006/relationships/hyperlink" Target="https://portal.3gpp.org/desktopmodules/Specifications/SpecificationDetails.aspx?specificationId=3400" TargetMode="External" Id="Rb42e5ca1d81d4897" /><Relationship Type="http://schemas.openxmlformats.org/officeDocument/2006/relationships/hyperlink" Target="https://portal.3gpp.org/desktopmodules/Release/ReleaseDetails.aspx?releaseId=192" TargetMode="External" Id="R7efd12192d0a45f3" /><Relationship Type="http://schemas.openxmlformats.org/officeDocument/2006/relationships/hyperlink" Target="https://portal.3gpp.org/ngppapp/CreateTdoc.aspx?mode=view&amp;contributionUid=SP-220173" TargetMode="External" Id="R69e04ad118e741b2" /><Relationship Type="http://schemas.openxmlformats.org/officeDocument/2006/relationships/hyperlink" Target="https://portal.3gpp.org/ngppapp/CreateTdoc.aspx?mode=view&amp;contributionUid=S5-221627" TargetMode="External" Id="R0356c8fd6d6e4baa" /><Relationship Type="http://schemas.openxmlformats.org/officeDocument/2006/relationships/hyperlink" Target="https://portal.3gpp.org/desktopmodules/Specifications/SpecificationDetails.aspx?specificationId=3400" TargetMode="External" Id="Rfbd01827236a4bd8" /><Relationship Type="http://schemas.openxmlformats.org/officeDocument/2006/relationships/hyperlink" Target="https://portal.3gpp.org/desktopmodules/Release/ReleaseDetails.aspx?releaseId=192" TargetMode="External" Id="R503c3c3058c44c95" /><Relationship Type="http://schemas.openxmlformats.org/officeDocument/2006/relationships/hyperlink" Target="https://portal.3gpp.org/ngppapp/CreateTdoc.aspx?mode=view&amp;contributionUid=SP-220173" TargetMode="External" Id="Rf5bedc16af2d4639" /><Relationship Type="http://schemas.openxmlformats.org/officeDocument/2006/relationships/hyperlink" Target="https://portal.3gpp.org/ngppapp/CreateTdoc.aspx?mode=view&amp;contributionUid=S5-221638" TargetMode="External" Id="Rdca0f7d568784f5e" /><Relationship Type="http://schemas.openxmlformats.org/officeDocument/2006/relationships/hyperlink" Target="https://portal.3gpp.org/desktopmodules/Specifications/SpecificationDetails.aspx?specificationId=3413" TargetMode="External" Id="Rc792ae5189ab4dba" /><Relationship Type="http://schemas.openxmlformats.org/officeDocument/2006/relationships/hyperlink" Target="https://portal.3gpp.org/desktopmodules/Release/ReleaseDetails.aspx?releaseId=192" TargetMode="External" Id="R793cf2df3a7245ef" /><Relationship Type="http://schemas.openxmlformats.org/officeDocument/2006/relationships/hyperlink" Target="https://portal.3gpp.org/ngppapp/CreateTdoc.aspx?mode=view&amp;contributionUid=SP-220173" TargetMode="External" Id="R856ecb78e1e24e83" /><Relationship Type="http://schemas.openxmlformats.org/officeDocument/2006/relationships/hyperlink" Target="https://portal.3gpp.org/ngppapp/CreateTdoc.aspx?mode=view&amp;contributionUid=S5-221639" TargetMode="External" Id="R2216e80d9a6e4251" /><Relationship Type="http://schemas.openxmlformats.org/officeDocument/2006/relationships/hyperlink" Target="https://portal.3gpp.org/desktopmodules/Specifications/SpecificationDetails.aspx?specificationId=2971" TargetMode="External" Id="R23318cdaab2c4c18" /><Relationship Type="http://schemas.openxmlformats.org/officeDocument/2006/relationships/hyperlink" Target="https://portal.3gpp.org/desktopmodules/Release/ReleaseDetails.aspx?releaseId=192" TargetMode="External" Id="Rf6425b9b62614d6d" /><Relationship Type="http://schemas.openxmlformats.org/officeDocument/2006/relationships/hyperlink" Target="https://portal.3gpp.org/ngppapp/CreateTdoc.aspx?mode=view&amp;contributionUid=SP-220173" TargetMode="External" Id="Ref360a7f4a61476f" /><Relationship Type="http://schemas.openxmlformats.org/officeDocument/2006/relationships/hyperlink" Target="https://portal.3gpp.org/ngppapp/CreateTdoc.aspx?mode=view&amp;contributionUid=S5-221705" TargetMode="External" Id="R7802ecc263864453" /><Relationship Type="http://schemas.openxmlformats.org/officeDocument/2006/relationships/hyperlink" Target="https://portal.3gpp.org/desktopmodules/Specifications/SpecificationDetails.aspx?specificationId=3413" TargetMode="External" Id="Rfc3cda7ba6bf467b" /><Relationship Type="http://schemas.openxmlformats.org/officeDocument/2006/relationships/hyperlink" Target="https://portal.3gpp.org/desktopmodules/Release/ReleaseDetails.aspx?releaseId=192" TargetMode="External" Id="R2e38f28e4fe94112" /><Relationship Type="http://schemas.openxmlformats.org/officeDocument/2006/relationships/hyperlink" Target="https://portal.3gpp.org/ngppapp/CreateTdoc.aspx?mode=view&amp;contributionUid=SP-220173" TargetMode="External" Id="Ref445fe7a05d4577" /><Relationship Type="http://schemas.openxmlformats.org/officeDocument/2006/relationships/hyperlink" Target="https://portal.3gpp.org/ngppapp/CreateTdoc.aspx?mode=view&amp;contributionUid=S5-221706" TargetMode="External" Id="Rc7037fd62570451c" /><Relationship Type="http://schemas.openxmlformats.org/officeDocument/2006/relationships/hyperlink" Target="https://portal.3gpp.org/desktopmodules/Specifications/SpecificationDetails.aspx?specificationId=3413" TargetMode="External" Id="Rdfa960e13eee4cf8" /><Relationship Type="http://schemas.openxmlformats.org/officeDocument/2006/relationships/hyperlink" Target="https://portal.3gpp.org/desktopmodules/Release/ReleaseDetails.aspx?releaseId=192" TargetMode="External" Id="R5419444658404306" /><Relationship Type="http://schemas.openxmlformats.org/officeDocument/2006/relationships/hyperlink" Target="https://portal.3gpp.org/ngppapp/CreateTdoc.aspx?mode=view&amp;contributionUid=SP-220173" TargetMode="External" Id="Rd8ce0da65beb471f" /><Relationship Type="http://schemas.openxmlformats.org/officeDocument/2006/relationships/hyperlink" Target="https://portal.3gpp.org/ngppapp/CreateTdoc.aspx?mode=view&amp;contributionUid=S5-221707" TargetMode="External" Id="R0580032298384d5d" /><Relationship Type="http://schemas.openxmlformats.org/officeDocument/2006/relationships/hyperlink" Target="https://portal.3gpp.org/desktopmodules/Specifications/SpecificationDetails.aspx?specificationId=3413" TargetMode="External" Id="Rc5551ac4761540f3" /><Relationship Type="http://schemas.openxmlformats.org/officeDocument/2006/relationships/hyperlink" Target="https://portal.3gpp.org/desktopmodules/Release/ReleaseDetails.aspx?releaseId=192" TargetMode="External" Id="Rbb33425e9b4e4d6e" /><Relationship Type="http://schemas.openxmlformats.org/officeDocument/2006/relationships/hyperlink" Target="https://portal.3gpp.org/ngppapp/CreateTdoc.aspx?mode=view&amp;contributionUid=SP-220174" TargetMode="External" Id="R90f35ea3d9ea4fd1" /><Relationship Type="http://schemas.openxmlformats.org/officeDocument/2006/relationships/hyperlink" Target="https://portal.3gpp.org/ngppapp/CreateTdoc.aspx?mode=view&amp;contributionUid=S5-221383" TargetMode="External" Id="R8d10ec59ec7a4f3e" /><Relationship Type="http://schemas.openxmlformats.org/officeDocument/2006/relationships/hyperlink" Target="https://portal.3gpp.org/desktopmodules/Specifications/SpecificationDetails.aspx?specificationId=3701" TargetMode="External" Id="Rc7804d42e56d463b" /><Relationship Type="http://schemas.openxmlformats.org/officeDocument/2006/relationships/hyperlink" Target="https://portal.3gpp.org/desktopmodules/Release/ReleaseDetails.aspx?releaseId=192" TargetMode="External" Id="R7794c41abe4949ba" /><Relationship Type="http://schemas.openxmlformats.org/officeDocument/2006/relationships/hyperlink" Target="https://portal.3gpp.org/ngppapp/CreateTdoc.aspx?mode=view&amp;contributionUid=SP-220174" TargetMode="External" Id="R90acb3b3703449ee" /><Relationship Type="http://schemas.openxmlformats.org/officeDocument/2006/relationships/hyperlink" Target="https://portal.3gpp.org/ngppapp/CreateTdoc.aspx?mode=view&amp;contributionUid=S5-221586" TargetMode="External" Id="Rfd4c9f7a9d7d452f" /><Relationship Type="http://schemas.openxmlformats.org/officeDocument/2006/relationships/hyperlink" Target="https://portal.3gpp.org/desktopmodules/Specifications/SpecificationDetails.aspx?specificationId=3701" TargetMode="External" Id="R2c761e8f7cae433e" /><Relationship Type="http://schemas.openxmlformats.org/officeDocument/2006/relationships/hyperlink" Target="https://portal.3gpp.org/desktopmodules/Release/ReleaseDetails.aspx?releaseId=192" TargetMode="External" Id="R1aaa20a8140a44b6" /><Relationship Type="http://schemas.openxmlformats.org/officeDocument/2006/relationships/hyperlink" Target="https://portal.3gpp.org/ngppapp/CreateTdoc.aspx?mode=view&amp;contributionUid=SP-220174" TargetMode="External" Id="R9d45495839594248" /><Relationship Type="http://schemas.openxmlformats.org/officeDocument/2006/relationships/hyperlink" Target="https://portal.3gpp.org/ngppapp/CreateTdoc.aspx?mode=view&amp;contributionUid=S5-221587" TargetMode="External" Id="Rab35b198012a49a5" /><Relationship Type="http://schemas.openxmlformats.org/officeDocument/2006/relationships/hyperlink" Target="https://portal.3gpp.org/desktopmodules/Specifications/SpecificationDetails.aspx?specificationId=3701" TargetMode="External" Id="R627db3a51e4345bc" /><Relationship Type="http://schemas.openxmlformats.org/officeDocument/2006/relationships/hyperlink" Target="https://portal.3gpp.org/desktopmodules/Release/ReleaseDetails.aspx?releaseId=192" TargetMode="External" Id="Re3767ca2f9c84fae" /><Relationship Type="http://schemas.openxmlformats.org/officeDocument/2006/relationships/hyperlink" Target="https://portal.3gpp.org/ngppapp/CreateTdoc.aspx?mode=view&amp;contributionUid=SP-220175" TargetMode="External" Id="R98f0f04ee3974cf0" /><Relationship Type="http://schemas.openxmlformats.org/officeDocument/2006/relationships/hyperlink" Target="https://portal.3gpp.org/ngppapp/CreateTdoc.aspx?mode=view&amp;contributionUid=S5-221720" TargetMode="External" Id="Rdb2d47f36ee449b1" /><Relationship Type="http://schemas.openxmlformats.org/officeDocument/2006/relationships/hyperlink" Target="https://portal.3gpp.org/desktopmodules/Specifications/SpecificationDetails.aspx?specificationId=3410" TargetMode="External" Id="R2d1a131ad1be46e3" /><Relationship Type="http://schemas.openxmlformats.org/officeDocument/2006/relationships/hyperlink" Target="https://portal.3gpp.org/desktopmodules/Release/ReleaseDetails.aspx?releaseId=192" TargetMode="External" Id="Rbc5b3e979485459b" /><Relationship Type="http://schemas.openxmlformats.org/officeDocument/2006/relationships/hyperlink" Target="https://portal.3gpp.org/ngppapp/CreateTdoc.aspx?mode=view&amp;contributionUid=SP-220176" TargetMode="External" Id="R320b91bbd4ce4c46" /><Relationship Type="http://schemas.openxmlformats.org/officeDocument/2006/relationships/hyperlink" Target="https://portal.3gpp.org/ngppapp/CreateTdoc.aspx?mode=view&amp;contributionUid=S5-221531" TargetMode="External" Id="R2162a4c27c024aa4" /><Relationship Type="http://schemas.openxmlformats.org/officeDocument/2006/relationships/hyperlink" Target="https://portal.3gpp.org/desktopmodules/Specifications/SpecificationDetails.aspx?specificationId=3400" TargetMode="External" Id="R9d47ec29f98e4cbd" /><Relationship Type="http://schemas.openxmlformats.org/officeDocument/2006/relationships/hyperlink" Target="https://portal.3gpp.org/desktopmodules/Release/ReleaseDetails.aspx?releaseId=192" TargetMode="External" Id="Rfea19c2c05774585" /><Relationship Type="http://schemas.openxmlformats.org/officeDocument/2006/relationships/hyperlink" Target="https://portal.3gpp.org/ngppapp/CreateTdoc.aspx?mode=view&amp;contributionUid=SP-220176" TargetMode="External" Id="R194e1f51f3b64257" /><Relationship Type="http://schemas.openxmlformats.org/officeDocument/2006/relationships/hyperlink" Target="https://portal.3gpp.org/ngppapp/CreateTdoc.aspx?mode=view&amp;contributionUid=S5-221532" TargetMode="External" Id="R1338fcf2855e4c50" /><Relationship Type="http://schemas.openxmlformats.org/officeDocument/2006/relationships/hyperlink" Target="https://portal.3gpp.org/desktopmodules/Specifications/SpecificationDetails.aspx?specificationId=3400" TargetMode="External" Id="R4c45b833126a49b0" /><Relationship Type="http://schemas.openxmlformats.org/officeDocument/2006/relationships/hyperlink" Target="https://portal.3gpp.org/desktopmodules/Release/ReleaseDetails.aspx?releaseId=192" TargetMode="External" Id="Rbeee5faa2fa345b3" /><Relationship Type="http://schemas.openxmlformats.org/officeDocument/2006/relationships/hyperlink" Target="https://portal.3gpp.org/ngppapp/CreateTdoc.aspx?mode=view&amp;contributionUid=SP-220176" TargetMode="External" Id="R0ccb814ee18f4aab" /><Relationship Type="http://schemas.openxmlformats.org/officeDocument/2006/relationships/hyperlink" Target="https://portal.3gpp.org/ngppapp/CreateTdoc.aspx?mode=view&amp;contributionUid=S5-221533" TargetMode="External" Id="R59bd24440c214730" /><Relationship Type="http://schemas.openxmlformats.org/officeDocument/2006/relationships/hyperlink" Target="https://portal.3gpp.org/desktopmodules/Specifications/SpecificationDetails.aspx?specificationId=3400" TargetMode="External" Id="Ra530a0f62b0042a1" /><Relationship Type="http://schemas.openxmlformats.org/officeDocument/2006/relationships/hyperlink" Target="https://portal.3gpp.org/desktopmodules/Release/ReleaseDetails.aspx?releaseId=192" TargetMode="External" Id="Rad33174042ed4fbd" /><Relationship Type="http://schemas.openxmlformats.org/officeDocument/2006/relationships/hyperlink" Target="https://portal.3gpp.org/ngppapp/CreateTdoc.aspx?mode=view&amp;contributionUid=SP-220177" TargetMode="External" Id="Ra033feff22d64c4c" /><Relationship Type="http://schemas.openxmlformats.org/officeDocument/2006/relationships/hyperlink" Target="https://portal.3gpp.org/ngppapp/CreateTdoc.aspx?mode=view&amp;contributionUid=S5-221604" TargetMode="External" Id="R0d78c3dec14d483b" /><Relationship Type="http://schemas.openxmlformats.org/officeDocument/2006/relationships/hyperlink" Target="https://portal.3gpp.org/desktopmodules/Specifications/SpecificationDetails.aspx?specificationId=1541" TargetMode="External" Id="Rba3c1de969d2450f" /><Relationship Type="http://schemas.openxmlformats.org/officeDocument/2006/relationships/hyperlink" Target="https://portal.3gpp.org/desktopmodules/Release/ReleaseDetails.aspx?releaseId=192" TargetMode="External" Id="R2d6252259ba7468c" /><Relationship Type="http://schemas.openxmlformats.org/officeDocument/2006/relationships/hyperlink" Target="https://portal.3gpp.org/ngppapp/CreateTdoc.aspx?mode=view&amp;contributionUid=SP-220177" TargetMode="External" Id="Rd7a5db1691e3428d" /><Relationship Type="http://schemas.openxmlformats.org/officeDocument/2006/relationships/hyperlink" Target="https://portal.3gpp.org/ngppapp/CreateTdoc.aspx?mode=view&amp;contributionUid=S5-221605" TargetMode="External" Id="Ra9a82d867e4a4d4e" /><Relationship Type="http://schemas.openxmlformats.org/officeDocument/2006/relationships/hyperlink" Target="https://portal.3gpp.org/desktopmodules/Specifications/SpecificationDetails.aspx?specificationId=1542" TargetMode="External" Id="Rebdb9e93b39548f7" /><Relationship Type="http://schemas.openxmlformats.org/officeDocument/2006/relationships/hyperlink" Target="https://portal.3gpp.org/desktopmodules/Release/ReleaseDetails.aspx?releaseId=192" TargetMode="External" Id="R965238d0406d4ef8" /><Relationship Type="http://schemas.openxmlformats.org/officeDocument/2006/relationships/hyperlink" Target="https://portal.3gpp.org/ngppapp/CreateTdoc.aspx?mode=view&amp;contributionUid=SP-220177" TargetMode="External" Id="R09d4044ee2c6481b" /><Relationship Type="http://schemas.openxmlformats.org/officeDocument/2006/relationships/hyperlink" Target="https://portal.3gpp.org/ngppapp/CreateTdoc.aspx?mode=view&amp;contributionUid=S5-221608" TargetMode="External" Id="Ra034a12b550c4a6a" /><Relationship Type="http://schemas.openxmlformats.org/officeDocument/2006/relationships/hyperlink" Target="https://portal.3gpp.org/desktopmodules/Specifications/SpecificationDetails.aspx?specificationId=3413" TargetMode="External" Id="Rfb3b2fe95ac64b52" /><Relationship Type="http://schemas.openxmlformats.org/officeDocument/2006/relationships/hyperlink" Target="https://portal.3gpp.org/desktopmodules/Release/ReleaseDetails.aspx?releaseId=192" TargetMode="External" Id="Rfe6e6470db534d17" /><Relationship Type="http://schemas.openxmlformats.org/officeDocument/2006/relationships/hyperlink" Target="https://portal.3gpp.org/ngppapp/CreateTdoc.aspx?mode=view&amp;contributionUid=SP-220178" TargetMode="External" Id="Rfcf76477b4db45a5" /><Relationship Type="http://schemas.openxmlformats.org/officeDocument/2006/relationships/hyperlink" Target="https://portal.3gpp.org/ngppapp/CreateTdoc.aspx?mode=view&amp;contributionUid=S5-221152" TargetMode="External" Id="R752ffebdc6fb4890" /><Relationship Type="http://schemas.openxmlformats.org/officeDocument/2006/relationships/hyperlink" Target="https://portal.3gpp.org/desktopmodules/Specifications/SpecificationDetails.aspx?specificationId=3274" TargetMode="External" Id="Raf250b1cdf0c4ab5" /><Relationship Type="http://schemas.openxmlformats.org/officeDocument/2006/relationships/hyperlink" Target="https://portal.3gpp.org/desktopmodules/Release/ReleaseDetails.aspx?releaseId=192" TargetMode="External" Id="R1e04023896e043b8" /><Relationship Type="http://schemas.openxmlformats.org/officeDocument/2006/relationships/hyperlink" Target="https://portal.3gpp.org/ngppapp/CreateTdoc.aspx?mode=view&amp;contributionUid=SP-220178" TargetMode="External" Id="R9fb8507a849b457e" /><Relationship Type="http://schemas.openxmlformats.org/officeDocument/2006/relationships/hyperlink" Target="https://portal.3gpp.org/ngppapp/CreateTdoc.aspx?mode=view&amp;contributionUid=S5-221390" TargetMode="External" Id="Rfed127808e09419f" /><Relationship Type="http://schemas.openxmlformats.org/officeDocument/2006/relationships/hyperlink" Target="https://portal.3gpp.org/desktopmodules/Specifications/SpecificationDetails.aspx?specificationId=3400" TargetMode="External" Id="R32081dd8953346fc" /><Relationship Type="http://schemas.openxmlformats.org/officeDocument/2006/relationships/hyperlink" Target="https://portal.3gpp.org/desktopmodules/Release/ReleaseDetails.aspx?releaseId=192" TargetMode="External" Id="R3366f763e49d4ba0" /><Relationship Type="http://schemas.openxmlformats.org/officeDocument/2006/relationships/hyperlink" Target="https://portal.3gpp.org/ngppapp/CreateTdoc.aspx?mode=view&amp;contributionUid=SP-220178" TargetMode="External" Id="R98fd5d60aedf40ab" /><Relationship Type="http://schemas.openxmlformats.org/officeDocument/2006/relationships/hyperlink" Target="https://portal.3gpp.org/ngppapp/CreateTdoc.aspx?mode=view&amp;contributionUid=S5-221710" TargetMode="External" Id="Red1f3c74c1e4411a" /><Relationship Type="http://schemas.openxmlformats.org/officeDocument/2006/relationships/hyperlink" Target="https://portal.3gpp.org/desktopmodules/Specifications/SpecificationDetails.aspx?specificationId=3274" TargetMode="External" Id="Rf655f93068144222" /><Relationship Type="http://schemas.openxmlformats.org/officeDocument/2006/relationships/hyperlink" Target="https://portal.3gpp.org/desktopmodules/Release/ReleaseDetails.aspx?releaseId=192" TargetMode="External" Id="R4dfbb64a22a647cf" /><Relationship Type="http://schemas.openxmlformats.org/officeDocument/2006/relationships/hyperlink" Target="https://portal.3gpp.org/ngppapp/CreateTdoc.aspx?mode=view&amp;contributionUid=SP-220179" TargetMode="External" Id="R3d08383a48084777" /><Relationship Type="http://schemas.openxmlformats.org/officeDocument/2006/relationships/hyperlink" Target="https://portal.3gpp.org/ngppapp/CreateTdoc.aspx?mode=view&amp;contributionUid=S5-221174" TargetMode="External" Id="Rb02286e769304798" /><Relationship Type="http://schemas.openxmlformats.org/officeDocument/2006/relationships/hyperlink" Target="https://portal.3gpp.org/desktopmodules/Specifications/SpecificationDetails.aspx?specificationId=3400" TargetMode="External" Id="R81d94e8780d144f6" /><Relationship Type="http://schemas.openxmlformats.org/officeDocument/2006/relationships/hyperlink" Target="https://portal.3gpp.org/desktopmodules/Release/ReleaseDetails.aspx?releaseId=191" TargetMode="External" Id="R30901f86ca6b4ea6" /><Relationship Type="http://schemas.openxmlformats.org/officeDocument/2006/relationships/hyperlink" Target="https://portal.3gpp.org/ngppapp/CreateTdoc.aspx?mode=view&amp;contributionUid=SP-220179" TargetMode="External" Id="R407e18b67b824d69" /><Relationship Type="http://schemas.openxmlformats.org/officeDocument/2006/relationships/hyperlink" Target="https://portal.3gpp.org/ngppapp/CreateTdoc.aspx?mode=view&amp;contributionUid=S5-221175" TargetMode="External" Id="R585097d64da84ef0" /><Relationship Type="http://schemas.openxmlformats.org/officeDocument/2006/relationships/hyperlink" Target="https://portal.3gpp.org/desktopmodules/Specifications/SpecificationDetails.aspx?specificationId=3400" TargetMode="External" Id="R040585682a3140e5" /><Relationship Type="http://schemas.openxmlformats.org/officeDocument/2006/relationships/hyperlink" Target="https://portal.3gpp.org/desktopmodules/Release/ReleaseDetails.aspx?releaseId=192" TargetMode="External" Id="Rfeb4ad92102e4b83" /><Relationship Type="http://schemas.openxmlformats.org/officeDocument/2006/relationships/hyperlink" Target="https://portal.3gpp.org/ngppapp/CreateTdoc.aspx?mode=view&amp;contributionUid=SP-220179" TargetMode="External" Id="R5b87d18d515044ab" /><Relationship Type="http://schemas.openxmlformats.org/officeDocument/2006/relationships/hyperlink" Target="https://portal.3gpp.org/ngppapp/CreateTdoc.aspx?mode=view&amp;contributionUid=S5-221488" TargetMode="External" Id="R26e6658c0cce483f" /><Relationship Type="http://schemas.openxmlformats.org/officeDocument/2006/relationships/hyperlink" Target="https://portal.3gpp.org/desktopmodules/Specifications/SpecificationDetails.aspx?specificationId=3400" TargetMode="External" Id="R0aee65205f7d4ce3" /><Relationship Type="http://schemas.openxmlformats.org/officeDocument/2006/relationships/hyperlink" Target="https://portal.3gpp.org/desktopmodules/Release/ReleaseDetails.aspx?releaseId=191" TargetMode="External" Id="Rf0b5a4e469224ab4" /><Relationship Type="http://schemas.openxmlformats.org/officeDocument/2006/relationships/hyperlink" Target="https://portal.3gpp.org/ngppapp/CreateTdoc.aspx?mode=view&amp;contributionUid=SP-220179" TargetMode="External" Id="Rf11f3d8545e0488f" /><Relationship Type="http://schemas.openxmlformats.org/officeDocument/2006/relationships/hyperlink" Target="https://portal.3gpp.org/ngppapp/CreateTdoc.aspx?mode=view&amp;contributionUid=S5-221489" TargetMode="External" Id="R2028196f2cbc4028" /><Relationship Type="http://schemas.openxmlformats.org/officeDocument/2006/relationships/hyperlink" Target="https://portal.3gpp.org/desktopmodules/Specifications/SpecificationDetails.aspx?specificationId=3400" TargetMode="External" Id="R06212429e2b642d6" /><Relationship Type="http://schemas.openxmlformats.org/officeDocument/2006/relationships/hyperlink" Target="https://portal.3gpp.org/desktopmodules/Release/ReleaseDetails.aspx?releaseId=192" TargetMode="External" Id="R96916a3b6e7d422e" /><Relationship Type="http://schemas.openxmlformats.org/officeDocument/2006/relationships/hyperlink" Target="https://portal.3gpp.org/ngppapp/CreateTdoc.aspx?mode=view&amp;contributionUid=SP-220179" TargetMode="External" Id="R1e1a661df5404c5c" /><Relationship Type="http://schemas.openxmlformats.org/officeDocument/2006/relationships/hyperlink" Target="https://portal.3gpp.org/ngppapp/CreateTdoc.aspx?mode=view&amp;contributionUid=S5-221518" TargetMode="External" Id="R06209a7b71cf440a" /><Relationship Type="http://schemas.openxmlformats.org/officeDocument/2006/relationships/hyperlink" Target="https://portal.3gpp.org/desktopmodules/Specifications/SpecificationDetails.aspx?specificationId=1541" TargetMode="External" Id="Rc0add4b682f6419c" /><Relationship Type="http://schemas.openxmlformats.org/officeDocument/2006/relationships/hyperlink" Target="https://portal.3gpp.org/desktopmodules/Release/ReleaseDetails.aspx?releaseId=191" TargetMode="External" Id="R9e215a2ef8cf4fff" /><Relationship Type="http://schemas.openxmlformats.org/officeDocument/2006/relationships/hyperlink" Target="https://portal.3gpp.org/ngppapp/CreateTdoc.aspx?mode=view&amp;contributionUid=SP-220179" TargetMode="External" Id="R8100f3f4925c4519" /><Relationship Type="http://schemas.openxmlformats.org/officeDocument/2006/relationships/hyperlink" Target="https://portal.3gpp.org/ngppapp/CreateTdoc.aspx?mode=view&amp;contributionUid=S5-221519" TargetMode="External" Id="Re8c9ce58c7394284" /><Relationship Type="http://schemas.openxmlformats.org/officeDocument/2006/relationships/hyperlink" Target="https://portal.3gpp.org/desktopmodules/Specifications/SpecificationDetails.aspx?specificationId=1541" TargetMode="External" Id="Ra547197b443e444e" /><Relationship Type="http://schemas.openxmlformats.org/officeDocument/2006/relationships/hyperlink" Target="https://portal.3gpp.org/desktopmodules/Release/ReleaseDetails.aspx?releaseId=192" TargetMode="External" Id="R094f952fc3ac48af" /><Relationship Type="http://schemas.openxmlformats.org/officeDocument/2006/relationships/hyperlink" Target="https://portal.3gpp.org/ngppapp/CreateTdoc.aspx?mode=view&amp;contributionUid=SP-220179" TargetMode="External" Id="Rab5de01abaf14d29" /><Relationship Type="http://schemas.openxmlformats.org/officeDocument/2006/relationships/hyperlink" Target="https://portal.3gpp.org/ngppapp/CreateTdoc.aspx?mode=view&amp;contributionUid=S5-221520" TargetMode="External" Id="R448c9e503d5743d1" /><Relationship Type="http://schemas.openxmlformats.org/officeDocument/2006/relationships/hyperlink" Target="https://portal.3gpp.org/desktopmodules/Specifications/SpecificationDetails.aspx?specificationId=1541" TargetMode="External" Id="Rd762303096124a46" /><Relationship Type="http://schemas.openxmlformats.org/officeDocument/2006/relationships/hyperlink" Target="https://portal.3gpp.org/desktopmodules/Release/ReleaseDetails.aspx?releaseId=191" TargetMode="External" Id="R7d815fcefee54570" /><Relationship Type="http://schemas.openxmlformats.org/officeDocument/2006/relationships/hyperlink" Target="https://portal.3gpp.org/ngppapp/CreateTdoc.aspx?mode=view&amp;contributionUid=SP-220179" TargetMode="External" Id="Rb3e218ce27ae454a" /><Relationship Type="http://schemas.openxmlformats.org/officeDocument/2006/relationships/hyperlink" Target="https://portal.3gpp.org/ngppapp/CreateTdoc.aspx?mode=view&amp;contributionUid=S5-221521" TargetMode="External" Id="R85402cb3b8cd4f80" /><Relationship Type="http://schemas.openxmlformats.org/officeDocument/2006/relationships/hyperlink" Target="https://portal.3gpp.org/desktopmodules/Specifications/SpecificationDetails.aspx?specificationId=1541" TargetMode="External" Id="Re14caeff28ca4b98" /><Relationship Type="http://schemas.openxmlformats.org/officeDocument/2006/relationships/hyperlink" Target="https://portal.3gpp.org/desktopmodules/Release/ReleaseDetails.aspx?releaseId=192" TargetMode="External" Id="Re6836a83c6114c5a" /><Relationship Type="http://schemas.openxmlformats.org/officeDocument/2006/relationships/hyperlink" Target="https://portal.3gpp.org/ngppapp/CreateTdoc.aspx?mode=view&amp;contributionUid=SP-220179" TargetMode="External" Id="R76a0a56bd3af43a6" /><Relationship Type="http://schemas.openxmlformats.org/officeDocument/2006/relationships/hyperlink" Target="https://portal.3gpp.org/ngppapp/CreateTdoc.aspx?mode=view&amp;contributionUid=S5-221522" TargetMode="External" Id="R7233b0b7324a436c" /><Relationship Type="http://schemas.openxmlformats.org/officeDocument/2006/relationships/hyperlink" Target="https://portal.3gpp.org/desktopmodules/Specifications/SpecificationDetails.aspx?specificationId=1882" TargetMode="External" Id="Rc60f4fc6ce4b4f23" /><Relationship Type="http://schemas.openxmlformats.org/officeDocument/2006/relationships/hyperlink" Target="https://portal.3gpp.org/desktopmodules/Release/ReleaseDetails.aspx?releaseId=191" TargetMode="External" Id="R38417b85f2b549b2" /><Relationship Type="http://schemas.openxmlformats.org/officeDocument/2006/relationships/hyperlink" Target="https://portal.3gpp.org/ngppapp/CreateTdoc.aspx?mode=view&amp;contributionUid=SP-220180" TargetMode="External" Id="R521b263bfa6d4985" /><Relationship Type="http://schemas.openxmlformats.org/officeDocument/2006/relationships/hyperlink" Target="https://portal.3gpp.org/ngppapp/CreateTdoc.aspx?mode=view&amp;contributionUid=S5-221177" TargetMode="External" Id="R1bdd11fcd299411a" /><Relationship Type="http://schemas.openxmlformats.org/officeDocument/2006/relationships/hyperlink" Target="https://portal.3gpp.org/desktopmodules/Specifications/SpecificationDetails.aspx?specificationId=3413" TargetMode="External" Id="Rb93b797ed7564562" /><Relationship Type="http://schemas.openxmlformats.org/officeDocument/2006/relationships/hyperlink" Target="https://portal.3gpp.org/desktopmodules/Release/ReleaseDetails.aspx?releaseId=192" TargetMode="External" Id="R56b116b8c29f4930" /><Relationship Type="http://schemas.openxmlformats.org/officeDocument/2006/relationships/hyperlink" Target="https://portal.3gpp.org/ngppapp/CreateTdoc.aspx?mode=view&amp;contributionUid=SP-220180" TargetMode="External" Id="R88d33f846f5244d5" /><Relationship Type="http://schemas.openxmlformats.org/officeDocument/2006/relationships/hyperlink" Target="https://portal.3gpp.org/ngppapp/CreateTdoc.aspx?mode=view&amp;contributionUid=S5-221193" TargetMode="External" Id="R97d2fec67d464f76" /><Relationship Type="http://schemas.openxmlformats.org/officeDocument/2006/relationships/hyperlink" Target="https://portal.3gpp.org/desktopmodules/Specifications/SpecificationDetails.aspx?specificationId=3413" TargetMode="External" Id="Rfe6bce13cad04993" /><Relationship Type="http://schemas.openxmlformats.org/officeDocument/2006/relationships/hyperlink" Target="https://portal.3gpp.org/desktopmodules/Release/ReleaseDetails.aspx?releaseId=192" TargetMode="External" Id="R9c81d39562b04b1b" /><Relationship Type="http://schemas.openxmlformats.org/officeDocument/2006/relationships/hyperlink" Target="https://portal.3gpp.org/ngppapp/CreateTdoc.aspx?mode=view&amp;contributionUid=SP-220180" TargetMode="External" Id="Rbc5b0ccffa824a9c" /><Relationship Type="http://schemas.openxmlformats.org/officeDocument/2006/relationships/hyperlink" Target="https://portal.3gpp.org/ngppapp/CreateTdoc.aspx?mode=view&amp;contributionUid=S5-221413" TargetMode="External" Id="Rb612c45eaba94bd9" /><Relationship Type="http://schemas.openxmlformats.org/officeDocument/2006/relationships/hyperlink" Target="https://portal.3gpp.org/desktopmodules/Specifications/SpecificationDetails.aspx?specificationId=3413" TargetMode="External" Id="Rd5ec6bd48e2a46f4" /><Relationship Type="http://schemas.openxmlformats.org/officeDocument/2006/relationships/hyperlink" Target="https://portal.3gpp.org/desktopmodules/Release/ReleaseDetails.aspx?releaseId=192" TargetMode="External" Id="R25b7a88233b94da1" /><Relationship Type="http://schemas.openxmlformats.org/officeDocument/2006/relationships/hyperlink" Target="https://portal.3gpp.org/ngppapp/CreateTdoc.aspx?mode=view&amp;contributionUid=SP-220180" TargetMode="External" Id="R3deb8dce1508460d" /><Relationship Type="http://schemas.openxmlformats.org/officeDocument/2006/relationships/hyperlink" Target="https://portal.3gpp.org/ngppapp/CreateTdoc.aspx?mode=view&amp;contributionUid=S5-221538" TargetMode="External" Id="R97477e6bdbb942fe" /><Relationship Type="http://schemas.openxmlformats.org/officeDocument/2006/relationships/hyperlink" Target="https://portal.3gpp.org/desktopmodules/Specifications/SpecificationDetails.aspx?specificationId=3413" TargetMode="External" Id="R9ea19d85baae445a" /><Relationship Type="http://schemas.openxmlformats.org/officeDocument/2006/relationships/hyperlink" Target="https://portal.3gpp.org/desktopmodules/Release/ReleaseDetails.aspx?releaseId=192" TargetMode="External" Id="R46d9aed829214a7d" /><Relationship Type="http://schemas.openxmlformats.org/officeDocument/2006/relationships/hyperlink" Target="https://portal.3gpp.org/ngppapp/CreateTdoc.aspx?mode=view&amp;contributionUid=SP-220180" TargetMode="External" Id="Rba08405ea5a7421b" /><Relationship Type="http://schemas.openxmlformats.org/officeDocument/2006/relationships/hyperlink" Target="https://portal.3gpp.org/ngppapp/CreateTdoc.aspx?mode=view&amp;contributionUid=S5-221539" TargetMode="External" Id="R3e4bcfc5ae844885" /><Relationship Type="http://schemas.openxmlformats.org/officeDocument/2006/relationships/hyperlink" Target="https://portal.3gpp.org/desktopmodules/Specifications/SpecificationDetails.aspx?specificationId=3413" TargetMode="External" Id="Red42b63d294d4b36" /><Relationship Type="http://schemas.openxmlformats.org/officeDocument/2006/relationships/hyperlink" Target="https://portal.3gpp.org/desktopmodules/Release/ReleaseDetails.aspx?releaseId=192" TargetMode="External" Id="R284cadf706f545f1" /><Relationship Type="http://schemas.openxmlformats.org/officeDocument/2006/relationships/hyperlink" Target="https://portal.3gpp.org/ngppapp/CreateTdoc.aspx?mode=view&amp;contributionUid=SP-220180" TargetMode="External" Id="Rd5226e53011b420d" /><Relationship Type="http://schemas.openxmlformats.org/officeDocument/2006/relationships/hyperlink" Target="https://portal.3gpp.org/ngppapp/CreateTdoc.aspx?mode=view&amp;contributionUid=S5-221540" TargetMode="External" Id="R6f8eb93d3a684e33" /><Relationship Type="http://schemas.openxmlformats.org/officeDocument/2006/relationships/hyperlink" Target="https://portal.3gpp.org/desktopmodules/Specifications/SpecificationDetails.aspx?specificationId=3413" TargetMode="External" Id="R09cc041660394edd" /><Relationship Type="http://schemas.openxmlformats.org/officeDocument/2006/relationships/hyperlink" Target="https://portal.3gpp.org/desktopmodules/Release/ReleaseDetails.aspx?releaseId=192" TargetMode="External" Id="Ree3b2ba240c648d2" /><Relationship Type="http://schemas.openxmlformats.org/officeDocument/2006/relationships/hyperlink" Target="https://portal.3gpp.org/ngppapp/CreateTdoc.aspx?mode=view&amp;contributionUid=SP-220180" TargetMode="External" Id="R8a8da4eda8dd4731" /><Relationship Type="http://schemas.openxmlformats.org/officeDocument/2006/relationships/hyperlink" Target="https://portal.3gpp.org/ngppapp/CreateTdoc.aspx?mode=view&amp;contributionUid=S5-221541" TargetMode="External" Id="Rc67e0afcc3544767" /><Relationship Type="http://schemas.openxmlformats.org/officeDocument/2006/relationships/hyperlink" Target="https://portal.3gpp.org/desktopmodules/Specifications/SpecificationDetails.aspx?specificationId=3413" TargetMode="External" Id="R159e085d1575414c" /><Relationship Type="http://schemas.openxmlformats.org/officeDocument/2006/relationships/hyperlink" Target="https://portal.3gpp.org/desktopmodules/Release/ReleaseDetails.aspx?releaseId=192" TargetMode="External" Id="R2b52e098673a4912" /><Relationship Type="http://schemas.openxmlformats.org/officeDocument/2006/relationships/hyperlink" Target="https://portal.3gpp.org/ngppapp/CreateTdoc.aspx?mode=view&amp;contributionUid=SP-220180" TargetMode="External" Id="R1cb7a7ffd99d4440" /><Relationship Type="http://schemas.openxmlformats.org/officeDocument/2006/relationships/hyperlink" Target="https://portal.3gpp.org/ngppapp/CreateTdoc.aspx?mode=view&amp;contributionUid=S5-221542" TargetMode="External" Id="Rd687d1b8603a46d8" /><Relationship Type="http://schemas.openxmlformats.org/officeDocument/2006/relationships/hyperlink" Target="https://portal.3gpp.org/desktopmodules/Specifications/SpecificationDetails.aspx?specificationId=3415" TargetMode="External" Id="R0769053e2d7543ed" /><Relationship Type="http://schemas.openxmlformats.org/officeDocument/2006/relationships/hyperlink" Target="https://portal.3gpp.org/desktopmodules/Release/ReleaseDetails.aspx?releaseId=192" TargetMode="External" Id="Rec0d65fdf7934531" /><Relationship Type="http://schemas.openxmlformats.org/officeDocument/2006/relationships/hyperlink" Target="https://portal.3gpp.org/ngppapp/CreateTdoc.aspx?mode=view&amp;contributionUid=SP-220180" TargetMode="External" Id="Ra2d4604bfcf64e47" /><Relationship Type="http://schemas.openxmlformats.org/officeDocument/2006/relationships/hyperlink" Target="https://portal.3gpp.org/ngppapp/CreateTdoc.aspx?mode=view&amp;contributionUid=S5-221543" TargetMode="External" Id="R5b1b466a85a144bb" /><Relationship Type="http://schemas.openxmlformats.org/officeDocument/2006/relationships/hyperlink" Target="https://portal.3gpp.org/desktopmodules/Specifications/SpecificationDetails.aspx?specificationId=3413" TargetMode="External" Id="Rc93ee2c469444fd9" /><Relationship Type="http://schemas.openxmlformats.org/officeDocument/2006/relationships/hyperlink" Target="https://portal.3gpp.org/desktopmodules/Release/ReleaseDetails.aspx?releaseId=192" TargetMode="External" Id="R79f2502978604a3c" /><Relationship Type="http://schemas.openxmlformats.org/officeDocument/2006/relationships/hyperlink" Target="https://portal.3gpp.org/ngppapp/CreateTdoc.aspx?mode=view&amp;contributionUid=SP-220180" TargetMode="External" Id="R889a26842cfc4224" /><Relationship Type="http://schemas.openxmlformats.org/officeDocument/2006/relationships/hyperlink" Target="https://portal.3gpp.org/ngppapp/CreateTdoc.aspx?mode=view&amp;contributionUid=S5-221544" TargetMode="External" Id="R5377a81ec3e34099" /><Relationship Type="http://schemas.openxmlformats.org/officeDocument/2006/relationships/hyperlink" Target="https://portal.3gpp.org/desktopmodules/Specifications/SpecificationDetails.aspx?specificationId=3413" TargetMode="External" Id="R447b0ea22ff14fc5" /><Relationship Type="http://schemas.openxmlformats.org/officeDocument/2006/relationships/hyperlink" Target="https://portal.3gpp.org/desktopmodules/Release/ReleaseDetails.aspx?releaseId=192" TargetMode="External" Id="R7d0ecdcf9c01416f" /><Relationship Type="http://schemas.openxmlformats.org/officeDocument/2006/relationships/hyperlink" Target="https://portal.3gpp.org/ngppapp/CreateTdoc.aspx?mode=view&amp;contributionUid=SP-220180" TargetMode="External" Id="Rc4a89080d48b490c" /><Relationship Type="http://schemas.openxmlformats.org/officeDocument/2006/relationships/hyperlink" Target="https://portal.3gpp.org/ngppapp/CreateTdoc.aspx?mode=view&amp;contributionUid=S5-221545" TargetMode="External" Id="Rcac746f99e4e465c" /><Relationship Type="http://schemas.openxmlformats.org/officeDocument/2006/relationships/hyperlink" Target="https://portal.3gpp.org/desktopmodules/Specifications/SpecificationDetails.aspx?specificationId=3413" TargetMode="External" Id="R987c9f1455e04911" /><Relationship Type="http://schemas.openxmlformats.org/officeDocument/2006/relationships/hyperlink" Target="https://portal.3gpp.org/desktopmodules/Release/ReleaseDetails.aspx?releaseId=192" TargetMode="External" Id="Rb741802b0d694680" /><Relationship Type="http://schemas.openxmlformats.org/officeDocument/2006/relationships/hyperlink" Target="https://portal.3gpp.org/ngppapp/CreateTdoc.aspx?mode=view&amp;contributionUid=SP-220181" TargetMode="External" Id="Rfeb7d8fa90cf414b" /><Relationship Type="http://schemas.openxmlformats.org/officeDocument/2006/relationships/hyperlink" Target="https://portal.3gpp.org/ngppapp/CreateTdoc.aspx?mode=view&amp;contributionUid=S5-221041" TargetMode="External" Id="R0c789057eb854681" /><Relationship Type="http://schemas.openxmlformats.org/officeDocument/2006/relationships/hyperlink" Target="https://portal.3gpp.org/desktopmodules/Specifications/SpecificationDetails.aspx?specificationId=3265" TargetMode="External" Id="R9a12964bb89647f3" /><Relationship Type="http://schemas.openxmlformats.org/officeDocument/2006/relationships/hyperlink" Target="https://portal.3gpp.org/desktopmodules/Release/ReleaseDetails.aspx?releaseId=192" TargetMode="External" Id="R74b027628d014202" /><Relationship Type="http://schemas.openxmlformats.org/officeDocument/2006/relationships/hyperlink" Target="https://portal.3gpp.org/ngppapp/CreateTdoc.aspx?mode=view&amp;contributionUid=SP-220181" TargetMode="External" Id="R4fa0a19a7c254308" /><Relationship Type="http://schemas.openxmlformats.org/officeDocument/2006/relationships/hyperlink" Target="https://portal.3gpp.org/ngppapp/CreateTdoc.aspx?mode=view&amp;contributionUid=S5-221044" TargetMode="External" Id="Rd3546c8a0a6649a5" /><Relationship Type="http://schemas.openxmlformats.org/officeDocument/2006/relationships/hyperlink" Target="https://portal.3gpp.org/desktopmodules/Specifications/SpecificationDetails.aspx?specificationId=3264" TargetMode="External" Id="Rfb15caff1d4c4401" /><Relationship Type="http://schemas.openxmlformats.org/officeDocument/2006/relationships/hyperlink" Target="https://portal.3gpp.org/desktopmodules/Release/ReleaseDetails.aspx?releaseId=192" TargetMode="External" Id="Rea5545dd77474a35" /><Relationship Type="http://schemas.openxmlformats.org/officeDocument/2006/relationships/hyperlink" Target="https://portal.3gpp.org/ngppapp/CreateTdoc.aspx?mode=view&amp;contributionUid=SP-220181" TargetMode="External" Id="R4519440d29cc4d74" /><Relationship Type="http://schemas.openxmlformats.org/officeDocument/2006/relationships/hyperlink" Target="https://portal.3gpp.org/ngppapp/CreateTdoc.aspx?mode=view&amp;contributionUid=S5-221356" TargetMode="External" Id="Rf1523f4924bb48e1" /><Relationship Type="http://schemas.openxmlformats.org/officeDocument/2006/relationships/hyperlink" Target="https://portal.3gpp.org/desktopmodules/Specifications/SpecificationDetails.aspx?specificationId=3265" TargetMode="External" Id="R55408f34c79c4d9d" /><Relationship Type="http://schemas.openxmlformats.org/officeDocument/2006/relationships/hyperlink" Target="https://portal.3gpp.org/desktopmodules/Release/ReleaseDetails.aspx?releaseId=192" TargetMode="External" Id="R3b1e8d23e4ae4b81" /><Relationship Type="http://schemas.openxmlformats.org/officeDocument/2006/relationships/hyperlink" Target="https://portal.3gpp.org/ngppapp/CreateTdoc.aspx?mode=view&amp;contributionUid=SP-220182" TargetMode="External" Id="Rc3aa8c362f4f41a9" /><Relationship Type="http://schemas.openxmlformats.org/officeDocument/2006/relationships/hyperlink" Target="https://portal.3gpp.org/ngppapp/CreateTdoc.aspx?mode=view&amp;contributionUid=S5-221072" TargetMode="External" Id="R13396d23461242ff" /><Relationship Type="http://schemas.openxmlformats.org/officeDocument/2006/relationships/hyperlink" Target="https://portal.3gpp.org/desktopmodules/Specifications/SpecificationDetails.aspx?specificationId=3400" TargetMode="External" Id="R64132acf4b8c436b" /><Relationship Type="http://schemas.openxmlformats.org/officeDocument/2006/relationships/hyperlink" Target="https://portal.3gpp.org/desktopmodules/Release/ReleaseDetails.aspx?releaseId=192" TargetMode="External" Id="Rebf1f7a5cfad4a30" /><Relationship Type="http://schemas.openxmlformats.org/officeDocument/2006/relationships/hyperlink" Target="https://portal.3gpp.org/ngppapp/CreateTdoc.aspx?mode=view&amp;contributionUid=SP-220182" TargetMode="External" Id="R26995458f7354f88" /><Relationship Type="http://schemas.openxmlformats.org/officeDocument/2006/relationships/hyperlink" Target="https://portal.3gpp.org/ngppapp/CreateTdoc.aspx?mode=view&amp;contributionUid=S5-221517" TargetMode="External" Id="Rce03481e9d9a4d8a" /><Relationship Type="http://schemas.openxmlformats.org/officeDocument/2006/relationships/hyperlink" Target="https://portal.3gpp.org/desktopmodules/Specifications/SpecificationDetails.aspx?specificationId=3400" TargetMode="External" Id="R6fcf8b1d6d0b4023" /><Relationship Type="http://schemas.openxmlformats.org/officeDocument/2006/relationships/hyperlink" Target="https://portal.3gpp.org/desktopmodules/Release/ReleaseDetails.aspx?releaseId=192" TargetMode="External" Id="R1c3b95666a2d406d" /><Relationship Type="http://schemas.openxmlformats.org/officeDocument/2006/relationships/hyperlink" Target="https://portal.3gpp.org/ngppapp/CreateTdoc.aspx?mode=view&amp;contributionUid=SP-220182" TargetMode="External" Id="R7df92caba14e4777" /><Relationship Type="http://schemas.openxmlformats.org/officeDocument/2006/relationships/hyperlink" Target="https://portal.3gpp.org/ngppapp/CreateTdoc.aspx?mode=view&amp;contributionUid=S5-221591" TargetMode="External" Id="R2f0c308208c44262" /><Relationship Type="http://schemas.openxmlformats.org/officeDocument/2006/relationships/hyperlink" Target="https://portal.3gpp.org/desktopmodules/Specifications/SpecificationDetails.aspx?specificationId=3695" TargetMode="External" Id="R074a08168a2443ee" /><Relationship Type="http://schemas.openxmlformats.org/officeDocument/2006/relationships/hyperlink" Target="https://portal.3gpp.org/desktopmodules/Release/ReleaseDetails.aspx?releaseId=192" TargetMode="External" Id="R6dd70a88d7bf48f1" /><Relationship Type="http://schemas.openxmlformats.org/officeDocument/2006/relationships/hyperlink" Target="https://portal.3gpp.org/ngppapp/CreateTdoc.aspx?mode=view&amp;contributionUid=SP-220182" TargetMode="External" Id="R5ced1ce662bd4779" /><Relationship Type="http://schemas.openxmlformats.org/officeDocument/2006/relationships/hyperlink" Target="https://portal.3gpp.org/ngppapp/CreateTdoc.aspx?mode=view&amp;contributionUid=S5-221592" TargetMode="External" Id="R7ec91ad25de14923" /><Relationship Type="http://schemas.openxmlformats.org/officeDocument/2006/relationships/hyperlink" Target="https://portal.3gpp.org/desktopmodules/Specifications/SpecificationDetails.aspx?specificationId=3695" TargetMode="External" Id="R4f584e35c5284cb7" /><Relationship Type="http://schemas.openxmlformats.org/officeDocument/2006/relationships/hyperlink" Target="https://portal.3gpp.org/desktopmodules/Release/ReleaseDetails.aspx?releaseId=192" TargetMode="External" Id="Rf69e2c091fc54c94" /><Relationship Type="http://schemas.openxmlformats.org/officeDocument/2006/relationships/hyperlink" Target="https://portal.3gpp.org/ngppapp/CreateTdoc.aspx?mode=view&amp;contributionUid=SP-220182" TargetMode="External" Id="Rf185cc3d18ae4a1b" /><Relationship Type="http://schemas.openxmlformats.org/officeDocument/2006/relationships/hyperlink" Target="https://portal.3gpp.org/ngppapp/CreateTdoc.aspx?mode=view&amp;contributionUid=S5-221593" TargetMode="External" Id="Re6e46688224840b9" /><Relationship Type="http://schemas.openxmlformats.org/officeDocument/2006/relationships/hyperlink" Target="https://portal.3gpp.org/desktopmodules/Specifications/SpecificationDetails.aspx?specificationId=3400" TargetMode="External" Id="Rc5d7f7455d0e4329" /><Relationship Type="http://schemas.openxmlformats.org/officeDocument/2006/relationships/hyperlink" Target="https://portal.3gpp.org/desktopmodules/Release/ReleaseDetails.aspx?releaseId=192" TargetMode="External" Id="R500d588c49c843fc" /><Relationship Type="http://schemas.openxmlformats.org/officeDocument/2006/relationships/hyperlink" Target="https://portal.3gpp.org/ngppapp/CreateTdoc.aspx?mode=view&amp;contributionUid=SP-220182" TargetMode="External" Id="R89e4c020793c4eec" /><Relationship Type="http://schemas.openxmlformats.org/officeDocument/2006/relationships/hyperlink" Target="https://portal.3gpp.org/ngppapp/CreateTdoc.aspx?mode=view&amp;contributionUid=S5-221594" TargetMode="External" Id="R4790eb427d0942e6" /><Relationship Type="http://schemas.openxmlformats.org/officeDocument/2006/relationships/hyperlink" Target="https://portal.3gpp.org/desktopmodules/Specifications/SpecificationDetails.aspx?specificationId=3400" TargetMode="External" Id="Rd472a1d74ad04017" /><Relationship Type="http://schemas.openxmlformats.org/officeDocument/2006/relationships/hyperlink" Target="https://portal.3gpp.org/desktopmodules/Release/ReleaseDetails.aspx?releaseId=192" TargetMode="External" Id="Re03136100aac42db" /><Relationship Type="http://schemas.openxmlformats.org/officeDocument/2006/relationships/hyperlink" Target="https://portal.3gpp.org/ngppapp/CreateTdoc.aspx?mode=view&amp;contributionUid=SP-220183" TargetMode="External" Id="R92ecf58313a74b76" /><Relationship Type="http://schemas.openxmlformats.org/officeDocument/2006/relationships/hyperlink" Target="https://portal.3gpp.org/ngppapp/CreateTdoc.aspx?mode=view&amp;contributionUid=S5-221247" TargetMode="External" Id="Rf0724249011f436c" /><Relationship Type="http://schemas.openxmlformats.org/officeDocument/2006/relationships/hyperlink" Target="https://portal.3gpp.org/desktopmodules/Specifications/SpecificationDetails.aspx?specificationId=1542" TargetMode="External" Id="R73ec11a2a33a46d5" /><Relationship Type="http://schemas.openxmlformats.org/officeDocument/2006/relationships/hyperlink" Target="https://portal.3gpp.org/desktopmodules/Release/ReleaseDetails.aspx?releaseId=192" TargetMode="External" Id="R34b5bec023844034" /><Relationship Type="http://schemas.openxmlformats.org/officeDocument/2006/relationships/hyperlink" Target="https://portal.3gpp.org/ngppapp/CreateTdoc.aspx?mode=view&amp;contributionUid=SP-220183" TargetMode="External" Id="Rf2cc06ea515f4648" /><Relationship Type="http://schemas.openxmlformats.org/officeDocument/2006/relationships/hyperlink" Target="https://portal.3gpp.org/ngppapp/CreateTdoc.aspx?mode=view&amp;contributionUid=S5-221408" TargetMode="External" Id="Rfe58513cab49401e" /><Relationship Type="http://schemas.openxmlformats.org/officeDocument/2006/relationships/hyperlink" Target="https://portal.3gpp.org/desktopmodules/Specifications/SpecificationDetails.aspx?specificationId=1542" TargetMode="External" Id="Rb7228e75d10f4c35" /><Relationship Type="http://schemas.openxmlformats.org/officeDocument/2006/relationships/hyperlink" Target="https://portal.3gpp.org/desktopmodules/Release/ReleaseDetails.aspx?releaseId=192" TargetMode="External" Id="Rda9c63192cf7495a" /><Relationship Type="http://schemas.openxmlformats.org/officeDocument/2006/relationships/hyperlink" Target="https://portal.3gpp.org/ngppapp/CreateTdoc.aspx?mode=view&amp;contributionUid=SP-220183" TargetMode="External" Id="R914c1a999aea4ade" /><Relationship Type="http://schemas.openxmlformats.org/officeDocument/2006/relationships/hyperlink" Target="https://portal.3gpp.org/ngppapp/CreateTdoc.aspx?mode=view&amp;contributionUid=S5-221622" TargetMode="External" Id="R96e87f4540464b41" /><Relationship Type="http://schemas.openxmlformats.org/officeDocument/2006/relationships/hyperlink" Target="https://portal.3gpp.org/desktopmodules/Specifications/SpecificationDetails.aspx?specificationId=3427" TargetMode="External" Id="Rc81e431810af46c6" /><Relationship Type="http://schemas.openxmlformats.org/officeDocument/2006/relationships/hyperlink" Target="https://portal.3gpp.org/desktopmodules/Release/ReleaseDetails.aspx?releaseId=192" TargetMode="External" Id="R9a29c7c52d284a05" /><Relationship Type="http://schemas.openxmlformats.org/officeDocument/2006/relationships/hyperlink" Target="https://portal.3gpp.org/ngppapp/CreateTdoc.aspx?mode=view&amp;contributionUid=SP-220183" TargetMode="External" Id="Rd4122d2dde084d41" /><Relationship Type="http://schemas.openxmlformats.org/officeDocument/2006/relationships/hyperlink" Target="https://portal.3gpp.org/ngppapp/CreateTdoc.aspx?mode=view&amp;contributionUid=S5-221623" TargetMode="External" Id="Rb1c8a5e4cf8e476a" /><Relationship Type="http://schemas.openxmlformats.org/officeDocument/2006/relationships/hyperlink" Target="https://portal.3gpp.org/desktopmodules/Specifications/SpecificationDetails.aspx?specificationId=1541" TargetMode="External" Id="R211818b40f2e4506" /><Relationship Type="http://schemas.openxmlformats.org/officeDocument/2006/relationships/hyperlink" Target="https://portal.3gpp.org/desktopmodules/Release/ReleaseDetails.aspx?releaseId=192" TargetMode="External" Id="R55bc3f895a3845dd" /><Relationship Type="http://schemas.openxmlformats.org/officeDocument/2006/relationships/hyperlink" Target="https://portal.3gpp.org/ngppapp/CreateTdoc.aspx?mode=view&amp;contributionUid=SP-220183" TargetMode="External" Id="Rf24a4692c194465e" /><Relationship Type="http://schemas.openxmlformats.org/officeDocument/2006/relationships/hyperlink" Target="https://portal.3gpp.org/ngppapp/CreateTdoc.aspx?mode=view&amp;contributionUid=S5-221758" TargetMode="External" Id="R25bbde6e0d1a46b5" /><Relationship Type="http://schemas.openxmlformats.org/officeDocument/2006/relationships/hyperlink" Target="https://portal.3gpp.org/desktopmodules/Specifications/SpecificationDetails.aspx?specificationId=1542" TargetMode="External" Id="Rc666932ea7084ceb" /><Relationship Type="http://schemas.openxmlformats.org/officeDocument/2006/relationships/hyperlink" Target="https://portal.3gpp.org/desktopmodules/Release/ReleaseDetails.aspx?releaseId=192" TargetMode="External" Id="R9fb2c4896d2e4b68" /><Relationship Type="http://schemas.openxmlformats.org/officeDocument/2006/relationships/hyperlink" Target="https://portal.3gpp.org/ngppapp/CreateTdoc.aspx?mode=view&amp;contributionUid=SP-220183" TargetMode="External" Id="R500a5c9cc9344175" /><Relationship Type="http://schemas.openxmlformats.org/officeDocument/2006/relationships/hyperlink" Target="https://portal.3gpp.org/ngppapp/CreateTdoc.aspx?mode=view&amp;contributionUid=S5-221760" TargetMode="External" Id="R9ce1fb32da5d4345" /><Relationship Type="http://schemas.openxmlformats.org/officeDocument/2006/relationships/hyperlink" Target="https://portal.3gpp.org/desktopmodules/Specifications/SpecificationDetails.aspx?specificationId=1541" TargetMode="External" Id="Rfa19f3e1337a4356" /><Relationship Type="http://schemas.openxmlformats.org/officeDocument/2006/relationships/hyperlink" Target="https://portal.3gpp.org/desktopmodules/Release/ReleaseDetails.aspx?releaseId=192" TargetMode="External" Id="Rcb7a893274f143ab" /><Relationship Type="http://schemas.openxmlformats.org/officeDocument/2006/relationships/hyperlink" Target="https://portal.3gpp.org/ngppapp/CreateTdoc.aspx?mode=view&amp;contributionUid=SP-220184" TargetMode="External" Id="R143329a1fede4e85" /><Relationship Type="http://schemas.openxmlformats.org/officeDocument/2006/relationships/hyperlink" Target="https://portal.3gpp.org/ngppapp/CreateTdoc.aspx?mode=view&amp;contributionUid=S5-221137" TargetMode="External" Id="R744591129b214de9" /><Relationship Type="http://schemas.openxmlformats.org/officeDocument/2006/relationships/hyperlink" Target="https://portal.3gpp.org/desktopmodules/Specifications/SpecificationDetails.aspx?specificationId=1873" TargetMode="External" Id="Rf9e85b8bf1604a39" /><Relationship Type="http://schemas.openxmlformats.org/officeDocument/2006/relationships/hyperlink" Target="https://portal.3gpp.org/desktopmodules/Release/ReleaseDetails.aspx?releaseId=192" TargetMode="External" Id="R2ba751d32208438c" /><Relationship Type="http://schemas.openxmlformats.org/officeDocument/2006/relationships/hyperlink" Target="https://portal.3gpp.org/ngppapp/CreateTdoc.aspx?mode=view&amp;contributionUid=SP-220184" TargetMode="External" Id="Rf8b21d14ceb94fee" /><Relationship Type="http://schemas.openxmlformats.org/officeDocument/2006/relationships/hyperlink" Target="https://portal.3gpp.org/ngppapp/CreateTdoc.aspx?mode=view&amp;contributionUid=S5-221138" TargetMode="External" Id="R52c9f3a9af354ced" /><Relationship Type="http://schemas.openxmlformats.org/officeDocument/2006/relationships/hyperlink" Target="https://portal.3gpp.org/desktopmodules/Specifications/SpecificationDetails.aspx?specificationId=1873" TargetMode="External" Id="R6cfb59fe194b4631" /><Relationship Type="http://schemas.openxmlformats.org/officeDocument/2006/relationships/hyperlink" Target="https://portal.3gpp.org/desktopmodules/Release/ReleaseDetails.aspx?releaseId=192" TargetMode="External" Id="Rcb295184647648db" /><Relationship Type="http://schemas.openxmlformats.org/officeDocument/2006/relationships/hyperlink" Target="https://portal.3gpp.org/ngppapp/CreateTdoc.aspx?mode=view&amp;contributionUid=SP-220184" TargetMode="External" Id="Re1a6dc4e8a9a4a27" /><Relationship Type="http://schemas.openxmlformats.org/officeDocument/2006/relationships/hyperlink" Target="https://portal.3gpp.org/ngppapp/CreateTdoc.aspx?mode=view&amp;contributionUid=S5-221169" TargetMode="External" Id="Rc5a4706476024458" /><Relationship Type="http://schemas.openxmlformats.org/officeDocument/2006/relationships/hyperlink" Target="https://portal.3gpp.org/desktopmodules/Specifications/SpecificationDetails.aspx?specificationId=1873" TargetMode="External" Id="Re826a782ab084b12" /><Relationship Type="http://schemas.openxmlformats.org/officeDocument/2006/relationships/hyperlink" Target="https://portal.3gpp.org/desktopmodules/Release/ReleaseDetails.aspx?releaseId=192" TargetMode="External" Id="R8b9a4948f8c64e14" /><Relationship Type="http://schemas.openxmlformats.org/officeDocument/2006/relationships/hyperlink" Target="https://portal.3gpp.org/ngppapp/CreateTdoc.aspx?mode=view&amp;contributionUid=SP-220184" TargetMode="External" Id="R04181f929d404c18" /><Relationship Type="http://schemas.openxmlformats.org/officeDocument/2006/relationships/hyperlink" Target="https://portal.3gpp.org/ngppapp/CreateTdoc.aspx?mode=view&amp;contributionUid=S5-221599" TargetMode="External" Id="R811d01a974c94948" /><Relationship Type="http://schemas.openxmlformats.org/officeDocument/2006/relationships/hyperlink" Target="https://portal.3gpp.org/desktopmodules/Specifications/SpecificationDetails.aspx?specificationId=3400" TargetMode="External" Id="R62a777c55cb64dc2" /><Relationship Type="http://schemas.openxmlformats.org/officeDocument/2006/relationships/hyperlink" Target="https://portal.3gpp.org/desktopmodules/Release/ReleaseDetails.aspx?releaseId=192" TargetMode="External" Id="Rcf233ac6286d421f" /><Relationship Type="http://schemas.openxmlformats.org/officeDocument/2006/relationships/hyperlink" Target="https://portal.3gpp.org/ngppapp/CreateTdoc.aspx?mode=view&amp;contributionUid=SP-220184" TargetMode="External" Id="R676bb9e042a3412c" /><Relationship Type="http://schemas.openxmlformats.org/officeDocument/2006/relationships/hyperlink" Target="https://portal.3gpp.org/ngppapp/CreateTdoc.aspx?mode=view&amp;contributionUid=S5-221600" TargetMode="External" Id="R27f70cf47d9c49d5" /><Relationship Type="http://schemas.openxmlformats.org/officeDocument/2006/relationships/hyperlink" Target="https://portal.3gpp.org/desktopmodules/Specifications/SpecificationDetails.aspx?specificationId=1873" TargetMode="External" Id="R1eb7e5af18f14c0b" /><Relationship Type="http://schemas.openxmlformats.org/officeDocument/2006/relationships/hyperlink" Target="https://portal.3gpp.org/desktopmodules/Release/ReleaseDetails.aspx?releaseId=192" TargetMode="External" Id="R65718e1a9e6d45d5" /><Relationship Type="http://schemas.openxmlformats.org/officeDocument/2006/relationships/hyperlink" Target="https://portal.3gpp.org/ngppapp/CreateTdoc.aspx?mode=view&amp;contributionUid=SP-220184" TargetMode="External" Id="R05681cdbe9194a6e" /><Relationship Type="http://schemas.openxmlformats.org/officeDocument/2006/relationships/hyperlink" Target="https://portal.3gpp.org/ngppapp/CreateTdoc.aspx?mode=view&amp;contributionUid=S5-221601" TargetMode="External" Id="R88fe796e1ed140ba" /><Relationship Type="http://schemas.openxmlformats.org/officeDocument/2006/relationships/hyperlink" Target="https://portal.3gpp.org/desktopmodules/Specifications/SpecificationDetails.aspx?specificationId=3400" TargetMode="External" Id="Rf092cda663df45f7" /><Relationship Type="http://schemas.openxmlformats.org/officeDocument/2006/relationships/hyperlink" Target="https://portal.3gpp.org/desktopmodules/Release/ReleaseDetails.aspx?releaseId=192" TargetMode="External" Id="R4dfb3e10e81e4f72" /><Relationship Type="http://schemas.openxmlformats.org/officeDocument/2006/relationships/hyperlink" Target="https://portal.3gpp.org/ngppapp/CreateTdoc.aspx?mode=view&amp;contributionUid=SP-220185" TargetMode="External" Id="R373e014a2ec24e75" /><Relationship Type="http://schemas.openxmlformats.org/officeDocument/2006/relationships/hyperlink" Target="https://portal.3gpp.org/ngppapp/CreateTdoc.aspx?mode=view&amp;contributionUid=S5-221340" TargetMode="External" Id="R8e12ee052d5c4f18" /><Relationship Type="http://schemas.openxmlformats.org/officeDocument/2006/relationships/hyperlink" Target="https://portal.3gpp.org/desktopmodules/Specifications/SpecificationDetails.aspx?specificationId=3415" TargetMode="External" Id="Rfe57bd1fa6704ed8" /><Relationship Type="http://schemas.openxmlformats.org/officeDocument/2006/relationships/hyperlink" Target="https://portal.3gpp.org/desktopmodules/Release/ReleaseDetails.aspx?releaseId=191" TargetMode="External" Id="Rb19a182bc64c4fb0" /><Relationship Type="http://schemas.openxmlformats.org/officeDocument/2006/relationships/hyperlink" Target="https://portal.3gpp.org/ngppapp/CreateTdoc.aspx?mode=view&amp;contributionUid=SP-220185" TargetMode="External" Id="R4285861becc94942" /><Relationship Type="http://schemas.openxmlformats.org/officeDocument/2006/relationships/hyperlink" Target="https://portal.3gpp.org/ngppapp/CreateTdoc.aspx?mode=view&amp;contributionUid=S5-221495" TargetMode="External" Id="R662a4edeb60c40bd" /><Relationship Type="http://schemas.openxmlformats.org/officeDocument/2006/relationships/hyperlink" Target="https://portal.3gpp.org/desktopmodules/Specifications/SpecificationDetails.aspx?specificationId=2009" TargetMode="External" Id="R36c227041da1443d" /><Relationship Type="http://schemas.openxmlformats.org/officeDocument/2006/relationships/hyperlink" Target="https://portal.3gpp.org/desktopmodules/Release/ReleaseDetails.aspx?releaseId=191" TargetMode="External" Id="R0d20eb82dde24875" /><Relationship Type="http://schemas.openxmlformats.org/officeDocument/2006/relationships/hyperlink" Target="https://portal.3gpp.org/ngppapp/CreateTdoc.aspx?mode=view&amp;contributionUid=SP-220185" TargetMode="External" Id="Raefc86cf2e0048b2" /><Relationship Type="http://schemas.openxmlformats.org/officeDocument/2006/relationships/hyperlink" Target="https://portal.3gpp.org/ngppapp/CreateTdoc.aspx?mode=view&amp;contributionUid=S5-221504" TargetMode="External" Id="R48b628ebf89d4c58" /><Relationship Type="http://schemas.openxmlformats.org/officeDocument/2006/relationships/hyperlink" Target="https://portal.3gpp.org/desktopmodules/Specifications/SpecificationDetails.aspx?specificationId=1840" TargetMode="External" Id="Rfa282e48a3b44980" /><Relationship Type="http://schemas.openxmlformats.org/officeDocument/2006/relationships/hyperlink" Target="https://portal.3gpp.org/desktopmodules/Release/ReleaseDetails.aspx?releaseId=191" TargetMode="External" Id="R269c54fa3c9c4b9b" /><Relationship Type="http://schemas.openxmlformats.org/officeDocument/2006/relationships/hyperlink" Target="https://portal.3gpp.org/ngppapp/CreateTdoc.aspx?mode=view&amp;contributionUid=SP-220185" TargetMode="External" Id="R0ef47f04c5224ee7" /><Relationship Type="http://schemas.openxmlformats.org/officeDocument/2006/relationships/hyperlink" Target="https://portal.3gpp.org/ngppapp/CreateTdoc.aspx?mode=view&amp;contributionUid=S5-221523" TargetMode="External" Id="R5434c86ff6ab416d" /><Relationship Type="http://schemas.openxmlformats.org/officeDocument/2006/relationships/hyperlink" Target="https://portal.3gpp.org/desktopmodules/Specifications/SpecificationDetails.aspx?specificationId=2009" TargetMode="External" Id="R1d9a158b37854926" /><Relationship Type="http://schemas.openxmlformats.org/officeDocument/2006/relationships/hyperlink" Target="https://portal.3gpp.org/desktopmodules/Release/ReleaseDetails.aspx?releaseId=192" TargetMode="External" Id="Ra40a6d433a14406e" /><Relationship Type="http://schemas.openxmlformats.org/officeDocument/2006/relationships/hyperlink" Target="https://portal.3gpp.org/ngppapp/CreateTdoc.aspx?mode=view&amp;contributionUid=SP-220185" TargetMode="External" Id="Rae852d505c7242e2" /><Relationship Type="http://schemas.openxmlformats.org/officeDocument/2006/relationships/hyperlink" Target="https://portal.3gpp.org/ngppapp/CreateTdoc.aspx?mode=view&amp;contributionUid=S5-221730" TargetMode="External" Id="Rd0863c06767a4bcf" /><Relationship Type="http://schemas.openxmlformats.org/officeDocument/2006/relationships/hyperlink" Target="https://portal.3gpp.org/desktopmodules/Specifications/SpecificationDetails.aspx?specificationId=3398" TargetMode="External" Id="R94f77ec37be148d2" /><Relationship Type="http://schemas.openxmlformats.org/officeDocument/2006/relationships/hyperlink" Target="https://portal.3gpp.org/desktopmodules/Release/ReleaseDetails.aspx?releaseId=191" TargetMode="External" Id="Rf0ce5c903e1a4f1a" /><Relationship Type="http://schemas.openxmlformats.org/officeDocument/2006/relationships/hyperlink" Target="https://portal.3gpp.org/ngppapp/CreateTdoc.aspx?mode=view&amp;contributionUid=SP-220185" TargetMode="External" Id="R6b9651bd51074651" /><Relationship Type="http://schemas.openxmlformats.org/officeDocument/2006/relationships/hyperlink" Target="https://portal.3gpp.org/ngppapp/CreateTdoc.aspx?mode=view&amp;contributionUid=S5-221731" TargetMode="External" Id="R59e5567809f94dc6" /><Relationship Type="http://schemas.openxmlformats.org/officeDocument/2006/relationships/hyperlink" Target="https://portal.3gpp.org/desktopmodules/Specifications/SpecificationDetails.aspx?specificationId=3398" TargetMode="External" Id="Rcc84679bbe564e3f" /><Relationship Type="http://schemas.openxmlformats.org/officeDocument/2006/relationships/hyperlink" Target="https://portal.3gpp.org/desktopmodules/Release/ReleaseDetails.aspx?releaseId=192" TargetMode="External" Id="R6497fd2946ae4d39" /><Relationship Type="http://schemas.openxmlformats.org/officeDocument/2006/relationships/hyperlink" Target="https://portal.3gpp.org/ngppapp/CreateTdoc.aspx?mode=view&amp;contributionUid=SP-220186" TargetMode="External" Id="R7106d394cf1141b4" /><Relationship Type="http://schemas.openxmlformats.org/officeDocument/2006/relationships/hyperlink" Target="https://portal.3gpp.org/ngppapp/CreateTdoc.aspx?mode=view&amp;contributionUid=S5-221496" TargetMode="External" Id="R76e8b3abf1054b6e" /><Relationship Type="http://schemas.openxmlformats.org/officeDocument/2006/relationships/hyperlink" Target="https://portal.3gpp.org/desktopmodules/Specifications/SpecificationDetails.aspx?specificationId=1882" TargetMode="External" Id="R1f0111e3cf244556" /><Relationship Type="http://schemas.openxmlformats.org/officeDocument/2006/relationships/hyperlink" Target="https://portal.3gpp.org/desktopmodules/Release/ReleaseDetails.aspx?releaseId=192" TargetMode="External" Id="Rcb173b534a0f4ceb" /><Relationship Type="http://schemas.openxmlformats.org/officeDocument/2006/relationships/hyperlink" Target="https://portal.3gpp.org/ngppapp/CreateTdoc.aspx?mode=view&amp;contributionUid=SP-220186" TargetMode="External" Id="Ra1db4e930e7d43ac" /><Relationship Type="http://schemas.openxmlformats.org/officeDocument/2006/relationships/hyperlink" Target="https://portal.3gpp.org/ngppapp/CreateTdoc.aspx?mode=view&amp;contributionUid=S5-221503" TargetMode="External" Id="Ref68c259d9ff45db" /><Relationship Type="http://schemas.openxmlformats.org/officeDocument/2006/relationships/hyperlink" Target="https://portal.3gpp.org/desktopmodules/Specifications/SpecificationDetails.aspx?specificationId=3416" TargetMode="External" Id="Ra513041bf7c94e1e" /><Relationship Type="http://schemas.openxmlformats.org/officeDocument/2006/relationships/hyperlink" Target="https://portal.3gpp.org/desktopmodules/Release/ReleaseDetails.aspx?releaseId=192" TargetMode="External" Id="R1cbb75e5d0b047cc" /><Relationship Type="http://schemas.openxmlformats.org/officeDocument/2006/relationships/hyperlink" Target="https://portal.3gpp.org/ngppapp/CreateTdoc.aspx?mode=view&amp;contributionUid=SP-220186" TargetMode="External" Id="R7843a72eb52f4f4e" /><Relationship Type="http://schemas.openxmlformats.org/officeDocument/2006/relationships/hyperlink" Target="https://portal.3gpp.org/ngppapp/CreateTdoc.aspx?mode=view&amp;contributionUid=S5-221683" TargetMode="External" Id="Rea5a39c23ea840ba" /><Relationship Type="http://schemas.openxmlformats.org/officeDocument/2006/relationships/hyperlink" Target="https://portal.3gpp.org/desktopmodules/Specifications/SpecificationDetails.aspx?specificationId=3398" TargetMode="External" Id="Rb296a6efc4fa4f1c" /><Relationship Type="http://schemas.openxmlformats.org/officeDocument/2006/relationships/hyperlink" Target="https://portal.3gpp.org/desktopmodules/Release/ReleaseDetails.aspx?releaseId=192" TargetMode="External" Id="R53088e8b0d1944b7" /><Relationship Type="http://schemas.openxmlformats.org/officeDocument/2006/relationships/hyperlink" Target="https://portal.3gpp.org/ngppapp/CreateTdoc.aspx?mode=view&amp;contributionUid=SP-220186" TargetMode="External" Id="R576339bef2644ae4" /><Relationship Type="http://schemas.openxmlformats.org/officeDocument/2006/relationships/hyperlink" Target="https://portal.3gpp.org/ngppapp/CreateTdoc.aspx?mode=view&amp;contributionUid=S5-221684" TargetMode="External" Id="Re901285331a74a98" /><Relationship Type="http://schemas.openxmlformats.org/officeDocument/2006/relationships/hyperlink" Target="https://portal.3gpp.org/desktopmodules/Specifications/SpecificationDetails.aspx?specificationId=3398" TargetMode="External" Id="R4f3e69885c1540d4" /><Relationship Type="http://schemas.openxmlformats.org/officeDocument/2006/relationships/hyperlink" Target="https://portal.3gpp.org/desktopmodules/Release/ReleaseDetails.aspx?releaseId=192" TargetMode="External" Id="R347d0ddc0c7a4c3f" /><Relationship Type="http://schemas.openxmlformats.org/officeDocument/2006/relationships/hyperlink" Target="https://portal.3gpp.org/ngppapp/CreateTdoc.aspx?mode=view&amp;contributionUid=SP-220186" TargetMode="External" Id="R0ffae4f243734f53" /><Relationship Type="http://schemas.openxmlformats.org/officeDocument/2006/relationships/hyperlink" Target="https://portal.3gpp.org/ngppapp/CreateTdoc.aspx?mode=view&amp;contributionUid=S5-221685" TargetMode="External" Id="R2896a460f4f04ef7" /><Relationship Type="http://schemas.openxmlformats.org/officeDocument/2006/relationships/hyperlink" Target="https://portal.3gpp.org/desktopmodules/Specifications/SpecificationDetails.aspx?specificationId=3410" TargetMode="External" Id="Re64d0ec5fcd64de8" /><Relationship Type="http://schemas.openxmlformats.org/officeDocument/2006/relationships/hyperlink" Target="https://portal.3gpp.org/desktopmodules/Release/ReleaseDetails.aspx?releaseId=192" TargetMode="External" Id="R301cd0f1b7164953" /><Relationship Type="http://schemas.openxmlformats.org/officeDocument/2006/relationships/hyperlink" Target="https://portal.3gpp.org/ngppapp/CreateTdoc.aspx?mode=view&amp;contributionUid=SP-220186" TargetMode="External" Id="Rb134c0c2be2a4be2" /><Relationship Type="http://schemas.openxmlformats.org/officeDocument/2006/relationships/hyperlink" Target="https://portal.3gpp.org/ngppapp/CreateTdoc.aspx?mode=view&amp;contributionUid=S5-221737" TargetMode="External" Id="Rfb681291a06e4411" /><Relationship Type="http://schemas.openxmlformats.org/officeDocument/2006/relationships/hyperlink" Target="https://portal.3gpp.org/desktopmodules/Specifications/SpecificationDetails.aspx?specificationId=3398" TargetMode="External" Id="Rfc75c8cf0a7441c2" /><Relationship Type="http://schemas.openxmlformats.org/officeDocument/2006/relationships/hyperlink" Target="https://portal.3gpp.org/desktopmodules/Release/ReleaseDetails.aspx?releaseId=192" TargetMode="External" Id="R090bcf2ecfa24823" /><Relationship Type="http://schemas.openxmlformats.org/officeDocument/2006/relationships/hyperlink" Target="https://portal.3gpp.org/ngppapp/CreateTdoc.aspx?mode=view&amp;contributionUid=SP-220194" TargetMode="External" Id="R7f6d42a5b3f043ca" /><Relationship Type="http://schemas.openxmlformats.org/officeDocument/2006/relationships/hyperlink" Target="https://portal.3gpp.org/ngppapp/CreateTdoc.aspx?mode=view&amp;contributionUid=S3-220224" TargetMode="External" Id="R4fc0fc8ef4fb4364" /><Relationship Type="http://schemas.openxmlformats.org/officeDocument/2006/relationships/hyperlink" Target="https://portal.3gpp.org/desktopmodules/Specifications/SpecificationDetails.aspx?specificationId=3169" TargetMode="External" Id="R7b72eb965461402f" /><Relationship Type="http://schemas.openxmlformats.org/officeDocument/2006/relationships/hyperlink" Target="https://portal.3gpp.org/desktopmodules/Release/ReleaseDetails.aspx?releaseId=192" TargetMode="External" Id="R9f840c23811f4fce" /><Relationship Type="http://schemas.openxmlformats.org/officeDocument/2006/relationships/hyperlink" Target="https://portal.3gpp.org/ngppapp/CreateTdoc.aspx?mode=view&amp;contributionUid=SP-220203" TargetMode="External" Id="Ra1826a6e98c6481e" /><Relationship Type="http://schemas.openxmlformats.org/officeDocument/2006/relationships/hyperlink" Target="https://portal.3gpp.org/ngppapp/CreateTdoc.aspx?mode=view&amp;contributionUid=S3-220465" TargetMode="External" Id="R3bc0f088d1b84494" /><Relationship Type="http://schemas.openxmlformats.org/officeDocument/2006/relationships/hyperlink" Target="https://portal.3gpp.org/desktopmodules/Specifications/SpecificationDetails.aspx?specificationId=3169" TargetMode="External" Id="R6626ca0f2498468f" /><Relationship Type="http://schemas.openxmlformats.org/officeDocument/2006/relationships/hyperlink" Target="https://portal.3gpp.org/desktopmodules/Release/ReleaseDetails.aspx?releaseId=191" TargetMode="External" Id="R737bd76917d3436d" /><Relationship Type="http://schemas.openxmlformats.org/officeDocument/2006/relationships/hyperlink" Target="https://portal.3gpp.org/ngppapp/CreateTdoc.aspx?mode=view&amp;contributionUid=SP-220203" TargetMode="External" Id="R4ed91dbbe72543b7" /><Relationship Type="http://schemas.openxmlformats.org/officeDocument/2006/relationships/hyperlink" Target="https://portal.3gpp.org/ngppapp/CreateTdoc.aspx?mode=view&amp;contributionUid=S3-220466" TargetMode="External" Id="R8de244ecab3b4c02" /><Relationship Type="http://schemas.openxmlformats.org/officeDocument/2006/relationships/hyperlink" Target="https://portal.3gpp.org/desktopmodules/Specifications/SpecificationDetails.aspx?specificationId=3169" TargetMode="External" Id="R85c42774231042fd" /><Relationship Type="http://schemas.openxmlformats.org/officeDocument/2006/relationships/hyperlink" Target="https://portal.3gpp.org/desktopmodules/Release/ReleaseDetails.aspx?releaseId=192" TargetMode="External" Id="R5902aa75b8c543ba" /><Relationship Type="http://schemas.openxmlformats.org/officeDocument/2006/relationships/hyperlink" Target="https://portal.3gpp.org/ngppapp/CreateTdoc.aspx?mode=view&amp;contributionUid=SP-220203" TargetMode="External" Id="Rbd57c90cc28447c6" /><Relationship Type="http://schemas.openxmlformats.org/officeDocument/2006/relationships/hyperlink" Target="https://portal.3gpp.org/ngppapp/CreateTdoc.aspx?mode=view&amp;contributionUid=S3-220475" TargetMode="External" Id="Rb69ec3271156467d" /><Relationship Type="http://schemas.openxmlformats.org/officeDocument/2006/relationships/hyperlink" Target="https://portal.3gpp.org/desktopmodules/Specifications/SpecificationDetails.aspx?specificationId=2293" TargetMode="External" Id="Rea649fb85f9147c1" /><Relationship Type="http://schemas.openxmlformats.org/officeDocument/2006/relationships/hyperlink" Target="https://portal.3gpp.org/desktopmodules/Release/ReleaseDetails.aspx?releaseId=191" TargetMode="External" Id="Re12507c9fdab43d7" /><Relationship Type="http://schemas.openxmlformats.org/officeDocument/2006/relationships/hyperlink" Target="https://portal.3gpp.org/ngppapp/CreateTdoc.aspx?mode=view&amp;contributionUid=SP-220203" TargetMode="External" Id="R71fde59df0f141f7" /><Relationship Type="http://schemas.openxmlformats.org/officeDocument/2006/relationships/hyperlink" Target="https://portal.3gpp.org/ngppapp/CreateTdoc.aspx?mode=view&amp;contributionUid=S3-220476" TargetMode="External" Id="Rd4b21630f1754b52" /><Relationship Type="http://schemas.openxmlformats.org/officeDocument/2006/relationships/hyperlink" Target="https://portal.3gpp.org/desktopmodules/Specifications/SpecificationDetails.aspx?specificationId=2293" TargetMode="External" Id="Rf6aae0e369f9419d" /><Relationship Type="http://schemas.openxmlformats.org/officeDocument/2006/relationships/hyperlink" Target="https://portal.3gpp.org/desktopmodules/Release/ReleaseDetails.aspx?releaseId=192" TargetMode="External" Id="R8d9b46ed854a4263" /><Relationship Type="http://schemas.openxmlformats.org/officeDocument/2006/relationships/hyperlink" Target="https://portal.3gpp.org/ngppapp/CreateTdoc.aspx?mode=view&amp;contributionUid=SP-220204" TargetMode="External" Id="Rc12ae79215384922" /><Relationship Type="http://schemas.openxmlformats.org/officeDocument/2006/relationships/hyperlink" Target="https://portal.3gpp.org/ngppapp/CreateTdoc.aspx?mode=view&amp;contributionUid=S3-220551" TargetMode="External" Id="Rbe230e65372c4487" /><Relationship Type="http://schemas.openxmlformats.org/officeDocument/2006/relationships/hyperlink" Target="https://portal.3gpp.org/desktopmodules/Specifications/SpecificationDetails.aspx?specificationId=3169" TargetMode="External" Id="Rc3c912daf79a415c" /><Relationship Type="http://schemas.openxmlformats.org/officeDocument/2006/relationships/hyperlink" Target="https://portal.3gpp.org/desktopmodules/Release/ReleaseDetails.aspx?releaseId=192" TargetMode="External" Id="R11c36854bb8e4221" /><Relationship Type="http://schemas.openxmlformats.org/officeDocument/2006/relationships/hyperlink" Target="https://portal.3gpp.org/ngppapp/CreateTdoc.aspx?mode=view&amp;contributionUid=SP-220205" TargetMode="External" Id="R567b91f7ba0e4af8" /><Relationship Type="http://schemas.openxmlformats.org/officeDocument/2006/relationships/hyperlink" Target="https://portal.3gpp.org/ngppapp/CreateTdoc.aspx?mode=view&amp;contributionUid=S3-220593" TargetMode="External" Id="Rb24559aedc81446f" /><Relationship Type="http://schemas.openxmlformats.org/officeDocument/2006/relationships/hyperlink" Target="https://portal.3gpp.org/desktopmodules/Specifications/SpecificationDetails.aspx?specificationId=3169" TargetMode="External" Id="R1a1b4ffe85564a5f" /><Relationship Type="http://schemas.openxmlformats.org/officeDocument/2006/relationships/hyperlink" Target="https://portal.3gpp.org/desktopmodules/Release/ReleaseDetails.aspx?releaseId=192" TargetMode="External" Id="Rcbf7ad52bfd5486a" /><Relationship Type="http://schemas.openxmlformats.org/officeDocument/2006/relationships/hyperlink" Target="https://portal.3gpp.org/ngppapp/CreateTdoc.aspx?mode=view&amp;contributionUid=SP-220206" TargetMode="External" Id="Rb7b6f8e6bcf74c66" /><Relationship Type="http://schemas.openxmlformats.org/officeDocument/2006/relationships/hyperlink" Target="https://portal.3gpp.org/ngppapp/CreateTdoc.aspx?mode=view&amp;contributionUid=S3-220258" TargetMode="External" Id="R6a730757bf624da8" /><Relationship Type="http://schemas.openxmlformats.org/officeDocument/2006/relationships/hyperlink" Target="https://portal.3gpp.org/desktopmodules/Specifications/SpecificationDetails.aspx?specificationId=3169" TargetMode="External" Id="R849bdb19a4a94775" /><Relationship Type="http://schemas.openxmlformats.org/officeDocument/2006/relationships/hyperlink" Target="https://portal.3gpp.org/desktopmodules/Release/ReleaseDetails.aspx?releaseId=190" TargetMode="External" Id="R74f84a3dfda44da1" /><Relationship Type="http://schemas.openxmlformats.org/officeDocument/2006/relationships/hyperlink" Target="https://portal.3gpp.org/ngppapp/CreateTdoc.aspx?mode=view&amp;contributionUid=SP-220206" TargetMode="External" Id="Rabb4c62f10ac4e93" /><Relationship Type="http://schemas.openxmlformats.org/officeDocument/2006/relationships/hyperlink" Target="https://portal.3gpp.org/ngppapp/CreateTdoc.aspx?mode=view&amp;contributionUid=S3-220259" TargetMode="External" Id="R6683f14fe8a84313" /><Relationship Type="http://schemas.openxmlformats.org/officeDocument/2006/relationships/hyperlink" Target="https://portal.3gpp.org/desktopmodules/Specifications/SpecificationDetails.aspx?specificationId=3169" TargetMode="External" Id="Ref218a6135c14622" /><Relationship Type="http://schemas.openxmlformats.org/officeDocument/2006/relationships/hyperlink" Target="https://portal.3gpp.org/desktopmodules/Release/ReleaseDetails.aspx?releaseId=191" TargetMode="External" Id="R4ed1d19445734266" /><Relationship Type="http://schemas.openxmlformats.org/officeDocument/2006/relationships/hyperlink" Target="https://portal.3gpp.org/ngppapp/CreateTdoc.aspx?mode=view&amp;contributionUid=SP-220206" TargetMode="External" Id="R8223995e521c434b" /><Relationship Type="http://schemas.openxmlformats.org/officeDocument/2006/relationships/hyperlink" Target="https://portal.3gpp.org/ngppapp/CreateTdoc.aspx?mode=view&amp;contributionUid=S3-220260" TargetMode="External" Id="Rf36800e27ce94d10" /><Relationship Type="http://schemas.openxmlformats.org/officeDocument/2006/relationships/hyperlink" Target="https://portal.3gpp.org/desktopmodules/Specifications/SpecificationDetails.aspx?specificationId=3169" TargetMode="External" Id="R0fe18b7814644e36" /><Relationship Type="http://schemas.openxmlformats.org/officeDocument/2006/relationships/hyperlink" Target="https://portal.3gpp.org/desktopmodules/Release/ReleaseDetails.aspx?releaseId=192" TargetMode="External" Id="R1ea7a7cdf3f747bd" /><Relationship Type="http://schemas.openxmlformats.org/officeDocument/2006/relationships/hyperlink" Target="https://portal.3gpp.org/ngppapp/CreateTdoc.aspx?mode=view&amp;contributionUid=SP-220206" TargetMode="External" Id="R31af34b11a3448bf" /><Relationship Type="http://schemas.openxmlformats.org/officeDocument/2006/relationships/hyperlink" Target="https://portal.3gpp.org/ngppapp/CreateTdoc.aspx?mode=view&amp;contributionUid=S3-220334" TargetMode="External" Id="R8b35b198d9244308" /><Relationship Type="http://schemas.openxmlformats.org/officeDocument/2006/relationships/hyperlink" Target="https://portal.3gpp.org/desktopmodules/Specifications/SpecificationDetails.aspx?specificationId=3169" TargetMode="External" Id="Rcd0b539117844080" /><Relationship Type="http://schemas.openxmlformats.org/officeDocument/2006/relationships/hyperlink" Target="https://portal.3gpp.org/desktopmodules/Release/ReleaseDetails.aspx?releaseId=190" TargetMode="External" Id="R574225e20ccc461d" /><Relationship Type="http://schemas.openxmlformats.org/officeDocument/2006/relationships/hyperlink" Target="https://portal.3gpp.org/ngppapp/CreateTdoc.aspx?mode=view&amp;contributionUid=SP-220206" TargetMode="External" Id="Rca13bfc7988c4d4d" /><Relationship Type="http://schemas.openxmlformats.org/officeDocument/2006/relationships/hyperlink" Target="https://portal.3gpp.org/ngppapp/CreateTdoc.aspx?mode=view&amp;contributionUid=S3-220500" TargetMode="External" Id="Red966375b28a437c" /><Relationship Type="http://schemas.openxmlformats.org/officeDocument/2006/relationships/hyperlink" Target="https://portal.3gpp.org/desktopmodules/Specifications/SpecificationDetails.aspx?specificationId=3169" TargetMode="External" Id="R6c0d39eed890432c" /><Relationship Type="http://schemas.openxmlformats.org/officeDocument/2006/relationships/hyperlink" Target="https://portal.3gpp.org/desktopmodules/Release/ReleaseDetails.aspx?releaseId=190" TargetMode="External" Id="R8ff7cf0385734c00" /><Relationship Type="http://schemas.openxmlformats.org/officeDocument/2006/relationships/hyperlink" Target="https://portal.3gpp.org/ngppapp/CreateTdoc.aspx?mode=view&amp;contributionUid=SP-220206" TargetMode="External" Id="Rdba70454e31e4fc4" /><Relationship Type="http://schemas.openxmlformats.org/officeDocument/2006/relationships/hyperlink" Target="https://portal.3gpp.org/ngppapp/CreateTdoc.aspx?mode=view&amp;contributionUid=S3-220501" TargetMode="External" Id="R98d98cb2f312499a" /><Relationship Type="http://schemas.openxmlformats.org/officeDocument/2006/relationships/hyperlink" Target="https://portal.3gpp.org/desktopmodules/Specifications/SpecificationDetails.aspx?specificationId=3169" TargetMode="External" Id="Ra0dc3067ee7f408f" /><Relationship Type="http://schemas.openxmlformats.org/officeDocument/2006/relationships/hyperlink" Target="https://portal.3gpp.org/desktopmodules/Release/ReleaseDetails.aspx?releaseId=191" TargetMode="External" Id="Rba7d24a26a594c5c" /><Relationship Type="http://schemas.openxmlformats.org/officeDocument/2006/relationships/hyperlink" Target="https://portal.3gpp.org/ngppapp/CreateTdoc.aspx?mode=view&amp;contributionUid=SP-220206" TargetMode="External" Id="R97dbc1494b4747c4" /><Relationship Type="http://schemas.openxmlformats.org/officeDocument/2006/relationships/hyperlink" Target="https://portal.3gpp.org/ngppapp/CreateTdoc.aspx?mode=view&amp;contributionUid=S3-220502" TargetMode="External" Id="Ra3d93a9b005d4f35" /><Relationship Type="http://schemas.openxmlformats.org/officeDocument/2006/relationships/hyperlink" Target="https://portal.3gpp.org/desktopmodules/Specifications/SpecificationDetails.aspx?specificationId=3169" TargetMode="External" Id="R80d87d7275284dea" /><Relationship Type="http://schemas.openxmlformats.org/officeDocument/2006/relationships/hyperlink" Target="https://portal.3gpp.org/desktopmodules/Release/ReleaseDetails.aspx?releaseId=192" TargetMode="External" Id="R28737034b09c4a6f" /><Relationship Type="http://schemas.openxmlformats.org/officeDocument/2006/relationships/hyperlink" Target="https://portal.3gpp.org/ngppapp/CreateTdoc.aspx?mode=view&amp;contributionUid=SP-220207" TargetMode="External" Id="R74d531a95cfc4714" /><Relationship Type="http://schemas.openxmlformats.org/officeDocument/2006/relationships/hyperlink" Target="https://portal.3gpp.org/ngppapp/CreateTdoc.aspx?mode=view&amp;contributionUid=S3-220088" TargetMode="External" Id="Ra1c6b80a91494eb3" /><Relationship Type="http://schemas.openxmlformats.org/officeDocument/2006/relationships/hyperlink" Target="https://portal.3gpp.org/desktopmodules/Specifications/SpecificationDetails.aspx?specificationId=3690" TargetMode="External" Id="Ref5a9f6d4d9b4a16" /><Relationship Type="http://schemas.openxmlformats.org/officeDocument/2006/relationships/hyperlink" Target="https://portal.3gpp.org/desktopmodules/Release/ReleaseDetails.aspx?releaseId=192" TargetMode="External" Id="Re875659dea42493c" /><Relationship Type="http://schemas.openxmlformats.org/officeDocument/2006/relationships/hyperlink" Target="https://portal.3gpp.org/ngppapp/CreateTdoc.aspx?mode=view&amp;contributionUid=SP-220207" TargetMode="External" Id="Rc9807ee4c88d4dbf" /><Relationship Type="http://schemas.openxmlformats.org/officeDocument/2006/relationships/hyperlink" Target="https://portal.3gpp.org/ngppapp/CreateTdoc.aspx?mode=view&amp;contributionUid=S3-220304" TargetMode="External" Id="R0187b15a582844b5" /><Relationship Type="http://schemas.openxmlformats.org/officeDocument/2006/relationships/hyperlink" Target="https://portal.3gpp.org/desktopmodules/Specifications/SpecificationDetails.aspx?specificationId=3690" TargetMode="External" Id="Ra0f5b1c9bb5a43d3" /><Relationship Type="http://schemas.openxmlformats.org/officeDocument/2006/relationships/hyperlink" Target="https://portal.3gpp.org/desktopmodules/Release/ReleaseDetails.aspx?releaseId=192" TargetMode="External" Id="R46b478a562a44aae" /><Relationship Type="http://schemas.openxmlformats.org/officeDocument/2006/relationships/hyperlink" Target="https://portal.3gpp.org/ngppapp/CreateTdoc.aspx?mode=view&amp;contributionUid=SP-220207" TargetMode="External" Id="R299d03185e514313" /><Relationship Type="http://schemas.openxmlformats.org/officeDocument/2006/relationships/hyperlink" Target="https://portal.3gpp.org/ngppapp/CreateTdoc.aspx?mode=view&amp;contributionUid=S3-220522" TargetMode="External" Id="Rcc46e534512e4a97" /><Relationship Type="http://schemas.openxmlformats.org/officeDocument/2006/relationships/hyperlink" Target="https://portal.3gpp.org/desktopmodules/Specifications/SpecificationDetails.aspx?specificationId=3690" TargetMode="External" Id="R67f293e2f83c447f" /><Relationship Type="http://schemas.openxmlformats.org/officeDocument/2006/relationships/hyperlink" Target="https://portal.3gpp.org/desktopmodules/Release/ReleaseDetails.aspx?releaseId=192" TargetMode="External" Id="R6004f4f79327427c" /><Relationship Type="http://schemas.openxmlformats.org/officeDocument/2006/relationships/hyperlink" Target="https://portal.3gpp.org/ngppapp/CreateTdoc.aspx?mode=view&amp;contributionUid=SP-220207" TargetMode="External" Id="R34ef0fd9584c4d8f" /><Relationship Type="http://schemas.openxmlformats.org/officeDocument/2006/relationships/hyperlink" Target="https://portal.3gpp.org/ngppapp/CreateTdoc.aspx?mode=view&amp;contributionUid=S3-220556" TargetMode="External" Id="R1c8a109a3cec4056" /><Relationship Type="http://schemas.openxmlformats.org/officeDocument/2006/relationships/hyperlink" Target="https://portal.3gpp.org/desktopmodules/Specifications/SpecificationDetails.aspx?specificationId=3690" TargetMode="External" Id="R7c4e6a49c0f347cd" /><Relationship Type="http://schemas.openxmlformats.org/officeDocument/2006/relationships/hyperlink" Target="https://portal.3gpp.org/desktopmodules/Release/ReleaseDetails.aspx?releaseId=192" TargetMode="External" Id="Ra63ccfd5294d4512" /><Relationship Type="http://schemas.openxmlformats.org/officeDocument/2006/relationships/hyperlink" Target="https://portal.3gpp.org/ngppapp/CreateTdoc.aspx?mode=view&amp;contributionUid=SP-220207" TargetMode="External" Id="R9ff4edb92f834114" /><Relationship Type="http://schemas.openxmlformats.org/officeDocument/2006/relationships/hyperlink" Target="https://portal.3gpp.org/ngppapp/CreateTdoc.aspx?mode=view&amp;contributionUid=S3-220569" TargetMode="External" Id="R0911982b716941fd" /><Relationship Type="http://schemas.openxmlformats.org/officeDocument/2006/relationships/hyperlink" Target="https://portal.3gpp.org/desktopmodules/Specifications/SpecificationDetails.aspx?specificationId=3690" TargetMode="External" Id="R4c328a84b94f4265" /><Relationship Type="http://schemas.openxmlformats.org/officeDocument/2006/relationships/hyperlink" Target="https://portal.3gpp.org/desktopmodules/Release/ReleaseDetails.aspx?releaseId=192" TargetMode="External" Id="Rc8e3b77378fb4324" /><Relationship Type="http://schemas.openxmlformats.org/officeDocument/2006/relationships/hyperlink" Target="https://portal.3gpp.org/ngppapp/CreateTdoc.aspx?mode=view&amp;contributionUid=SP-220208" TargetMode="External" Id="R30518dfd74fd4cb8" /><Relationship Type="http://schemas.openxmlformats.org/officeDocument/2006/relationships/hyperlink" Target="https://portal.3gpp.org/ngppapp/CreateTdoc.aspx?mode=view&amp;contributionUid=S3-220574" TargetMode="External" Id="R899ba381a47a443a" /><Relationship Type="http://schemas.openxmlformats.org/officeDocument/2006/relationships/hyperlink" Target="https://portal.3gpp.org/desktopmodules/Specifications/SpecificationDetails.aspx?specificationId=3690" TargetMode="External" Id="R0244e2c49d6d4e55" /><Relationship Type="http://schemas.openxmlformats.org/officeDocument/2006/relationships/hyperlink" Target="https://portal.3gpp.org/desktopmodules/Release/ReleaseDetails.aspx?releaseId=192" TargetMode="External" Id="R58587fdde86349a1" /><Relationship Type="http://schemas.openxmlformats.org/officeDocument/2006/relationships/hyperlink" Target="https://portal.3gpp.org/ngppapp/CreateTdoc.aspx?mode=view&amp;contributionUid=SP-220209" TargetMode="External" Id="Rb412dd8be8334f14" /><Relationship Type="http://schemas.openxmlformats.org/officeDocument/2006/relationships/hyperlink" Target="https://portal.3gpp.org/ngppapp/CreateTdoc.aspx?mode=view&amp;contributionUid=S3-220316" TargetMode="External" Id="Raa90858f13bf4f5b" /><Relationship Type="http://schemas.openxmlformats.org/officeDocument/2006/relationships/hyperlink" Target="https://portal.3gpp.org/desktopmodules/Specifications/SpecificationDetails.aspx?specificationId=2262" TargetMode="External" Id="R538844dffd994e4b" /><Relationship Type="http://schemas.openxmlformats.org/officeDocument/2006/relationships/hyperlink" Target="https://portal.3gpp.org/desktopmodules/Release/ReleaseDetails.aspx?releaseId=192" TargetMode="External" Id="R27c49e2d51ad4a9a" /><Relationship Type="http://schemas.openxmlformats.org/officeDocument/2006/relationships/hyperlink" Target="https://portal.3gpp.org/ngppapp/CreateTdoc.aspx?mode=view&amp;contributionUid=SP-220210" TargetMode="External" Id="Rc053087a4a0d4857" /><Relationship Type="http://schemas.openxmlformats.org/officeDocument/2006/relationships/hyperlink" Target="https://portal.3gpp.org/ngppapp/CreateTdoc.aspx?mode=view&amp;contributionUid=S3-220107" TargetMode="External" Id="Rf60f007176e94f5f" /><Relationship Type="http://schemas.openxmlformats.org/officeDocument/2006/relationships/hyperlink" Target="https://portal.3gpp.org/desktopmodules/Specifications/SpecificationDetails.aspx?specificationId=3169" TargetMode="External" Id="Rccef46aedf4245a4" /><Relationship Type="http://schemas.openxmlformats.org/officeDocument/2006/relationships/hyperlink" Target="https://portal.3gpp.org/desktopmodules/Release/ReleaseDetails.aspx?releaseId=192" TargetMode="External" Id="Rdc91b2ec58944882" /><Relationship Type="http://schemas.openxmlformats.org/officeDocument/2006/relationships/hyperlink" Target="https://portal.3gpp.org/ngppapp/CreateTdoc.aspx?mode=view&amp;contributionUid=SP-220210" TargetMode="External" Id="Rcc3ae0d7cd8b42c4" /><Relationship Type="http://schemas.openxmlformats.org/officeDocument/2006/relationships/hyperlink" Target="https://portal.3gpp.org/ngppapp/CreateTdoc.aspx?mode=view&amp;contributionUid=S3-220397" TargetMode="External" Id="R43413c25a4bf4fca" /><Relationship Type="http://schemas.openxmlformats.org/officeDocument/2006/relationships/hyperlink" Target="https://portal.3gpp.org/desktopmodules/Specifications/SpecificationDetails.aspx?specificationId=3169" TargetMode="External" Id="Re7d8999945634c73" /><Relationship Type="http://schemas.openxmlformats.org/officeDocument/2006/relationships/hyperlink" Target="https://portal.3gpp.org/desktopmodules/Release/ReleaseDetails.aspx?releaseId=192" TargetMode="External" Id="Ra03459098ed044bc" /><Relationship Type="http://schemas.openxmlformats.org/officeDocument/2006/relationships/hyperlink" Target="https://portal.3gpp.org/ngppapp/CreateTdoc.aspx?mode=view&amp;contributionUid=SP-220210" TargetMode="External" Id="Rd57d4044a56d43f7" /><Relationship Type="http://schemas.openxmlformats.org/officeDocument/2006/relationships/hyperlink" Target="https://portal.3gpp.org/ngppapp/CreateTdoc.aspx?mode=view&amp;contributionUid=S3-220401" TargetMode="External" Id="Rd62e317c5290490a" /><Relationship Type="http://schemas.openxmlformats.org/officeDocument/2006/relationships/hyperlink" Target="https://portal.3gpp.org/desktopmodules/Specifications/SpecificationDetails.aspx?specificationId=2295" TargetMode="External" Id="R64387c16c41a4b48" /><Relationship Type="http://schemas.openxmlformats.org/officeDocument/2006/relationships/hyperlink" Target="https://portal.3gpp.org/desktopmodules/Release/ReleaseDetails.aspx?releaseId=192" TargetMode="External" Id="Ra1390dc36f414e39" /><Relationship Type="http://schemas.openxmlformats.org/officeDocument/2006/relationships/hyperlink" Target="https://portal.3gpp.org/ngppapp/CreateTdoc.aspx?mode=view&amp;contributionUid=SP-220210" TargetMode="External" Id="Re073e46c9f244d27" /><Relationship Type="http://schemas.openxmlformats.org/officeDocument/2006/relationships/hyperlink" Target="https://portal.3gpp.org/ngppapp/CreateTdoc.aspx?mode=view&amp;contributionUid=S3-220454" TargetMode="External" Id="R972d0e8bd8b04c79" /><Relationship Type="http://schemas.openxmlformats.org/officeDocument/2006/relationships/hyperlink" Target="https://portal.3gpp.org/desktopmodules/Specifications/SpecificationDetails.aspx?specificationId=3169" TargetMode="External" Id="R759fada4b769498e" /><Relationship Type="http://schemas.openxmlformats.org/officeDocument/2006/relationships/hyperlink" Target="https://portal.3gpp.org/desktopmodules/Release/ReleaseDetails.aspx?releaseId=192" TargetMode="External" Id="Refd1aaa24df747f5" /><Relationship Type="http://schemas.openxmlformats.org/officeDocument/2006/relationships/hyperlink" Target="https://portal.3gpp.org/ngppapp/CreateTdoc.aspx?mode=view&amp;contributionUid=SP-220210" TargetMode="External" Id="Rd33db0409113470c" /><Relationship Type="http://schemas.openxmlformats.org/officeDocument/2006/relationships/hyperlink" Target="https://portal.3gpp.org/ngppapp/CreateTdoc.aspx?mode=view&amp;contributionUid=S3-220455" TargetMode="External" Id="Rcd813632bd5d4df5" /><Relationship Type="http://schemas.openxmlformats.org/officeDocument/2006/relationships/hyperlink" Target="https://portal.3gpp.org/desktopmodules/Specifications/SpecificationDetails.aspx?specificationId=2296" TargetMode="External" Id="Rf74b3cccfd314c42" /><Relationship Type="http://schemas.openxmlformats.org/officeDocument/2006/relationships/hyperlink" Target="https://portal.3gpp.org/desktopmodules/Release/ReleaseDetails.aspx?releaseId=192" TargetMode="External" Id="R6b4e7b5a72a04997" /><Relationship Type="http://schemas.openxmlformats.org/officeDocument/2006/relationships/hyperlink" Target="https://portal.3gpp.org/ngppapp/CreateTdoc.aspx?mode=view&amp;contributionUid=SP-220210" TargetMode="External" Id="R40665f6723194384" /><Relationship Type="http://schemas.openxmlformats.org/officeDocument/2006/relationships/hyperlink" Target="https://portal.3gpp.org/ngppapp/CreateTdoc.aspx?mode=view&amp;contributionUid=S3-220529" TargetMode="External" Id="R4d3ddfe6a5b24ea4" /><Relationship Type="http://schemas.openxmlformats.org/officeDocument/2006/relationships/hyperlink" Target="https://portal.3gpp.org/desktopmodules/Specifications/SpecificationDetails.aspx?specificationId=3169" TargetMode="External" Id="Rbd698343b84e4c6e" /><Relationship Type="http://schemas.openxmlformats.org/officeDocument/2006/relationships/hyperlink" Target="https://portal.3gpp.org/desktopmodules/Release/ReleaseDetails.aspx?releaseId=192" TargetMode="External" Id="R7879421f8dd44044" /><Relationship Type="http://schemas.openxmlformats.org/officeDocument/2006/relationships/hyperlink" Target="https://portal.3gpp.org/ngppapp/CreateTdoc.aspx?mode=view&amp;contributionUid=SP-220211" TargetMode="External" Id="Rdcb32cdb38694aaa" /><Relationship Type="http://schemas.openxmlformats.org/officeDocument/2006/relationships/hyperlink" Target="https://portal.3gpp.org/ngppapp/CreateTdoc.aspx?mode=view&amp;contributionUid=S3-220323" TargetMode="External" Id="R147fef5a4acc48ec" /><Relationship Type="http://schemas.openxmlformats.org/officeDocument/2006/relationships/hyperlink" Target="https://portal.3gpp.org/desktopmodules/Specifications/SpecificationDetails.aspx?specificationId=2663" TargetMode="External" Id="Rc666f773458e4aa9" /><Relationship Type="http://schemas.openxmlformats.org/officeDocument/2006/relationships/hyperlink" Target="https://portal.3gpp.org/desktopmodules/Release/ReleaseDetails.aspx?releaseId=185" TargetMode="External" Id="Rd7d23fa5cd0d41c1" /><Relationship Type="http://schemas.openxmlformats.org/officeDocument/2006/relationships/hyperlink" Target="https://portal.3gpp.org/ngppapp/CreateTdoc.aspx?mode=view&amp;contributionUid=SP-220212" TargetMode="External" Id="Rcccaf46ac687448b" /><Relationship Type="http://schemas.openxmlformats.org/officeDocument/2006/relationships/hyperlink" Target="https://portal.3gpp.org/ngppapp/CreateTdoc.aspx?mode=view&amp;contributionUid=S3-220447" TargetMode="External" Id="R7c90485e941e4a08" /><Relationship Type="http://schemas.openxmlformats.org/officeDocument/2006/relationships/hyperlink" Target="https://portal.3gpp.org/desktopmodules/Specifications/SpecificationDetails.aspx?specificationId=3169" TargetMode="External" Id="Rd608d999b2f647be" /><Relationship Type="http://schemas.openxmlformats.org/officeDocument/2006/relationships/hyperlink" Target="https://portal.3gpp.org/desktopmodules/Release/ReleaseDetails.aspx?releaseId=192" TargetMode="External" Id="R18d8c2ce1ea5470e" /><Relationship Type="http://schemas.openxmlformats.org/officeDocument/2006/relationships/hyperlink" Target="https://portal.3gpp.org/ngppapp/CreateTdoc.aspx?mode=view&amp;contributionUid=SP-220212" TargetMode="External" Id="R39d6910124ec469b" /><Relationship Type="http://schemas.openxmlformats.org/officeDocument/2006/relationships/hyperlink" Target="https://portal.3gpp.org/ngppapp/CreateTdoc.aspx?mode=view&amp;contributionUid=S3-220448" TargetMode="External" Id="R90fe803d8f4e4ce1" /><Relationship Type="http://schemas.openxmlformats.org/officeDocument/2006/relationships/hyperlink" Target="https://portal.3gpp.org/desktopmodules/Specifications/SpecificationDetails.aspx?specificationId=3169" TargetMode="External" Id="Re6467444a3f74baa" /><Relationship Type="http://schemas.openxmlformats.org/officeDocument/2006/relationships/hyperlink" Target="https://portal.3gpp.org/desktopmodules/Release/ReleaseDetails.aspx?releaseId=190" TargetMode="External" Id="Rac54934f78ec4d9a" /><Relationship Type="http://schemas.openxmlformats.org/officeDocument/2006/relationships/hyperlink" Target="https://portal.3gpp.org/ngppapp/CreateTdoc.aspx?mode=view&amp;contributionUid=SP-220212" TargetMode="External" Id="R7d738411048642d2" /><Relationship Type="http://schemas.openxmlformats.org/officeDocument/2006/relationships/hyperlink" Target="https://portal.3gpp.org/ngppapp/CreateTdoc.aspx?mode=view&amp;contributionUid=S3-220449" TargetMode="External" Id="R91d0f2653fad41b4" /><Relationship Type="http://schemas.openxmlformats.org/officeDocument/2006/relationships/hyperlink" Target="https://portal.3gpp.org/desktopmodules/Specifications/SpecificationDetails.aspx?specificationId=3169" TargetMode="External" Id="Rd074096e10b349f9" /><Relationship Type="http://schemas.openxmlformats.org/officeDocument/2006/relationships/hyperlink" Target="https://portal.3gpp.org/desktopmodules/Release/ReleaseDetails.aspx?releaseId=191" TargetMode="External" Id="R4d2045fe562343f7" /><Relationship Type="http://schemas.openxmlformats.org/officeDocument/2006/relationships/hyperlink" Target="https://portal.3gpp.org/ngppapp/CreateTdoc.aspx?mode=view&amp;contributionUid=SP-220212" TargetMode="External" Id="R6371fb9737db4864" /><Relationship Type="http://schemas.openxmlformats.org/officeDocument/2006/relationships/hyperlink" Target="https://portal.3gpp.org/ngppapp/CreateTdoc.aspx?mode=view&amp;contributionUid=S3-220589" TargetMode="External" Id="Ra95bafcee29745d4" /><Relationship Type="http://schemas.openxmlformats.org/officeDocument/2006/relationships/hyperlink" Target="https://portal.3gpp.org/desktopmodules/Specifications/SpecificationDetails.aspx?specificationId=3169" TargetMode="External" Id="Rc9ceb0c1330b4c87" /><Relationship Type="http://schemas.openxmlformats.org/officeDocument/2006/relationships/hyperlink" Target="https://portal.3gpp.org/desktopmodules/Release/ReleaseDetails.aspx?releaseId=190" TargetMode="External" Id="R8fba32d35f2e4634" /><Relationship Type="http://schemas.openxmlformats.org/officeDocument/2006/relationships/hyperlink" Target="https://portal.3gpp.org/ngppapp/CreateTdoc.aspx?mode=view&amp;contributionUid=SP-220212" TargetMode="External" Id="R03df566176a04948" /><Relationship Type="http://schemas.openxmlformats.org/officeDocument/2006/relationships/hyperlink" Target="https://portal.3gpp.org/ngppapp/CreateTdoc.aspx?mode=view&amp;contributionUid=S3-220590" TargetMode="External" Id="Ra15f88a80da24bf9" /><Relationship Type="http://schemas.openxmlformats.org/officeDocument/2006/relationships/hyperlink" Target="https://portal.3gpp.org/desktopmodules/Specifications/SpecificationDetails.aspx?specificationId=3169" TargetMode="External" Id="R2b3cebe416804acd" /><Relationship Type="http://schemas.openxmlformats.org/officeDocument/2006/relationships/hyperlink" Target="https://portal.3gpp.org/desktopmodules/Release/ReleaseDetails.aspx?releaseId=191" TargetMode="External" Id="Rb0d12c8dde234573" /><Relationship Type="http://schemas.openxmlformats.org/officeDocument/2006/relationships/hyperlink" Target="https://portal.3gpp.org/ngppapp/CreateTdoc.aspx?mode=view&amp;contributionUid=SP-220212" TargetMode="External" Id="R2a024dbf95c44682" /><Relationship Type="http://schemas.openxmlformats.org/officeDocument/2006/relationships/hyperlink" Target="https://portal.3gpp.org/ngppapp/CreateTdoc.aspx?mode=view&amp;contributionUid=S3-220591" TargetMode="External" Id="R342c4190dd254bdb" /><Relationship Type="http://schemas.openxmlformats.org/officeDocument/2006/relationships/hyperlink" Target="https://portal.3gpp.org/desktopmodules/Specifications/SpecificationDetails.aspx?specificationId=3169" TargetMode="External" Id="Rf92030acd6314dbe" /><Relationship Type="http://schemas.openxmlformats.org/officeDocument/2006/relationships/hyperlink" Target="https://portal.3gpp.org/desktopmodules/Release/ReleaseDetails.aspx?releaseId=192" TargetMode="External" Id="R7cc34e0152054466" /><Relationship Type="http://schemas.openxmlformats.org/officeDocument/2006/relationships/hyperlink" Target="https://portal.3gpp.org/ngppapp/CreateTdoc.aspx?mode=view&amp;contributionUid=SP-220213" TargetMode="External" Id="R1e0887324499476c" /><Relationship Type="http://schemas.openxmlformats.org/officeDocument/2006/relationships/hyperlink" Target="https://portal.3gpp.org/ngppapp/CreateTdoc.aspx?mode=view&amp;contributionUid=S3-220508" TargetMode="External" Id="Re45999af949c4632" /><Relationship Type="http://schemas.openxmlformats.org/officeDocument/2006/relationships/hyperlink" Target="https://portal.3gpp.org/desktopmodules/Specifications/SpecificationDetails.aspx?specificationId=3169" TargetMode="External" Id="Rc80d0ed041a548ba" /><Relationship Type="http://schemas.openxmlformats.org/officeDocument/2006/relationships/hyperlink" Target="https://portal.3gpp.org/desktopmodules/Release/ReleaseDetails.aspx?releaseId=191" TargetMode="External" Id="R3bcafed89304490e" /><Relationship Type="http://schemas.openxmlformats.org/officeDocument/2006/relationships/hyperlink" Target="https://portal.3gpp.org/ngppapp/CreateTdoc.aspx?mode=view&amp;contributionUid=SP-220213" TargetMode="External" Id="Rc6572ca822054daa" /><Relationship Type="http://schemas.openxmlformats.org/officeDocument/2006/relationships/hyperlink" Target="https://portal.3gpp.org/ngppapp/CreateTdoc.aspx?mode=view&amp;contributionUid=S3-220509" TargetMode="External" Id="R9358a89f9548467f" /><Relationship Type="http://schemas.openxmlformats.org/officeDocument/2006/relationships/hyperlink" Target="https://portal.3gpp.org/desktopmodules/Specifications/SpecificationDetails.aspx?specificationId=3169" TargetMode="External" Id="R32fd6b1bc6154a92" /><Relationship Type="http://schemas.openxmlformats.org/officeDocument/2006/relationships/hyperlink" Target="https://portal.3gpp.org/desktopmodules/Release/ReleaseDetails.aspx?releaseId=192" TargetMode="External" Id="R69aa83e5e2e640aa" /><Relationship Type="http://schemas.openxmlformats.org/officeDocument/2006/relationships/hyperlink" Target="https://portal.3gpp.org/ngppapp/CreateTdoc.aspx?mode=view&amp;contributionUid=SP-220214" TargetMode="External" Id="R242f3507773b47bf" /><Relationship Type="http://schemas.openxmlformats.org/officeDocument/2006/relationships/hyperlink" Target="https://portal.3gpp.org/ngppapp/CreateTdoc.aspx?mode=view&amp;contributionUid=S3-220540" TargetMode="External" Id="R297b64823eed4e86" /><Relationship Type="http://schemas.openxmlformats.org/officeDocument/2006/relationships/hyperlink" Target="https://portal.3gpp.org/desktopmodules/Specifications/SpecificationDetails.aspx?specificationId=3169" TargetMode="External" Id="R49e573ad71d44e7b" /><Relationship Type="http://schemas.openxmlformats.org/officeDocument/2006/relationships/hyperlink" Target="https://portal.3gpp.org/desktopmodules/Release/ReleaseDetails.aspx?releaseId=192" TargetMode="External" Id="R224fd68f338e4c28" /><Relationship Type="http://schemas.openxmlformats.org/officeDocument/2006/relationships/hyperlink" Target="https://portal.3gpp.org/ngppapp/CreateTdoc.aspx?mode=view&amp;contributionUid=SP-220215" TargetMode="External" Id="Re38b65de768440c1" /><Relationship Type="http://schemas.openxmlformats.org/officeDocument/2006/relationships/hyperlink" Target="https://portal.3gpp.org/ngppapp/CreateTdoc.aspx?mode=view&amp;contributionUid=S3-220255" TargetMode="External" Id="Rc5448eb6b0e94f79" /><Relationship Type="http://schemas.openxmlformats.org/officeDocument/2006/relationships/hyperlink" Target="https://portal.3gpp.org/desktopmodules/Specifications/SpecificationDetails.aspx?specificationId=3169" TargetMode="External" Id="Ra795843fbf164e4a" /><Relationship Type="http://schemas.openxmlformats.org/officeDocument/2006/relationships/hyperlink" Target="https://portal.3gpp.org/desktopmodules/Release/ReleaseDetails.aspx?releaseId=192" TargetMode="External" Id="Re4b4abd8dbff49f7" /><Relationship Type="http://schemas.openxmlformats.org/officeDocument/2006/relationships/hyperlink" Target="https://portal.3gpp.org/ngppapp/CreateTdoc.aspx?mode=view&amp;contributionUid=SP-220215" TargetMode="External" Id="Rc939ea96b6e844e9" /><Relationship Type="http://schemas.openxmlformats.org/officeDocument/2006/relationships/hyperlink" Target="https://portal.3gpp.org/ngppapp/CreateTdoc.aspx?mode=view&amp;contributionUid=S3-220257" TargetMode="External" Id="R3393f5a960014df9" /><Relationship Type="http://schemas.openxmlformats.org/officeDocument/2006/relationships/hyperlink" Target="https://portal.3gpp.org/desktopmodules/Specifications/SpecificationDetails.aspx?specificationId=3169" TargetMode="External" Id="Rb27dbbdf87f74721" /><Relationship Type="http://schemas.openxmlformats.org/officeDocument/2006/relationships/hyperlink" Target="https://portal.3gpp.org/desktopmodules/Release/ReleaseDetails.aspx?releaseId=192" TargetMode="External" Id="Rf14085ba5320408f" /><Relationship Type="http://schemas.openxmlformats.org/officeDocument/2006/relationships/hyperlink" Target="https://portal.3gpp.org/ngppapp/CreateTdoc.aspx?mode=view&amp;contributionUid=SP-220215" TargetMode="External" Id="Re5b0e1f8acd2457e" /><Relationship Type="http://schemas.openxmlformats.org/officeDocument/2006/relationships/hyperlink" Target="https://portal.3gpp.org/ngppapp/CreateTdoc.aspx?mode=view&amp;contributionUid=S3-220461" TargetMode="External" Id="R5e302544c09e4c52" /><Relationship Type="http://schemas.openxmlformats.org/officeDocument/2006/relationships/hyperlink" Target="https://portal.3gpp.org/desktopmodules/Specifications/SpecificationDetails.aspx?specificationId=3169" TargetMode="External" Id="R46dd87d70e6b4e24" /><Relationship Type="http://schemas.openxmlformats.org/officeDocument/2006/relationships/hyperlink" Target="https://portal.3gpp.org/desktopmodules/Release/ReleaseDetails.aspx?releaseId=192" TargetMode="External" Id="R749eda715eb54f3b" /><Relationship Type="http://schemas.openxmlformats.org/officeDocument/2006/relationships/hyperlink" Target="https://portal.3gpp.org/ngppapp/CreateTdoc.aspx?mode=view&amp;contributionUid=SP-220215" TargetMode="External" Id="Re756dca7b1b24a94" /><Relationship Type="http://schemas.openxmlformats.org/officeDocument/2006/relationships/hyperlink" Target="https://portal.3gpp.org/ngppapp/CreateTdoc.aspx?mode=view&amp;contributionUid=S3-220471" TargetMode="External" Id="Re46a11788613493b" /><Relationship Type="http://schemas.openxmlformats.org/officeDocument/2006/relationships/hyperlink" Target="https://portal.3gpp.org/desktopmodules/Specifications/SpecificationDetails.aspx?specificationId=3169" TargetMode="External" Id="R8197d949f157450a" /><Relationship Type="http://schemas.openxmlformats.org/officeDocument/2006/relationships/hyperlink" Target="https://portal.3gpp.org/desktopmodules/Release/ReleaseDetails.aspx?releaseId=192" TargetMode="External" Id="Rcf8ec5a2021547ec" /><Relationship Type="http://schemas.openxmlformats.org/officeDocument/2006/relationships/hyperlink" Target="https://portal.3gpp.org/ngppapp/CreateTdoc.aspx?mode=view&amp;contributionUid=SP-220215" TargetMode="External" Id="R0f7bfaa9ef2f4d66" /><Relationship Type="http://schemas.openxmlformats.org/officeDocument/2006/relationships/hyperlink" Target="https://portal.3gpp.org/ngppapp/CreateTdoc.aspx?mode=view&amp;contributionUid=S3-220495" TargetMode="External" Id="Re2556b7dcda04b4a" /><Relationship Type="http://schemas.openxmlformats.org/officeDocument/2006/relationships/hyperlink" Target="https://portal.3gpp.org/desktopmodules/Specifications/SpecificationDetails.aspx?specificationId=3169" TargetMode="External" Id="R70f1eae3a65d40e2" /><Relationship Type="http://schemas.openxmlformats.org/officeDocument/2006/relationships/hyperlink" Target="https://portal.3gpp.org/desktopmodules/Release/ReleaseDetails.aspx?releaseId=192" TargetMode="External" Id="R6b0d6aee8c374841" /><Relationship Type="http://schemas.openxmlformats.org/officeDocument/2006/relationships/hyperlink" Target="https://portal.3gpp.org/ngppapp/CreateTdoc.aspx?mode=view&amp;contributionUid=SP-220215" TargetMode="External" Id="R036a9224f53d4062" /><Relationship Type="http://schemas.openxmlformats.org/officeDocument/2006/relationships/hyperlink" Target="https://portal.3gpp.org/ngppapp/CreateTdoc.aspx?mode=view&amp;contributionUid=S3-220496" TargetMode="External" Id="Rc120a99ce2ae4f45" /><Relationship Type="http://schemas.openxmlformats.org/officeDocument/2006/relationships/hyperlink" Target="https://portal.3gpp.org/desktopmodules/Specifications/SpecificationDetails.aspx?specificationId=3169" TargetMode="External" Id="R8517fb13e5e14e53" /><Relationship Type="http://schemas.openxmlformats.org/officeDocument/2006/relationships/hyperlink" Target="https://portal.3gpp.org/desktopmodules/Release/ReleaseDetails.aspx?releaseId=192" TargetMode="External" Id="Ree5172ed8ea241a9" /><Relationship Type="http://schemas.openxmlformats.org/officeDocument/2006/relationships/hyperlink" Target="https://portal.3gpp.org/ngppapp/CreateTdoc.aspx?mode=view&amp;contributionUid=SP-220215" TargetMode="External" Id="Rdbf9013ba07f4848" /><Relationship Type="http://schemas.openxmlformats.org/officeDocument/2006/relationships/hyperlink" Target="https://portal.3gpp.org/ngppapp/CreateTdoc.aspx?mode=view&amp;contributionUid=S3-220497" TargetMode="External" Id="R841bf906f2f04746" /><Relationship Type="http://schemas.openxmlformats.org/officeDocument/2006/relationships/hyperlink" Target="https://portal.3gpp.org/desktopmodules/Specifications/SpecificationDetails.aspx?specificationId=3169" TargetMode="External" Id="Raa8b4263c33a444f" /><Relationship Type="http://schemas.openxmlformats.org/officeDocument/2006/relationships/hyperlink" Target="https://portal.3gpp.org/desktopmodules/Release/ReleaseDetails.aspx?releaseId=192" TargetMode="External" Id="R9875c8ddd3b8416a" /><Relationship Type="http://schemas.openxmlformats.org/officeDocument/2006/relationships/hyperlink" Target="https://portal.3gpp.org/ngppapp/CreateTdoc.aspx?mode=view&amp;contributionUid=SP-220216" TargetMode="External" Id="Rde8a22d5829f437f" /><Relationship Type="http://schemas.openxmlformats.org/officeDocument/2006/relationships/hyperlink" Target="https://portal.3gpp.org/ngppapp/CreateTdoc.aspx?mode=view&amp;contributionUid=S3-220530" TargetMode="External" Id="Reccd547f64624635" /><Relationship Type="http://schemas.openxmlformats.org/officeDocument/2006/relationships/hyperlink" Target="https://portal.3gpp.org/desktopmodules/Specifications/SpecificationDetails.aspx?specificationId=3169" TargetMode="External" Id="R26f77627746b4a1e" /><Relationship Type="http://schemas.openxmlformats.org/officeDocument/2006/relationships/hyperlink" Target="https://portal.3gpp.org/desktopmodules/Release/ReleaseDetails.aspx?releaseId=192" TargetMode="External" Id="Ra094244f39784fac" /><Relationship Type="http://schemas.openxmlformats.org/officeDocument/2006/relationships/hyperlink" Target="https://portal.3gpp.org/ngppapp/CreateTdoc.aspx?mode=view&amp;contributionUid=SP-220217" TargetMode="External" Id="Rc1f538f4fa304cbe" /><Relationship Type="http://schemas.openxmlformats.org/officeDocument/2006/relationships/hyperlink" Target="https://portal.3gpp.org/ngppapp/CreateTdoc.aspx?mode=view&amp;contributionUid=S3-220503" TargetMode="External" Id="R979d3def6d304ac1" /><Relationship Type="http://schemas.openxmlformats.org/officeDocument/2006/relationships/hyperlink" Target="https://portal.3gpp.org/desktopmodules/Specifications/SpecificationDetails.aspx?specificationId=3445" TargetMode="External" Id="Rbe66d2c147a14f10" /><Relationship Type="http://schemas.openxmlformats.org/officeDocument/2006/relationships/hyperlink" Target="https://portal.3gpp.org/desktopmodules/Release/ReleaseDetails.aspx?releaseId=192" TargetMode="External" Id="R5acf610e34a14077" /><Relationship Type="http://schemas.openxmlformats.org/officeDocument/2006/relationships/hyperlink" Target="https://portal.3gpp.org/ngppapp/CreateTdoc.aspx?mode=view&amp;contributionUid=SP-220218" TargetMode="External" Id="R939b4bbfeb1e45a3" /><Relationship Type="http://schemas.openxmlformats.org/officeDocument/2006/relationships/hyperlink" Target="https://portal.3gpp.org/ngppapp/CreateTdoc.aspx?mode=view&amp;contributionUid=S3-220341" TargetMode="External" Id="R70f47478f79f4e1a" /><Relationship Type="http://schemas.openxmlformats.org/officeDocument/2006/relationships/hyperlink" Target="https://portal.3gpp.org/desktopmodules/Specifications/SpecificationDetails.aspx?specificationId=3700" TargetMode="External" Id="R4a63232982444cd1" /><Relationship Type="http://schemas.openxmlformats.org/officeDocument/2006/relationships/hyperlink" Target="https://portal.3gpp.org/desktopmodules/Release/ReleaseDetails.aspx?releaseId=192" TargetMode="External" Id="R07ca72f329cf4aca" /><Relationship Type="http://schemas.openxmlformats.org/officeDocument/2006/relationships/hyperlink" Target="https://portal.3gpp.org/ngppapp/CreateTdoc.aspx?mode=view&amp;contributionUid=SP-220218" TargetMode="External" Id="R58177fd09c804a38" /><Relationship Type="http://schemas.openxmlformats.org/officeDocument/2006/relationships/hyperlink" Target="https://portal.3gpp.org/ngppapp/CreateTdoc.aspx?mode=view&amp;contributionUid=S3-220342" TargetMode="External" Id="R6f19c1e7f5e74827" /><Relationship Type="http://schemas.openxmlformats.org/officeDocument/2006/relationships/hyperlink" Target="https://portal.3gpp.org/desktopmodules/Specifications/SpecificationDetails.aspx?specificationId=3700" TargetMode="External" Id="R7862d6e2108242ed" /><Relationship Type="http://schemas.openxmlformats.org/officeDocument/2006/relationships/hyperlink" Target="https://portal.3gpp.org/desktopmodules/Release/ReleaseDetails.aspx?releaseId=192" TargetMode="External" Id="Rc77264c8a73242af" /><Relationship Type="http://schemas.openxmlformats.org/officeDocument/2006/relationships/hyperlink" Target="https://portal.3gpp.org/ngppapp/CreateTdoc.aspx?mode=view&amp;contributionUid=SP-220218" TargetMode="External" Id="Rb6fc25a03e3b4486" /><Relationship Type="http://schemas.openxmlformats.org/officeDocument/2006/relationships/hyperlink" Target="https://portal.3gpp.org/ngppapp/CreateTdoc.aspx?mode=view&amp;contributionUid=S3-220343" TargetMode="External" Id="R799bd8debfe543d2" /><Relationship Type="http://schemas.openxmlformats.org/officeDocument/2006/relationships/hyperlink" Target="https://portal.3gpp.org/desktopmodules/Specifications/SpecificationDetails.aspx?specificationId=3700" TargetMode="External" Id="R2f69f6b464124360" /><Relationship Type="http://schemas.openxmlformats.org/officeDocument/2006/relationships/hyperlink" Target="https://portal.3gpp.org/desktopmodules/Release/ReleaseDetails.aspx?releaseId=192" TargetMode="External" Id="Rfd07e325776442a8" /><Relationship Type="http://schemas.openxmlformats.org/officeDocument/2006/relationships/hyperlink" Target="https://portal.3gpp.org/ngppapp/CreateTdoc.aspx?mode=view&amp;contributionUid=SP-220218" TargetMode="External" Id="R6446dd3e93644f72" /><Relationship Type="http://schemas.openxmlformats.org/officeDocument/2006/relationships/hyperlink" Target="https://portal.3gpp.org/ngppapp/CreateTdoc.aspx?mode=view&amp;contributionUid=S3-220456" TargetMode="External" Id="Rb5b541a8e75841bb" /><Relationship Type="http://schemas.openxmlformats.org/officeDocument/2006/relationships/hyperlink" Target="https://portal.3gpp.org/desktopmodules/Specifications/SpecificationDetails.aspx?specificationId=3700" TargetMode="External" Id="R5b4cd3373c62464c" /><Relationship Type="http://schemas.openxmlformats.org/officeDocument/2006/relationships/hyperlink" Target="https://portal.3gpp.org/desktopmodules/Release/ReleaseDetails.aspx?releaseId=192" TargetMode="External" Id="R41432d7c38ce463f" /><Relationship Type="http://schemas.openxmlformats.org/officeDocument/2006/relationships/hyperlink" Target="https://portal.3gpp.org/ngppapp/CreateTdoc.aspx?mode=view&amp;contributionUid=SP-220219" TargetMode="External" Id="Rb1243b2770824dd9" /><Relationship Type="http://schemas.openxmlformats.org/officeDocument/2006/relationships/hyperlink" Target="https://portal.3gpp.org/ngppapp/CreateTdoc.aspx?mode=view&amp;contributionUid=S3-220411" TargetMode="External" Id="Rd90e827470e34e56" /><Relationship Type="http://schemas.openxmlformats.org/officeDocument/2006/relationships/hyperlink" Target="https://portal.3gpp.org/desktopmodules/Specifications/SpecificationDetails.aspx?specificationId=3169" TargetMode="External" Id="Rd2f8fb0260664b3b" /><Relationship Type="http://schemas.openxmlformats.org/officeDocument/2006/relationships/hyperlink" Target="https://portal.3gpp.org/desktopmodules/Release/ReleaseDetails.aspx?releaseId=192" TargetMode="External" Id="Rfb36d6295917495e" /><Relationship Type="http://schemas.openxmlformats.org/officeDocument/2006/relationships/hyperlink" Target="https://portal.3gpp.org/ngppapp/CreateTdoc.aspx?mode=view&amp;contributionUid=SP-220220" TargetMode="External" Id="Rcbe8895f107641cf" /><Relationship Type="http://schemas.openxmlformats.org/officeDocument/2006/relationships/hyperlink" Target="https://portal.3gpp.org/ngppapp/CreateTdoc.aspx?mode=view&amp;contributionUid=S3-220069" TargetMode="External" Id="R2ff3f17e91b74c3f" /><Relationship Type="http://schemas.openxmlformats.org/officeDocument/2006/relationships/hyperlink" Target="https://portal.3gpp.org/desktopmodules/Specifications/SpecificationDetails.aspx?specificationId=3127" TargetMode="External" Id="R148ecaa0c7c24afa" /><Relationship Type="http://schemas.openxmlformats.org/officeDocument/2006/relationships/hyperlink" Target="https://portal.3gpp.org/desktopmodules/Release/ReleaseDetails.aspx?releaseId=191" TargetMode="External" Id="Rfc1052949c25492f" /><Relationship Type="http://schemas.openxmlformats.org/officeDocument/2006/relationships/hyperlink" Target="https://portal.3gpp.org/ngppapp/CreateTdoc.aspx?mode=view&amp;contributionUid=SP-220220" TargetMode="External" Id="Rb1582bc5f1084bcf" /><Relationship Type="http://schemas.openxmlformats.org/officeDocument/2006/relationships/hyperlink" Target="https://portal.3gpp.org/ngppapp/CreateTdoc.aspx?mode=view&amp;contributionUid=S3-220070" TargetMode="External" Id="R1cfa87695c024918" /><Relationship Type="http://schemas.openxmlformats.org/officeDocument/2006/relationships/hyperlink" Target="https://portal.3gpp.org/desktopmodules/Specifications/SpecificationDetails.aspx?specificationId=3127" TargetMode="External" Id="R1cd616970df4424b" /><Relationship Type="http://schemas.openxmlformats.org/officeDocument/2006/relationships/hyperlink" Target="https://portal.3gpp.org/desktopmodules/Release/ReleaseDetails.aspx?releaseId=192" TargetMode="External" Id="Rd535575693d84277" /><Relationship Type="http://schemas.openxmlformats.org/officeDocument/2006/relationships/hyperlink" Target="https://portal.3gpp.org/ngppapp/CreateTdoc.aspx?mode=view&amp;contributionUid=SP-220221" TargetMode="External" Id="Rfc29c992bd3240a5" /><Relationship Type="http://schemas.openxmlformats.org/officeDocument/2006/relationships/hyperlink" Target="https://portal.3gpp.org/ngppapp/CreateTdoc.aspx?mode=view&amp;contributionUid=S3-220494" TargetMode="External" Id="R8d7e511a611d4fbf" /><Relationship Type="http://schemas.openxmlformats.org/officeDocument/2006/relationships/hyperlink" Target="https://portal.3gpp.org/desktopmodules/Specifications/SpecificationDetails.aspx?specificationId=3127" TargetMode="External" Id="Rf68b79cd1dce41a6" /><Relationship Type="http://schemas.openxmlformats.org/officeDocument/2006/relationships/hyperlink" Target="https://portal.3gpp.org/desktopmodules/Release/ReleaseDetails.aspx?releaseId=192" TargetMode="External" Id="R53d1868067c147ac" /><Relationship Type="http://schemas.openxmlformats.org/officeDocument/2006/relationships/hyperlink" Target="https://portal.3gpp.org/ngppapp/CreateTdoc.aspx?mode=view&amp;contributionUid=SP-220222" TargetMode="External" Id="R677eebcdf2644886" /><Relationship Type="http://schemas.openxmlformats.org/officeDocument/2006/relationships/hyperlink" Target="https://portal.3gpp.org/ngppapp/CreateTdoc.aspx?mode=view&amp;contributionUid=S3-220295" TargetMode="External" Id="Rd54e128422e94c5a" /><Relationship Type="http://schemas.openxmlformats.org/officeDocument/2006/relationships/hyperlink" Target="https://portal.3gpp.org/desktopmodules/Specifications/SpecificationDetails.aspx?specificationId=3169" TargetMode="External" Id="R529514d687e845bc" /><Relationship Type="http://schemas.openxmlformats.org/officeDocument/2006/relationships/hyperlink" Target="https://portal.3gpp.org/desktopmodules/Release/ReleaseDetails.aspx?releaseId=192" TargetMode="External" Id="R314a5549884e4e5e" /><Relationship Type="http://schemas.openxmlformats.org/officeDocument/2006/relationships/hyperlink" Target="https://portal.3gpp.org/ngppapp/CreateTdoc.aspx?mode=view&amp;contributionUid=SP-220223" TargetMode="External" Id="R6a15181b446544e8" /><Relationship Type="http://schemas.openxmlformats.org/officeDocument/2006/relationships/hyperlink" Target="https://portal.3gpp.org/ngppapp/CreateTdoc.aspx?mode=view&amp;contributionUid=S3-220283" TargetMode="External" Id="R3d2645d429f84e40" /><Relationship Type="http://schemas.openxmlformats.org/officeDocument/2006/relationships/hyperlink" Target="https://portal.3gpp.org/desktopmodules/Specifications/SpecificationDetails.aspx?specificationId=3169" TargetMode="External" Id="R386b18afdde44bad" /><Relationship Type="http://schemas.openxmlformats.org/officeDocument/2006/relationships/hyperlink" Target="https://portal.3gpp.org/desktopmodules/Release/ReleaseDetails.aspx?releaseId=192" TargetMode="External" Id="R1c06eb66a31d45b4" /><Relationship Type="http://schemas.openxmlformats.org/officeDocument/2006/relationships/hyperlink" Target="https://portal.3gpp.org/ngppapp/CreateTdoc.aspx?mode=view&amp;contributionUid=SP-220223" TargetMode="External" Id="R0718ae870f8e4de2" /><Relationship Type="http://schemas.openxmlformats.org/officeDocument/2006/relationships/hyperlink" Target="https://portal.3gpp.org/ngppapp/CreateTdoc.aspx?mode=view&amp;contributionUid=S3-220467" TargetMode="External" Id="R54c1d3931f274267" /><Relationship Type="http://schemas.openxmlformats.org/officeDocument/2006/relationships/hyperlink" Target="https://portal.3gpp.org/desktopmodules/Specifications/SpecificationDetails.aspx?specificationId=3169" TargetMode="External" Id="R8f604d6c137d496b" /><Relationship Type="http://schemas.openxmlformats.org/officeDocument/2006/relationships/hyperlink" Target="https://portal.3gpp.org/desktopmodules/Release/ReleaseDetails.aspx?releaseId=192" TargetMode="External" Id="Rd66ebb90aae7484b" /><Relationship Type="http://schemas.openxmlformats.org/officeDocument/2006/relationships/hyperlink" Target="https://portal.3gpp.org/ngppapp/CreateTdoc.aspx?mode=view&amp;contributionUid=SP-220223" TargetMode="External" Id="R0a3d075634824e3c" /><Relationship Type="http://schemas.openxmlformats.org/officeDocument/2006/relationships/hyperlink" Target="https://portal.3gpp.org/ngppapp/CreateTdoc.aspx?mode=view&amp;contributionUid=S3-220472" TargetMode="External" Id="R2cf859249bba48b3" /><Relationship Type="http://schemas.openxmlformats.org/officeDocument/2006/relationships/hyperlink" Target="https://portal.3gpp.org/desktopmodules/Specifications/SpecificationDetails.aspx?specificationId=3169" TargetMode="External" Id="Rdf75d4f6fa094f25" /><Relationship Type="http://schemas.openxmlformats.org/officeDocument/2006/relationships/hyperlink" Target="https://portal.3gpp.org/desktopmodules/Release/ReleaseDetails.aspx?releaseId=192" TargetMode="External" Id="Rfb2c84a78a954a27" /><Relationship Type="http://schemas.openxmlformats.org/officeDocument/2006/relationships/hyperlink" Target="https://portal.3gpp.org/ngppapp/CreateTdoc.aspx?mode=view&amp;contributionUid=SP-220223" TargetMode="External" Id="R95e1a34b2ac64f5a" /><Relationship Type="http://schemas.openxmlformats.org/officeDocument/2006/relationships/hyperlink" Target="https://portal.3gpp.org/ngppapp/CreateTdoc.aspx?mode=view&amp;contributionUid=S3-220473" TargetMode="External" Id="R1c325429502c44e7" /><Relationship Type="http://schemas.openxmlformats.org/officeDocument/2006/relationships/hyperlink" Target="https://portal.3gpp.org/desktopmodules/Specifications/SpecificationDetails.aspx?specificationId=3169" TargetMode="External" Id="R5bed85d0015c45fd" /><Relationship Type="http://schemas.openxmlformats.org/officeDocument/2006/relationships/hyperlink" Target="https://portal.3gpp.org/desktopmodules/Release/ReleaseDetails.aspx?releaseId=192" TargetMode="External" Id="Rb5886277d13d40ba" /><Relationship Type="http://schemas.openxmlformats.org/officeDocument/2006/relationships/hyperlink" Target="https://portal.3gpp.org/ngppapp/CreateTdoc.aspx?mode=view&amp;contributionUid=SP-220223" TargetMode="External" Id="Rdb4b3c091fad474f" /><Relationship Type="http://schemas.openxmlformats.org/officeDocument/2006/relationships/hyperlink" Target="https://portal.3gpp.org/ngppapp/CreateTdoc.aspx?mode=view&amp;contributionUid=S3-220481" TargetMode="External" Id="Rb43bd1a5ab9b4f36" /><Relationship Type="http://schemas.openxmlformats.org/officeDocument/2006/relationships/hyperlink" Target="https://portal.3gpp.org/desktopmodules/Specifications/SpecificationDetails.aspx?specificationId=3169" TargetMode="External" Id="R18ff746b4ea04823" /><Relationship Type="http://schemas.openxmlformats.org/officeDocument/2006/relationships/hyperlink" Target="https://portal.3gpp.org/desktopmodules/Release/ReleaseDetails.aspx?releaseId=192" TargetMode="External" Id="Rf0c92c5b4a214a5a" /><Relationship Type="http://schemas.openxmlformats.org/officeDocument/2006/relationships/hyperlink" Target="https://portal.3gpp.org/ngppapp/CreateTdoc.aspx?mode=view&amp;contributionUid=SP-220224" TargetMode="External" Id="R6c142fd7b46245db" /><Relationship Type="http://schemas.openxmlformats.org/officeDocument/2006/relationships/hyperlink" Target="https://portal.3gpp.org/ngppapp/CreateTdoc.aspx?mode=view&amp;contributionUid=S3-220457" TargetMode="External" Id="R1515c41bd4184fd8" /><Relationship Type="http://schemas.openxmlformats.org/officeDocument/2006/relationships/hyperlink" Target="https://portal.3gpp.org/desktopmodules/Specifications/SpecificationDetails.aspx?specificationId=3700" TargetMode="External" Id="Rb95f8251ff184637" /><Relationship Type="http://schemas.openxmlformats.org/officeDocument/2006/relationships/hyperlink" Target="https://portal.3gpp.org/desktopmodules/Release/ReleaseDetails.aspx?releaseId=191" TargetMode="External" Id="R7775099e27704500" /><Relationship Type="http://schemas.openxmlformats.org/officeDocument/2006/relationships/hyperlink" Target="https://portal.3gpp.org/ngppapp/CreateTdoc.aspx?mode=view&amp;contributionUid=SP-220224" TargetMode="External" Id="R499dc0d1d7d4432d" /><Relationship Type="http://schemas.openxmlformats.org/officeDocument/2006/relationships/hyperlink" Target="https://portal.3gpp.org/ngppapp/CreateTdoc.aspx?mode=view&amp;contributionUid=S3-220458" TargetMode="External" Id="R9096830c53fa40e0" /><Relationship Type="http://schemas.openxmlformats.org/officeDocument/2006/relationships/hyperlink" Target="https://portal.3gpp.org/desktopmodules/Specifications/SpecificationDetails.aspx?specificationId=3700" TargetMode="External" Id="Rbf5a6eeab5b6483b" /><Relationship Type="http://schemas.openxmlformats.org/officeDocument/2006/relationships/hyperlink" Target="https://portal.3gpp.org/desktopmodules/Release/ReleaseDetails.aspx?releaseId=192" TargetMode="External" Id="R72fffbf93713482e" /><Relationship Type="http://schemas.openxmlformats.org/officeDocument/2006/relationships/hyperlink" Target="https://portal.3gpp.org/ngppapp/CreateTdoc.aspx?mode=view&amp;contributionUid=SP-220224" TargetMode="External" Id="R261c916f6cf64f00" /><Relationship Type="http://schemas.openxmlformats.org/officeDocument/2006/relationships/hyperlink" Target="https://portal.3gpp.org/ngppapp/CreateTdoc.aspx?mode=view&amp;contributionUid=S3-220459" TargetMode="External" Id="R2d2386fce90040b1" /><Relationship Type="http://schemas.openxmlformats.org/officeDocument/2006/relationships/hyperlink" Target="https://portal.3gpp.org/desktopmodules/Specifications/SpecificationDetails.aspx?specificationId=3700" TargetMode="External" Id="R4fe0b2e63d3c4ee0" /><Relationship Type="http://schemas.openxmlformats.org/officeDocument/2006/relationships/hyperlink" Target="https://portal.3gpp.org/desktopmodules/Release/ReleaseDetails.aspx?releaseId=191" TargetMode="External" Id="R05d8cd0665b94059" /><Relationship Type="http://schemas.openxmlformats.org/officeDocument/2006/relationships/hyperlink" Target="https://portal.3gpp.org/ngppapp/CreateTdoc.aspx?mode=view&amp;contributionUid=SP-220224" TargetMode="External" Id="Rfd84f15c379b4ba7" /><Relationship Type="http://schemas.openxmlformats.org/officeDocument/2006/relationships/hyperlink" Target="https://portal.3gpp.org/ngppapp/CreateTdoc.aspx?mode=view&amp;contributionUid=S3-220460" TargetMode="External" Id="R3dbefd3dfef34a20" /><Relationship Type="http://schemas.openxmlformats.org/officeDocument/2006/relationships/hyperlink" Target="https://portal.3gpp.org/desktopmodules/Specifications/SpecificationDetails.aspx?specificationId=3700" TargetMode="External" Id="R390076260f564fe6" /><Relationship Type="http://schemas.openxmlformats.org/officeDocument/2006/relationships/hyperlink" Target="https://portal.3gpp.org/desktopmodules/Release/ReleaseDetails.aspx?releaseId=192" TargetMode="External" Id="Rd182a256eddd43dd" /><Relationship Type="http://schemas.openxmlformats.org/officeDocument/2006/relationships/hyperlink" Target="https://portal.3gpp.org/ngppapp/CreateTdoc.aspx?mode=view&amp;contributionUid=SP-220225" TargetMode="External" Id="R6c6b0694c93149bc" /><Relationship Type="http://schemas.openxmlformats.org/officeDocument/2006/relationships/hyperlink" Target="https://portal.3gpp.org/ngppapp/CreateTdoc.aspx?mode=view&amp;contributionUid=S3-220489" TargetMode="External" Id="R9dc7108284b044b8" /><Relationship Type="http://schemas.openxmlformats.org/officeDocument/2006/relationships/hyperlink" Target="https://portal.3gpp.org/desktopmodules/Specifications/SpecificationDetails.aspx?specificationId=3169" TargetMode="External" Id="R2c2902e3af984332" /><Relationship Type="http://schemas.openxmlformats.org/officeDocument/2006/relationships/hyperlink" Target="https://portal.3gpp.org/desktopmodules/Release/ReleaseDetails.aspx?releaseId=192" TargetMode="External" Id="Rf4c502fbe05a4560" /><Relationship Type="http://schemas.openxmlformats.org/officeDocument/2006/relationships/hyperlink" Target="https://portal.3gpp.org/ngppapp/CreateTdoc.aspx?mode=view&amp;contributionUid=SP-220226" TargetMode="External" Id="R639566967eee4f55" /><Relationship Type="http://schemas.openxmlformats.org/officeDocument/2006/relationships/hyperlink" Target="https://portal.3gpp.org/ngppapp/CreateTdoc.aspx?mode=view&amp;contributionUid=S3-220462" TargetMode="External" Id="Rde769c0c07d9470c" /><Relationship Type="http://schemas.openxmlformats.org/officeDocument/2006/relationships/hyperlink" Target="https://portal.3gpp.org/desktopmodules/Specifications/SpecificationDetails.aspx?specificationId=2296" TargetMode="External" Id="R569c9cb171ef4c83" /><Relationship Type="http://schemas.openxmlformats.org/officeDocument/2006/relationships/hyperlink" Target="https://portal.3gpp.org/desktopmodules/Release/ReleaseDetails.aspx?releaseId=192" TargetMode="External" Id="R78f0a73cd49d4854" /><Relationship Type="http://schemas.openxmlformats.org/officeDocument/2006/relationships/hyperlink" Target="https://portal.3gpp.org/ngppapp/CreateTdoc.aspx?mode=view&amp;contributionUid=SP-220227" TargetMode="External" Id="Rd9f4981b8a044b6f" /><Relationship Type="http://schemas.openxmlformats.org/officeDocument/2006/relationships/hyperlink" Target="https://portal.3gpp.org/ngppapp/CreateTdoc.aspx?mode=view&amp;contributionUid=S3-220250" TargetMode="External" Id="R53381974bbc84a57" /><Relationship Type="http://schemas.openxmlformats.org/officeDocument/2006/relationships/hyperlink" Target="https://portal.3gpp.org/desktopmodules/Specifications/SpecificationDetails.aspx?specificationId=3169" TargetMode="External" Id="Rf5e20c5738c04a2e" /><Relationship Type="http://schemas.openxmlformats.org/officeDocument/2006/relationships/hyperlink" Target="https://portal.3gpp.org/desktopmodules/Release/ReleaseDetails.aspx?releaseId=191" TargetMode="External" Id="R143816c565374531" /><Relationship Type="http://schemas.openxmlformats.org/officeDocument/2006/relationships/hyperlink" Target="https://portal.3gpp.org/ngppapp/CreateTdoc.aspx?mode=view&amp;contributionUid=SP-220227" TargetMode="External" Id="R306c9e8ab9e145bf" /><Relationship Type="http://schemas.openxmlformats.org/officeDocument/2006/relationships/hyperlink" Target="https://portal.3gpp.org/ngppapp/CreateTdoc.aspx?mode=view&amp;contributionUid=S3-220251" TargetMode="External" Id="R1e23db0de81e4d87" /><Relationship Type="http://schemas.openxmlformats.org/officeDocument/2006/relationships/hyperlink" Target="https://portal.3gpp.org/desktopmodules/Specifications/SpecificationDetails.aspx?specificationId=3169" TargetMode="External" Id="R5ba5e134eea34970" /><Relationship Type="http://schemas.openxmlformats.org/officeDocument/2006/relationships/hyperlink" Target="https://portal.3gpp.org/desktopmodules/Release/ReleaseDetails.aspx?releaseId=192" TargetMode="External" Id="R1cb0426612ac4f9c" /><Relationship Type="http://schemas.openxmlformats.org/officeDocument/2006/relationships/hyperlink" Target="https://portal.3gpp.org/ngppapp/CreateTdoc.aspx?mode=view&amp;contributionUid=SP-220228" TargetMode="External" Id="R11ce2b201a0e40f9" /><Relationship Type="http://schemas.openxmlformats.org/officeDocument/2006/relationships/hyperlink" Target="https://portal.3gpp.org/ngppapp/CreateTdoc.aspx?mode=view&amp;contributionUid=S3-220519" TargetMode="External" Id="R6bff8a51626d4fc8" /><Relationship Type="http://schemas.openxmlformats.org/officeDocument/2006/relationships/hyperlink" Target="https://portal.3gpp.org/desktopmodules/Specifications/SpecificationDetails.aspx?specificationId=3169" TargetMode="External" Id="R3616e47287a04d35" /><Relationship Type="http://schemas.openxmlformats.org/officeDocument/2006/relationships/hyperlink" Target="https://portal.3gpp.org/desktopmodules/Release/ReleaseDetails.aspx?releaseId=192" TargetMode="External" Id="Rbad4a20fbe5a4b11" /><Relationship Type="http://schemas.openxmlformats.org/officeDocument/2006/relationships/hyperlink" Target="https://portal.3gpp.org/ngppapp/CreateTdoc.aspx?mode=view&amp;contributionUid=SP-220228" TargetMode="External" Id="R97482157c5b14db6" /><Relationship Type="http://schemas.openxmlformats.org/officeDocument/2006/relationships/hyperlink" Target="https://portal.3gpp.org/ngppapp/CreateTdoc.aspx?mode=view&amp;contributionUid=S3-220535" TargetMode="External" Id="Rb7a023d85c4341fc" /><Relationship Type="http://schemas.openxmlformats.org/officeDocument/2006/relationships/hyperlink" Target="https://portal.3gpp.org/desktopmodules/Specifications/SpecificationDetails.aspx?specificationId=3169" TargetMode="External" Id="R2c4e7fa2f8724130" /><Relationship Type="http://schemas.openxmlformats.org/officeDocument/2006/relationships/hyperlink" Target="https://portal.3gpp.org/desktopmodules/Release/ReleaseDetails.aspx?releaseId=192" TargetMode="External" Id="R61d71701ea59437d" /><Relationship Type="http://schemas.openxmlformats.org/officeDocument/2006/relationships/hyperlink" Target="https://portal.3gpp.org/ngppapp/CreateTdoc.aspx?mode=view&amp;contributionUid=SP-220228" TargetMode="External" Id="R27e76d44b03a453f" /><Relationship Type="http://schemas.openxmlformats.org/officeDocument/2006/relationships/hyperlink" Target="https://portal.3gpp.org/ngppapp/CreateTdoc.aspx?mode=view&amp;contributionUid=S3-220536" TargetMode="External" Id="R10f751fab8394c56" /><Relationship Type="http://schemas.openxmlformats.org/officeDocument/2006/relationships/hyperlink" Target="https://portal.3gpp.org/desktopmodules/Specifications/SpecificationDetails.aspx?specificationId=3169" TargetMode="External" Id="Re41a2a5a4c2d452d" /><Relationship Type="http://schemas.openxmlformats.org/officeDocument/2006/relationships/hyperlink" Target="https://portal.3gpp.org/desktopmodules/Release/ReleaseDetails.aspx?releaseId=192" TargetMode="External" Id="Rca05d2dada5b4b0d" /><Relationship Type="http://schemas.openxmlformats.org/officeDocument/2006/relationships/hyperlink" Target="https://portal.3gpp.org/ngppapp/CreateTdoc.aspx?mode=view&amp;contributionUid=SP-220228" TargetMode="External" Id="Rb6d3718521de46f2" /><Relationship Type="http://schemas.openxmlformats.org/officeDocument/2006/relationships/hyperlink" Target="https://portal.3gpp.org/ngppapp/CreateTdoc.aspx?mode=view&amp;contributionUid=S3-220592" TargetMode="External" Id="R531c13b0088e4f8d" /><Relationship Type="http://schemas.openxmlformats.org/officeDocument/2006/relationships/hyperlink" Target="https://portal.3gpp.org/desktopmodules/Specifications/SpecificationDetails.aspx?specificationId=3169" TargetMode="External" Id="R88949667ee4542e6" /><Relationship Type="http://schemas.openxmlformats.org/officeDocument/2006/relationships/hyperlink" Target="https://portal.3gpp.org/desktopmodules/Release/ReleaseDetails.aspx?releaseId=192" TargetMode="External" Id="Rdd66e461f4bb415e" /><Relationship Type="http://schemas.openxmlformats.org/officeDocument/2006/relationships/hyperlink" Target="https://portal.3gpp.org/ngppapp/CreateTdoc.aspx?mode=view&amp;contributionUid=SP-220229" TargetMode="External" Id="R6018fcc04bf7479b" /><Relationship Type="http://schemas.openxmlformats.org/officeDocument/2006/relationships/hyperlink" Target="https://portal.3gpp.org/ngppapp/CreateTdoc.aspx?mode=view&amp;contributionUid=S3-220407" TargetMode="External" Id="R73a6dfa46db54bdc" /><Relationship Type="http://schemas.openxmlformats.org/officeDocument/2006/relationships/hyperlink" Target="https://portal.3gpp.org/desktopmodules/Specifications/SpecificationDetails.aspx?specificationId=2277" TargetMode="External" Id="R7a154d32acdc4f9c" /><Relationship Type="http://schemas.openxmlformats.org/officeDocument/2006/relationships/hyperlink" Target="https://portal.3gpp.org/desktopmodules/Release/ReleaseDetails.aspx?releaseId=192" TargetMode="External" Id="Ra5e3dd8a7f944afb" /><Relationship Type="http://schemas.openxmlformats.org/officeDocument/2006/relationships/hyperlink" Target="https://portal.3gpp.org/ngppapp/CreateTdoc.aspx?mode=view&amp;contributionUid=SP-220230" TargetMode="External" Id="Ra70ca9d99e7846c5" /><Relationship Type="http://schemas.openxmlformats.org/officeDocument/2006/relationships/hyperlink" Target="https://portal.3gpp.org/ngppapp/CreateTdoc.aspx?mode=view&amp;contributionUid=S3-220330" TargetMode="External" Id="Rcbb8106a69cd40aa" /><Relationship Type="http://schemas.openxmlformats.org/officeDocument/2006/relationships/hyperlink" Target="https://portal.3gpp.org/desktopmodules/Specifications/SpecificationDetails.aspx?specificationId=3761" TargetMode="External" Id="R92a829ab50154ad9" /><Relationship Type="http://schemas.openxmlformats.org/officeDocument/2006/relationships/hyperlink" Target="https://portal.3gpp.org/desktopmodules/Release/ReleaseDetails.aspx?releaseId=192" TargetMode="External" Id="R8fd5dbddf4b744a1" /><Relationship Type="http://schemas.openxmlformats.org/officeDocument/2006/relationships/hyperlink" Target="https://portal.3gpp.org/ngppapp/CreateTdoc.aspx?mode=view&amp;contributionUid=SP-220230" TargetMode="External" Id="Rec0e0395084b473f" /><Relationship Type="http://schemas.openxmlformats.org/officeDocument/2006/relationships/hyperlink" Target="https://portal.3gpp.org/ngppapp/CreateTdoc.aspx?mode=view&amp;contributionUid=S3-220450" TargetMode="External" Id="R3f93f93434954258" /><Relationship Type="http://schemas.openxmlformats.org/officeDocument/2006/relationships/hyperlink" Target="https://portal.3gpp.org/desktopmodules/Specifications/SpecificationDetails.aspx?specificationId=3761" TargetMode="External" Id="R4d7fec36258e4d37" /><Relationship Type="http://schemas.openxmlformats.org/officeDocument/2006/relationships/hyperlink" Target="https://portal.3gpp.org/desktopmodules/Release/ReleaseDetails.aspx?releaseId=192" TargetMode="External" Id="Rd7ec1189e26b402b" /><Relationship Type="http://schemas.openxmlformats.org/officeDocument/2006/relationships/hyperlink" Target="https://portal.3gpp.org/ngppapp/CreateTdoc.aspx?mode=view&amp;contributionUid=SP-220230" TargetMode="External" Id="R5e360ae31d1544dc" /><Relationship Type="http://schemas.openxmlformats.org/officeDocument/2006/relationships/hyperlink" Target="https://portal.3gpp.org/ngppapp/CreateTdoc.aspx?mode=view&amp;contributionUid=S3-220483" TargetMode="External" Id="R32b314376ca946b5" /><Relationship Type="http://schemas.openxmlformats.org/officeDocument/2006/relationships/hyperlink" Target="https://portal.3gpp.org/desktopmodules/Specifications/SpecificationDetails.aspx?specificationId=3761" TargetMode="External" Id="Rdda7490e5c01486a" /><Relationship Type="http://schemas.openxmlformats.org/officeDocument/2006/relationships/hyperlink" Target="https://portal.3gpp.org/desktopmodules/Release/ReleaseDetails.aspx?releaseId=192" TargetMode="External" Id="R493c776bd6334176" /><Relationship Type="http://schemas.openxmlformats.org/officeDocument/2006/relationships/hyperlink" Target="https://portal.3gpp.org/ngppapp/CreateTdoc.aspx?mode=view&amp;contributionUid=SP-220230" TargetMode="External" Id="Rd7a7a98c70064761" /><Relationship Type="http://schemas.openxmlformats.org/officeDocument/2006/relationships/hyperlink" Target="https://portal.3gpp.org/ngppapp/CreateTdoc.aspx?mode=view&amp;contributionUid=S3-220555" TargetMode="External" Id="Rc3a388a4e7d84c4c" /><Relationship Type="http://schemas.openxmlformats.org/officeDocument/2006/relationships/hyperlink" Target="https://portal.3gpp.org/desktopmodules/Specifications/SpecificationDetails.aspx?specificationId=3761" TargetMode="External" Id="R913fe8640eca4254" /><Relationship Type="http://schemas.openxmlformats.org/officeDocument/2006/relationships/hyperlink" Target="https://portal.3gpp.org/desktopmodules/Release/ReleaseDetails.aspx?releaseId=192" TargetMode="External" Id="R0b6ab99f5fce4e82" /><Relationship Type="http://schemas.openxmlformats.org/officeDocument/2006/relationships/hyperlink" Target="https://portal.3gpp.org/ngppapp/CreateTdoc.aspx?mode=view&amp;contributionUid=SP-220231" TargetMode="External" Id="Rafa03b0a86224a91" /><Relationship Type="http://schemas.openxmlformats.org/officeDocument/2006/relationships/hyperlink" Target="https://portal.3gpp.org/ngppapp/CreateTdoc.aspx?mode=view&amp;contributionUid=S3-220230" TargetMode="External" Id="R0ca6fb23342d43e2" /><Relationship Type="http://schemas.openxmlformats.org/officeDocument/2006/relationships/hyperlink" Target="https://portal.3gpp.org/desktopmodules/Specifications/SpecificationDetails.aspx?specificationId=3759" TargetMode="External" Id="R1604f01659f946c9" /><Relationship Type="http://schemas.openxmlformats.org/officeDocument/2006/relationships/hyperlink" Target="https://portal.3gpp.org/desktopmodules/Release/ReleaseDetails.aspx?releaseId=192" TargetMode="External" Id="Re46678628ef84cd6" /><Relationship Type="http://schemas.openxmlformats.org/officeDocument/2006/relationships/hyperlink" Target="https://portal.3gpp.org/ngppapp/CreateTdoc.aspx?mode=view&amp;contributionUid=SP-220232" TargetMode="External" Id="R6af633448ef34c4e" /><Relationship Type="http://schemas.openxmlformats.org/officeDocument/2006/relationships/hyperlink" Target="https://portal.3gpp.org/ngppapp/CreateTdoc.aspx?mode=view&amp;contributionUid=S3-220249" TargetMode="External" Id="R3750a3b9d11e48ca" /><Relationship Type="http://schemas.openxmlformats.org/officeDocument/2006/relationships/hyperlink" Target="https://portal.3gpp.org/desktopmodules/Specifications/SpecificationDetails.aspx?specificationId=3764" TargetMode="External" Id="Ref10a0e462f747c8" /><Relationship Type="http://schemas.openxmlformats.org/officeDocument/2006/relationships/hyperlink" Target="https://portal.3gpp.org/desktopmodules/Release/ReleaseDetails.aspx?releaseId=192" TargetMode="External" Id="Rd8b9305a29e943d6" /><Relationship Type="http://schemas.openxmlformats.org/officeDocument/2006/relationships/hyperlink" Target="https://portal.3gpp.org/ngppapp/CreateTdoc.aspx?mode=view&amp;contributionUid=SP-220233" TargetMode="External" Id="R9cc2b9f337c147ba" /><Relationship Type="http://schemas.openxmlformats.org/officeDocument/2006/relationships/hyperlink" Target="https://portal.3gpp.org/ngppapp/CreateTdoc.aspx?mode=view&amp;contributionUid=S3-220388" TargetMode="External" Id="R9b258d4dc2034e42" /><Relationship Type="http://schemas.openxmlformats.org/officeDocument/2006/relationships/hyperlink" Target="https://portal.3gpp.org/desktopmodules/Specifications/SpecificationDetails.aspx?specificationId=3765" TargetMode="External" Id="R0c1443f5b5ad49a4" /><Relationship Type="http://schemas.openxmlformats.org/officeDocument/2006/relationships/hyperlink" Target="https://portal.3gpp.org/desktopmodules/Release/ReleaseDetails.aspx?releaseId=192" TargetMode="External" Id="Rf89f52cf862e4897" /><Relationship Type="http://schemas.openxmlformats.org/officeDocument/2006/relationships/hyperlink" Target="https://portal.3gpp.org/ngppapp/CreateTdoc.aspx?mode=view&amp;contributionUid=SP-220234" TargetMode="External" Id="R34223beb45a04945" /><Relationship Type="http://schemas.openxmlformats.org/officeDocument/2006/relationships/hyperlink" Target="https://portal.3gpp.org/ngppapp/CreateTdoc.aspx?mode=view&amp;contributionUid=S3-220042" TargetMode="External" Id="Ra264456cade04ec7" /><Relationship Type="http://schemas.openxmlformats.org/officeDocument/2006/relationships/hyperlink" Target="https://portal.3gpp.org/desktopmodules/Specifications/SpecificationDetails.aspx?specificationId=3896" TargetMode="External" Id="Rbbc7f8a3814541a0" /><Relationship Type="http://schemas.openxmlformats.org/officeDocument/2006/relationships/hyperlink" Target="https://portal.3gpp.org/desktopmodules/Release/ReleaseDetails.aspx?releaseId=192" TargetMode="External" Id="R5822cd6c5ee446c5" /><Relationship Type="http://schemas.openxmlformats.org/officeDocument/2006/relationships/hyperlink" Target="https://portal.3gpp.org/ngppapp/CreateTdoc.aspx?mode=view&amp;contributionUid=SP-220235" TargetMode="External" Id="Rfcb4f617b93f4d0f" /><Relationship Type="http://schemas.openxmlformats.org/officeDocument/2006/relationships/hyperlink" Target="https://portal.3gpp.org/ngppapp/CreateTdoc.aspx?mode=view&amp;contributionUid=S3-220264" TargetMode="External" Id="R870675606c444a35" /><Relationship Type="http://schemas.openxmlformats.org/officeDocument/2006/relationships/hyperlink" Target="https://portal.3gpp.org/desktopmodules/Specifications/SpecificationDetails.aspx?specificationId=3820" TargetMode="External" Id="R756317e97d9444c1" /><Relationship Type="http://schemas.openxmlformats.org/officeDocument/2006/relationships/hyperlink" Target="https://portal.3gpp.org/desktopmodules/Release/ReleaseDetails.aspx?releaseId=192" TargetMode="External" Id="R6124c23833144073" /><Relationship Type="http://schemas.openxmlformats.org/officeDocument/2006/relationships/hyperlink" Target="https://portal.3gpp.org/ngppapp/CreateTdoc.aspx?mode=view&amp;contributionUid=SP-220236" TargetMode="External" Id="R5e8b549fea7b4956" /><Relationship Type="http://schemas.openxmlformats.org/officeDocument/2006/relationships/hyperlink" Target="https://portal.3gpp.org/ngppapp/CreateTdoc.aspx?mode=view&amp;contributionUid=S3-220178" TargetMode="External" Id="R161028929b264195" /><Relationship Type="http://schemas.openxmlformats.org/officeDocument/2006/relationships/hyperlink" Target="https://portal.3gpp.org/desktopmodules/Specifications/SpecificationDetails.aspx?specificationId=3824" TargetMode="External" Id="R356815f1a93d4bdf" /><Relationship Type="http://schemas.openxmlformats.org/officeDocument/2006/relationships/hyperlink" Target="https://portal.3gpp.org/desktopmodules/Release/ReleaseDetails.aspx?releaseId=192" TargetMode="External" Id="Rb42235f8f2e04932" /><Relationship Type="http://schemas.openxmlformats.org/officeDocument/2006/relationships/hyperlink" Target="https://portal.3gpp.org/ngppapp/CreateTdoc.aspx?mode=view&amp;contributionUid=SP-220236" TargetMode="External" Id="R7af31bed9c6f4b6c" /><Relationship Type="http://schemas.openxmlformats.org/officeDocument/2006/relationships/hyperlink" Target="https://portal.3gpp.org/ngppapp/CreateTdoc.aspx?mode=view&amp;contributionUid=S3-220507" TargetMode="External" Id="R9b91378589404a04" /><Relationship Type="http://schemas.openxmlformats.org/officeDocument/2006/relationships/hyperlink" Target="https://portal.3gpp.org/desktopmodules/Specifications/SpecificationDetails.aspx?specificationId=3824" TargetMode="External" Id="R90647559f3b445bf" /><Relationship Type="http://schemas.openxmlformats.org/officeDocument/2006/relationships/hyperlink" Target="https://portal.3gpp.org/desktopmodules/Release/ReleaseDetails.aspx?releaseId=192" TargetMode="External" Id="R2d0d6276dff44694" /><Relationship Type="http://schemas.openxmlformats.org/officeDocument/2006/relationships/hyperlink" Target="https://portal.3gpp.org/ngppapp/CreateTdoc.aspx?mode=view&amp;contributionUid=SP-220237" TargetMode="External" Id="Rdaabba1923ac4d97" /><Relationship Type="http://schemas.openxmlformats.org/officeDocument/2006/relationships/hyperlink" Target="https://portal.3gpp.org/ngppapp/CreateTdoc.aspx?mode=view&amp;contributionUid=S3-220387" TargetMode="External" Id="Rd476b75909114455" /><Relationship Type="http://schemas.openxmlformats.org/officeDocument/2006/relationships/hyperlink" Target="https://portal.3gpp.org/desktopmodules/Specifications/SpecificationDetails.aspx?specificationId=3750" TargetMode="External" Id="R8ace9fbd89e94a09" /><Relationship Type="http://schemas.openxmlformats.org/officeDocument/2006/relationships/hyperlink" Target="https://portal.3gpp.org/desktopmodules/Release/ReleaseDetails.aspx?releaseId=192" TargetMode="External" Id="Rcc6b59ff02174a64" /><Relationship Type="http://schemas.openxmlformats.org/officeDocument/2006/relationships/hyperlink" Target="https://portal.3gpp.org/ngppapp/CreateTdoc.aspx?mode=view&amp;contributionUid=SP-220237" TargetMode="External" Id="R897f6244b3ef4133" /><Relationship Type="http://schemas.openxmlformats.org/officeDocument/2006/relationships/hyperlink" Target="https://portal.3gpp.org/ngppapp/CreateTdoc.aspx?mode=view&amp;contributionUid=S3-220506" TargetMode="External" Id="R549980d4c86d474b" /><Relationship Type="http://schemas.openxmlformats.org/officeDocument/2006/relationships/hyperlink" Target="https://portal.3gpp.org/desktopmodules/Specifications/SpecificationDetails.aspx?specificationId=3750" TargetMode="External" Id="Rb932bd5696a2496f" /><Relationship Type="http://schemas.openxmlformats.org/officeDocument/2006/relationships/hyperlink" Target="https://portal.3gpp.org/desktopmodules/Release/ReleaseDetails.aspx?releaseId=192" TargetMode="External" Id="Rfc29a6aa59a441da" /><Relationship Type="http://schemas.openxmlformats.org/officeDocument/2006/relationships/hyperlink" Target="https://portal.3gpp.org/ngppapp/CreateTdoc.aspx?mode=view&amp;contributionUid=SP-220256" TargetMode="External" Id="R803850c0c434495c" /><Relationship Type="http://schemas.openxmlformats.org/officeDocument/2006/relationships/hyperlink" Target="https://portal.3gpp.org/ngppapp/CreateTdoc.aspx?mode=view&amp;contributionUid=s3i220148" TargetMode="External" Id="R344b4fd7f0ee45f7" /><Relationship Type="http://schemas.openxmlformats.org/officeDocument/2006/relationships/hyperlink" Target="https://portal.3gpp.org/desktopmodules/Specifications/SpecificationDetails.aspx?specificationId=3183" TargetMode="External" Id="R32482addf5054c9e" /><Relationship Type="http://schemas.openxmlformats.org/officeDocument/2006/relationships/hyperlink" Target="https://portal.3gpp.org/desktopmodules/Release/ReleaseDetails.aspx?releaseId=190" TargetMode="External" Id="R117e3fd2126f45f5" /><Relationship Type="http://schemas.openxmlformats.org/officeDocument/2006/relationships/hyperlink" Target="https://portal.3gpp.org/ngppapp/CreateTdoc.aspx?mode=view&amp;contributionUid=SP-220257" TargetMode="External" Id="Rdc9045c9f1094e43" /><Relationship Type="http://schemas.openxmlformats.org/officeDocument/2006/relationships/hyperlink" Target="https://portal.3gpp.org/ngppapp/CreateTdoc.aspx?mode=view&amp;contributionUid=s3i220012" TargetMode="External" Id="R730ddd7d978b40a4" /><Relationship Type="http://schemas.openxmlformats.org/officeDocument/2006/relationships/hyperlink" Target="https://portal.3gpp.org/desktopmodules/Specifications/SpecificationDetails.aspx?specificationId=3183" TargetMode="External" Id="R800b51f1a1644215" /><Relationship Type="http://schemas.openxmlformats.org/officeDocument/2006/relationships/hyperlink" Target="https://portal.3gpp.org/desktopmodules/Release/ReleaseDetails.aspx?releaseId=191" TargetMode="External" Id="R92edb411f3714486" /><Relationship Type="http://schemas.openxmlformats.org/officeDocument/2006/relationships/hyperlink" Target="https://portal.3gpp.org/ngppapp/CreateTdoc.aspx?mode=view&amp;contributionUid=SP-220257" TargetMode="External" Id="R7e0b2abdbcf94174" /><Relationship Type="http://schemas.openxmlformats.org/officeDocument/2006/relationships/hyperlink" Target="https://portal.3gpp.org/ngppapp/CreateTdoc.aspx?mode=view&amp;contributionUid=s3i220013" TargetMode="External" Id="Rcfc2b673e63c40e7" /><Relationship Type="http://schemas.openxmlformats.org/officeDocument/2006/relationships/hyperlink" Target="https://portal.3gpp.org/desktopmodules/Specifications/SpecificationDetails.aspx?specificationId=3183" TargetMode="External" Id="R74b6dbdab416403a" /><Relationship Type="http://schemas.openxmlformats.org/officeDocument/2006/relationships/hyperlink" Target="https://portal.3gpp.org/desktopmodules/Release/ReleaseDetails.aspx?releaseId=192" TargetMode="External" Id="R3cb6b5c583a24bf9" /><Relationship Type="http://schemas.openxmlformats.org/officeDocument/2006/relationships/hyperlink" Target="https://portal.3gpp.org/ngppapp/CreateTdoc.aspx?mode=view&amp;contributionUid=SP-220257" TargetMode="External" Id="R67b590deaa964d78" /><Relationship Type="http://schemas.openxmlformats.org/officeDocument/2006/relationships/hyperlink" Target="https://portal.3gpp.org/ngppapp/CreateTdoc.aspx?mode=view&amp;contributionUid=s3i220056" TargetMode="External" Id="Rae3e6fec1a6b46c5" /><Relationship Type="http://schemas.openxmlformats.org/officeDocument/2006/relationships/hyperlink" Target="https://portal.3gpp.org/desktopmodules/Specifications/SpecificationDetails.aspx?specificationId=3183" TargetMode="External" Id="R597e2497f3494e97" /><Relationship Type="http://schemas.openxmlformats.org/officeDocument/2006/relationships/hyperlink" Target="https://portal.3gpp.org/desktopmodules/Release/ReleaseDetails.aspx?releaseId=191" TargetMode="External" Id="R723d22811b2445d5" /><Relationship Type="http://schemas.openxmlformats.org/officeDocument/2006/relationships/hyperlink" Target="https://portal.3gpp.org/ngppapp/CreateTdoc.aspx?mode=view&amp;contributionUid=SP-220257" TargetMode="External" Id="Rfdb10650fc4e4b71" /><Relationship Type="http://schemas.openxmlformats.org/officeDocument/2006/relationships/hyperlink" Target="https://portal.3gpp.org/ngppapp/CreateTdoc.aspx?mode=view&amp;contributionUid=s3i220057" TargetMode="External" Id="R204889c152f5456a" /><Relationship Type="http://schemas.openxmlformats.org/officeDocument/2006/relationships/hyperlink" Target="https://portal.3gpp.org/desktopmodules/Specifications/SpecificationDetails.aspx?specificationId=3183" TargetMode="External" Id="Rb9545517926e4182" /><Relationship Type="http://schemas.openxmlformats.org/officeDocument/2006/relationships/hyperlink" Target="https://portal.3gpp.org/desktopmodules/Release/ReleaseDetails.aspx?releaseId=191" TargetMode="External" Id="R7f81902434dd4b8a" /><Relationship Type="http://schemas.openxmlformats.org/officeDocument/2006/relationships/hyperlink" Target="https://portal.3gpp.org/ngppapp/CreateTdoc.aspx?mode=view&amp;contributionUid=SP-220257" TargetMode="External" Id="Rd4aca78a3f334181" /><Relationship Type="http://schemas.openxmlformats.org/officeDocument/2006/relationships/hyperlink" Target="https://portal.3gpp.org/ngppapp/CreateTdoc.aspx?mode=view&amp;contributionUid=s3i220060" TargetMode="External" Id="Rc18442907f4f4a7f" /><Relationship Type="http://schemas.openxmlformats.org/officeDocument/2006/relationships/hyperlink" Target="https://portal.3gpp.org/desktopmodules/Specifications/SpecificationDetails.aspx?specificationId=3183" TargetMode="External" Id="R819a4238af1b4242" /><Relationship Type="http://schemas.openxmlformats.org/officeDocument/2006/relationships/hyperlink" Target="https://portal.3gpp.org/desktopmodules/Release/ReleaseDetails.aspx?releaseId=192" TargetMode="External" Id="Ra24525468183463d" /><Relationship Type="http://schemas.openxmlformats.org/officeDocument/2006/relationships/hyperlink" Target="https://portal.3gpp.org/ngppapp/CreateTdoc.aspx?mode=view&amp;contributionUid=SP-220257" TargetMode="External" Id="Rf5cf899f660945b7" /><Relationship Type="http://schemas.openxmlformats.org/officeDocument/2006/relationships/hyperlink" Target="https://portal.3gpp.org/ngppapp/CreateTdoc.aspx?mode=view&amp;contributionUid=s3i220069" TargetMode="External" Id="R29a3972a85ce48d5" /><Relationship Type="http://schemas.openxmlformats.org/officeDocument/2006/relationships/hyperlink" Target="https://portal.3gpp.org/desktopmodules/Specifications/SpecificationDetails.aspx?specificationId=3183" TargetMode="External" Id="R9b9b00c4b5d6423f" /><Relationship Type="http://schemas.openxmlformats.org/officeDocument/2006/relationships/hyperlink" Target="https://portal.3gpp.org/desktopmodules/Release/ReleaseDetails.aspx?releaseId=192" TargetMode="External" Id="Ra8e46160bdff4332" /><Relationship Type="http://schemas.openxmlformats.org/officeDocument/2006/relationships/hyperlink" Target="https://portal.3gpp.org/ngppapp/CreateTdoc.aspx?mode=view&amp;contributionUid=SP-220257" TargetMode="External" Id="R9cb0e09e94f14f08" /><Relationship Type="http://schemas.openxmlformats.org/officeDocument/2006/relationships/hyperlink" Target="https://portal.3gpp.org/ngppapp/CreateTdoc.aspx?mode=view&amp;contributionUid=s3i220107" TargetMode="External" Id="Rd919782b83104bc9" /><Relationship Type="http://schemas.openxmlformats.org/officeDocument/2006/relationships/hyperlink" Target="https://portal.3gpp.org/desktopmodules/Specifications/SpecificationDetails.aspx?specificationId=3183" TargetMode="External" Id="R29894ed48e7f423d" /><Relationship Type="http://schemas.openxmlformats.org/officeDocument/2006/relationships/hyperlink" Target="https://portal.3gpp.org/desktopmodules/Release/ReleaseDetails.aspx?releaseId=192" TargetMode="External" Id="R4579ad0b5db64f8a" /><Relationship Type="http://schemas.openxmlformats.org/officeDocument/2006/relationships/hyperlink" Target="https://portal.3gpp.org/ngppapp/CreateTdoc.aspx?mode=view&amp;contributionUid=SP-220257" TargetMode="External" Id="R67baf022c70942f8" /><Relationship Type="http://schemas.openxmlformats.org/officeDocument/2006/relationships/hyperlink" Target="https://portal.3gpp.org/ngppapp/CreateTdoc.aspx?mode=view&amp;contributionUid=s3i220108" TargetMode="External" Id="R867a19a5ee674ccd" /><Relationship Type="http://schemas.openxmlformats.org/officeDocument/2006/relationships/hyperlink" Target="https://portal.3gpp.org/desktopmodules/Specifications/SpecificationDetails.aspx?specificationId=3183" TargetMode="External" Id="Ra1043d47c7d140aa" /><Relationship Type="http://schemas.openxmlformats.org/officeDocument/2006/relationships/hyperlink" Target="https://portal.3gpp.org/desktopmodules/Release/ReleaseDetails.aspx?releaseId=191" TargetMode="External" Id="R92e24735d1c24767" /><Relationship Type="http://schemas.openxmlformats.org/officeDocument/2006/relationships/hyperlink" Target="https://portal.3gpp.org/ngppapp/CreateTdoc.aspx?mode=view&amp;contributionUid=SP-220257" TargetMode="External" Id="Rcce8b312f5c140b7" /><Relationship Type="http://schemas.openxmlformats.org/officeDocument/2006/relationships/hyperlink" Target="https://portal.3gpp.org/ngppapp/CreateTdoc.aspx?mode=view&amp;contributionUid=s3i220109" TargetMode="External" Id="Rff501d621e814233" /><Relationship Type="http://schemas.openxmlformats.org/officeDocument/2006/relationships/hyperlink" Target="https://portal.3gpp.org/desktopmodules/Specifications/SpecificationDetails.aspx?specificationId=3183" TargetMode="External" Id="Rdc6bbb11eb8c4fd6" /><Relationship Type="http://schemas.openxmlformats.org/officeDocument/2006/relationships/hyperlink" Target="https://portal.3gpp.org/desktopmodules/Release/ReleaseDetails.aspx?releaseId=192" TargetMode="External" Id="R06d142bd0187434b" /><Relationship Type="http://schemas.openxmlformats.org/officeDocument/2006/relationships/hyperlink" Target="https://portal.3gpp.org/ngppapp/CreateTdoc.aspx?mode=view&amp;contributionUid=SP-220257" TargetMode="External" Id="Re8f8b7e2fef945bd" /><Relationship Type="http://schemas.openxmlformats.org/officeDocument/2006/relationships/hyperlink" Target="https://portal.3gpp.org/ngppapp/CreateTdoc.aspx?mode=view&amp;contributionUid=s3i220120" TargetMode="External" Id="R4032166bcebb4f50" /><Relationship Type="http://schemas.openxmlformats.org/officeDocument/2006/relationships/hyperlink" Target="https://portal.3gpp.org/desktopmodules/Specifications/SpecificationDetails.aspx?specificationId=3183" TargetMode="External" Id="R99b7d54daba94c55" /><Relationship Type="http://schemas.openxmlformats.org/officeDocument/2006/relationships/hyperlink" Target="https://portal.3gpp.org/desktopmodules/Release/ReleaseDetails.aspx?releaseId=191" TargetMode="External" Id="R4d0746267110435b" /><Relationship Type="http://schemas.openxmlformats.org/officeDocument/2006/relationships/hyperlink" Target="https://portal.3gpp.org/ngppapp/CreateTdoc.aspx?mode=view&amp;contributionUid=SP-220257" TargetMode="External" Id="Rcef992f68ecd4a05" /><Relationship Type="http://schemas.openxmlformats.org/officeDocument/2006/relationships/hyperlink" Target="https://portal.3gpp.org/ngppapp/CreateTdoc.aspx?mode=view&amp;contributionUid=s3i220149" TargetMode="External" Id="R33a163e141bd410e" /><Relationship Type="http://schemas.openxmlformats.org/officeDocument/2006/relationships/hyperlink" Target="https://portal.3gpp.org/desktopmodules/Specifications/SpecificationDetails.aspx?specificationId=3183" TargetMode="External" Id="Rdfb0992405ad43cf" /><Relationship Type="http://schemas.openxmlformats.org/officeDocument/2006/relationships/hyperlink" Target="https://portal.3gpp.org/desktopmodules/Release/ReleaseDetails.aspx?releaseId=191" TargetMode="External" Id="R9a67cdcc102d4a51" /><Relationship Type="http://schemas.openxmlformats.org/officeDocument/2006/relationships/hyperlink" Target="https://portal.3gpp.org/ngppapp/CreateTdoc.aspx?mode=view&amp;contributionUid=SP-220257" TargetMode="External" Id="R13228f164aae45ec" /><Relationship Type="http://schemas.openxmlformats.org/officeDocument/2006/relationships/hyperlink" Target="https://portal.3gpp.org/ngppapp/CreateTdoc.aspx?mode=view&amp;contributionUid=s3i220151" TargetMode="External" Id="Rf6882d22c2df491c" /><Relationship Type="http://schemas.openxmlformats.org/officeDocument/2006/relationships/hyperlink" Target="https://portal.3gpp.org/desktopmodules/Specifications/SpecificationDetails.aspx?specificationId=3183" TargetMode="External" Id="R5fd600089ed14a5e" /><Relationship Type="http://schemas.openxmlformats.org/officeDocument/2006/relationships/hyperlink" Target="https://portal.3gpp.org/desktopmodules/Release/ReleaseDetails.aspx?releaseId=191" TargetMode="External" Id="Rfe6a9afb721741dc" /><Relationship Type="http://schemas.openxmlformats.org/officeDocument/2006/relationships/hyperlink" Target="https://portal.3gpp.org/ngppapp/CreateTdoc.aspx?mode=view&amp;contributionUid=SP-220257" TargetMode="External" Id="R3d424c9d6d1a40aa" /><Relationship Type="http://schemas.openxmlformats.org/officeDocument/2006/relationships/hyperlink" Target="https://portal.3gpp.org/ngppapp/CreateTdoc.aspx?mode=view&amp;contributionUid=s3i220152" TargetMode="External" Id="R0f71a7e353534df6" /><Relationship Type="http://schemas.openxmlformats.org/officeDocument/2006/relationships/hyperlink" Target="https://portal.3gpp.org/desktopmodules/Specifications/SpecificationDetails.aspx?specificationId=3183" TargetMode="External" Id="Rfcce73b719a74b4f" /><Relationship Type="http://schemas.openxmlformats.org/officeDocument/2006/relationships/hyperlink" Target="https://portal.3gpp.org/desktopmodules/Release/ReleaseDetails.aspx?releaseId=192" TargetMode="External" Id="Rdbac4c2af4ae40a5" /><Relationship Type="http://schemas.openxmlformats.org/officeDocument/2006/relationships/hyperlink" Target="https://portal.3gpp.org/ngppapp/CreateTdoc.aspx?mode=view&amp;contributionUid=SP-220258" TargetMode="External" Id="Rf4d915f47a794607" /><Relationship Type="http://schemas.openxmlformats.org/officeDocument/2006/relationships/hyperlink" Target="https://portal.3gpp.org/ngppapp/CreateTdoc.aspx?mode=view&amp;contributionUid=s3i220009" TargetMode="External" Id="Rfa7bfbc445af4ca2" /><Relationship Type="http://schemas.openxmlformats.org/officeDocument/2006/relationships/hyperlink" Target="https://portal.3gpp.org/desktopmodules/Specifications/SpecificationDetails.aspx?specificationId=3183" TargetMode="External" Id="Re8846800c7634116" /><Relationship Type="http://schemas.openxmlformats.org/officeDocument/2006/relationships/hyperlink" Target="https://portal.3gpp.org/desktopmodules/Release/ReleaseDetails.aspx?releaseId=192" TargetMode="External" Id="R65409e4ff5ef44d1" /><Relationship Type="http://schemas.openxmlformats.org/officeDocument/2006/relationships/hyperlink" Target="https://portal.3gpp.org/ngppapp/CreateTdoc.aspx?mode=view&amp;contributionUid=SP-220258" TargetMode="External" Id="R613aa363dabf4bc1" /><Relationship Type="http://schemas.openxmlformats.org/officeDocument/2006/relationships/hyperlink" Target="https://portal.3gpp.org/ngppapp/CreateTdoc.aspx?mode=view&amp;contributionUid=s3i220011" TargetMode="External" Id="R5aa6a890bfc54b6b" /><Relationship Type="http://schemas.openxmlformats.org/officeDocument/2006/relationships/hyperlink" Target="https://portal.3gpp.org/desktopmodules/Specifications/SpecificationDetails.aspx?specificationId=3183" TargetMode="External" Id="Rb99f86f65e844c3e" /><Relationship Type="http://schemas.openxmlformats.org/officeDocument/2006/relationships/hyperlink" Target="https://portal.3gpp.org/desktopmodules/Release/ReleaseDetails.aspx?releaseId=192" TargetMode="External" Id="Rbd78e87d95284f4e" /><Relationship Type="http://schemas.openxmlformats.org/officeDocument/2006/relationships/hyperlink" Target="https://portal.3gpp.org/ngppapp/CreateTdoc.aspx?mode=view&amp;contributionUid=SP-220258" TargetMode="External" Id="R89a3f9998fc04747" /><Relationship Type="http://schemas.openxmlformats.org/officeDocument/2006/relationships/hyperlink" Target="https://portal.3gpp.org/ngppapp/CreateTdoc.aspx?mode=view&amp;contributionUid=s3i220026" TargetMode="External" Id="R9072821be21346fd" /><Relationship Type="http://schemas.openxmlformats.org/officeDocument/2006/relationships/hyperlink" Target="https://portal.3gpp.org/desktopmodules/Specifications/SpecificationDetails.aspx?specificationId=3183" TargetMode="External" Id="Ra92e9a86d01248cd" /><Relationship Type="http://schemas.openxmlformats.org/officeDocument/2006/relationships/hyperlink" Target="https://portal.3gpp.org/desktopmodules/Release/ReleaseDetails.aspx?releaseId=192" TargetMode="External" Id="Rf8c597868b494a1a" /><Relationship Type="http://schemas.openxmlformats.org/officeDocument/2006/relationships/hyperlink" Target="https://portal.3gpp.org/ngppapp/CreateTdoc.aspx?mode=view&amp;contributionUid=SP-220258" TargetMode="External" Id="R2897b2b81fa24bf4" /><Relationship Type="http://schemas.openxmlformats.org/officeDocument/2006/relationships/hyperlink" Target="https://portal.3gpp.org/ngppapp/CreateTdoc.aspx?mode=view&amp;contributionUid=s3i220032" TargetMode="External" Id="R7ed41afe02a04c91" /><Relationship Type="http://schemas.openxmlformats.org/officeDocument/2006/relationships/hyperlink" Target="https://portal.3gpp.org/desktopmodules/Specifications/SpecificationDetails.aspx?specificationId=3183" TargetMode="External" Id="R779c4eed17ec4753" /><Relationship Type="http://schemas.openxmlformats.org/officeDocument/2006/relationships/hyperlink" Target="https://portal.3gpp.org/desktopmodules/Release/ReleaseDetails.aspx?releaseId=192" TargetMode="External" Id="R816f92341f454623" /><Relationship Type="http://schemas.openxmlformats.org/officeDocument/2006/relationships/hyperlink" Target="https://portal.3gpp.org/ngppapp/CreateTdoc.aspx?mode=view&amp;contributionUid=SP-220258" TargetMode="External" Id="R8972782b64284546" /><Relationship Type="http://schemas.openxmlformats.org/officeDocument/2006/relationships/hyperlink" Target="https://portal.3gpp.org/ngppapp/CreateTdoc.aspx?mode=view&amp;contributionUid=s3i220039" TargetMode="External" Id="Rd95cf4528f8746ff" /><Relationship Type="http://schemas.openxmlformats.org/officeDocument/2006/relationships/hyperlink" Target="https://portal.3gpp.org/desktopmodules/Specifications/SpecificationDetails.aspx?specificationId=3183" TargetMode="External" Id="R4b680a4b4d7e4e58" /><Relationship Type="http://schemas.openxmlformats.org/officeDocument/2006/relationships/hyperlink" Target="https://portal.3gpp.org/desktopmodules/Release/ReleaseDetails.aspx?releaseId=192" TargetMode="External" Id="Raa4691a76bb940c2" /><Relationship Type="http://schemas.openxmlformats.org/officeDocument/2006/relationships/hyperlink" Target="https://portal.3gpp.org/ngppapp/CreateTdoc.aspx?mode=view&amp;contributionUid=SP-220258" TargetMode="External" Id="Ree52534711a94644" /><Relationship Type="http://schemas.openxmlformats.org/officeDocument/2006/relationships/hyperlink" Target="https://portal.3gpp.org/ngppapp/CreateTdoc.aspx?mode=view&amp;contributionUid=s3i220053" TargetMode="External" Id="R486d8c8e63ae4caf" /><Relationship Type="http://schemas.openxmlformats.org/officeDocument/2006/relationships/hyperlink" Target="https://portal.3gpp.org/desktopmodules/Specifications/SpecificationDetails.aspx?specificationId=3182" TargetMode="External" Id="R30ffeda2d02144e2" /><Relationship Type="http://schemas.openxmlformats.org/officeDocument/2006/relationships/hyperlink" Target="https://portal.3gpp.org/desktopmodules/Release/ReleaseDetails.aspx?releaseId=192" TargetMode="External" Id="Re37aa407065b44c0" /><Relationship Type="http://schemas.openxmlformats.org/officeDocument/2006/relationships/hyperlink" Target="https://portal.3gpp.org/ngppapp/CreateTdoc.aspx?mode=view&amp;contributionUid=SP-220258" TargetMode="External" Id="Rc8f1505d5cbe45d7" /><Relationship Type="http://schemas.openxmlformats.org/officeDocument/2006/relationships/hyperlink" Target="https://portal.3gpp.org/ngppapp/CreateTdoc.aspx?mode=view&amp;contributionUid=s3i220055" TargetMode="External" Id="R6e36143e90f24a84" /><Relationship Type="http://schemas.openxmlformats.org/officeDocument/2006/relationships/hyperlink" Target="https://portal.3gpp.org/desktopmodules/Specifications/SpecificationDetails.aspx?specificationId=3182" TargetMode="External" Id="R9b01338d0c1b4cb5" /><Relationship Type="http://schemas.openxmlformats.org/officeDocument/2006/relationships/hyperlink" Target="https://portal.3gpp.org/desktopmodules/Release/ReleaseDetails.aspx?releaseId=192" TargetMode="External" Id="R70d3c15fc45d416d" /><Relationship Type="http://schemas.openxmlformats.org/officeDocument/2006/relationships/hyperlink" Target="https://portal.3gpp.org/ngppapp/CreateTdoc.aspx?mode=view&amp;contributionUid=SP-220258" TargetMode="External" Id="R19099c181e2f43b8" /><Relationship Type="http://schemas.openxmlformats.org/officeDocument/2006/relationships/hyperlink" Target="https://portal.3gpp.org/ngppapp/CreateTdoc.aspx?mode=view&amp;contributionUid=s3i220058" TargetMode="External" Id="Ra130b5e2657a493d" /><Relationship Type="http://schemas.openxmlformats.org/officeDocument/2006/relationships/hyperlink" Target="https://portal.3gpp.org/desktopmodules/Specifications/SpecificationDetails.aspx?specificationId=3183" TargetMode="External" Id="R24d8a979ae024178" /><Relationship Type="http://schemas.openxmlformats.org/officeDocument/2006/relationships/hyperlink" Target="https://portal.3gpp.org/desktopmodules/Release/ReleaseDetails.aspx?releaseId=192" TargetMode="External" Id="R5135b52954544a93" /><Relationship Type="http://schemas.openxmlformats.org/officeDocument/2006/relationships/hyperlink" Target="https://portal.3gpp.org/ngppapp/CreateTdoc.aspx?mode=view&amp;contributionUid=SP-220258" TargetMode="External" Id="R224584ffe1034e99" /><Relationship Type="http://schemas.openxmlformats.org/officeDocument/2006/relationships/hyperlink" Target="https://portal.3gpp.org/ngppapp/CreateTdoc.aspx?mode=view&amp;contributionUid=s3i220059" TargetMode="External" Id="R79323c89183042fb" /><Relationship Type="http://schemas.openxmlformats.org/officeDocument/2006/relationships/hyperlink" Target="https://portal.3gpp.org/desktopmodules/Specifications/SpecificationDetails.aspx?specificationId=3183" TargetMode="External" Id="R6a862b98bc0044a8" /><Relationship Type="http://schemas.openxmlformats.org/officeDocument/2006/relationships/hyperlink" Target="https://portal.3gpp.org/desktopmodules/Release/ReleaseDetails.aspx?releaseId=192" TargetMode="External" Id="R4b15d428b5aa4614" /><Relationship Type="http://schemas.openxmlformats.org/officeDocument/2006/relationships/hyperlink" Target="https://portal.3gpp.org/ngppapp/CreateTdoc.aspx?mode=view&amp;contributionUid=SP-220258" TargetMode="External" Id="Rce1220f47eee44b8" /><Relationship Type="http://schemas.openxmlformats.org/officeDocument/2006/relationships/hyperlink" Target="https://portal.3gpp.org/ngppapp/CreateTdoc.aspx?mode=view&amp;contributionUid=s3i220061" TargetMode="External" Id="R69ddca945489498b" /><Relationship Type="http://schemas.openxmlformats.org/officeDocument/2006/relationships/hyperlink" Target="https://portal.3gpp.org/desktopmodules/Specifications/SpecificationDetails.aspx?specificationId=3183" TargetMode="External" Id="R383a7fa8a1f949cf" /><Relationship Type="http://schemas.openxmlformats.org/officeDocument/2006/relationships/hyperlink" Target="https://portal.3gpp.org/desktopmodules/Release/ReleaseDetails.aspx?releaseId=192" TargetMode="External" Id="R32fe176618394d21" /><Relationship Type="http://schemas.openxmlformats.org/officeDocument/2006/relationships/hyperlink" Target="https://portal.3gpp.org/ngppapp/CreateTdoc.aspx?mode=view&amp;contributionUid=SP-220258" TargetMode="External" Id="R8f5c96a1bec649b9" /><Relationship Type="http://schemas.openxmlformats.org/officeDocument/2006/relationships/hyperlink" Target="https://portal.3gpp.org/ngppapp/CreateTdoc.aspx?mode=view&amp;contributionUid=s3i220062" TargetMode="External" Id="R1c210d9922b446b3" /><Relationship Type="http://schemas.openxmlformats.org/officeDocument/2006/relationships/hyperlink" Target="https://portal.3gpp.org/desktopmodules/Specifications/SpecificationDetails.aspx?specificationId=3183" TargetMode="External" Id="Rb710b480cc784bad" /><Relationship Type="http://schemas.openxmlformats.org/officeDocument/2006/relationships/hyperlink" Target="https://portal.3gpp.org/desktopmodules/Release/ReleaseDetails.aspx?releaseId=192" TargetMode="External" Id="R4df455d95e4e4c86" /><Relationship Type="http://schemas.openxmlformats.org/officeDocument/2006/relationships/hyperlink" Target="https://portal.3gpp.org/ngppapp/CreateTdoc.aspx?mode=view&amp;contributionUid=SP-220258" TargetMode="External" Id="Rb3d40ee59d29479c" /><Relationship Type="http://schemas.openxmlformats.org/officeDocument/2006/relationships/hyperlink" Target="https://portal.3gpp.org/ngppapp/CreateTdoc.aspx?mode=view&amp;contributionUid=s3i220063" TargetMode="External" Id="R03079f519af14aa3" /><Relationship Type="http://schemas.openxmlformats.org/officeDocument/2006/relationships/hyperlink" Target="https://portal.3gpp.org/desktopmodules/Specifications/SpecificationDetails.aspx?specificationId=3183" TargetMode="External" Id="Raf8a9fdcabe54af6" /><Relationship Type="http://schemas.openxmlformats.org/officeDocument/2006/relationships/hyperlink" Target="https://portal.3gpp.org/desktopmodules/Release/ReleaseDetails.aspx?releaseId=192" TargetMode="External" Id="R0dbd0d58f61d4777" /><Relationship Type="http://schemas.openxmlformats.org/officeDocument/2006/relationships/hyperlink" Target="https://portal.3gpp.org/ngppapp/CreateTdoc.aspx?mode=view&amp;contributionUid=SP-220258" TargetMode="External" Id="R563ea50753584309" /><Relationship Type="http://schemas.openxmlformats.org/officeDocument/2006/relationships/hyperlink" Target="https://portal.3gpp.org/ngppapp/CreateTdoc.aspx?mode=view&amp;contributionUid=s3i220064" TargetMode="External" Id="Ra120b5897156428d" /><Relationship Type="http://schemas.openxmlformats.org/officeDocument/2006/relationships/hyperlink" Target="https://portal.3gpp.org/desktopmodules/Specifications/SpecificationDetails.aspx?specificationId=3183" TargetMode="External" Id="R3ff674d5f8eb4f06" /><Relationship Type="http://schemas.openxmlformats.org/officeDocument/2006/relationships/hyperlink" Target="https://portal.3gpp.org/desktopmodules/Release/ReleaseDetails.aspx?releaseId=192" TargetMode="External" Id="Rfdbdc9e62390449d" /><Relationship Type="http://schemas.openxmlformats.org/officeDocument/2006/relationships/hyperlink" Target="https://portal.3gpp.org/ngppapp/CreateTdoc.aspx?mode=view&amp;contributionUid=SP-220258" TargetMode="External" Id="R5a93c4f308094916" /><Relationship Type="http://schemas.openxmlformats.org/officeDocument/2006/relationships/hyperlink" Target="https://portal.3gpp.org/ngppapp/CreateTdoc.aspx?mode=view&amp;contributionUid=s3i220065" TargetMode="External" Id="Rbe096ee0f1b3484e" /><Relationship Type="http://schemas.openxmlformats.org/officeDocument/2006/relationships/hyperlink" Target="https://portal.3gpp.org/desktopmodules/Specifications/SpecificationDetails.aspx?specificationId=3183" TargetMode="External" Id="R87eb71e9b1854719" /><Relationship Type="http://schemas.openxmlformats.org/officeDocument/2006/relationships/hyperlink" Target="https://portal.3gpp.org/desktopmodules/Release/ReleaseDetails.aspx?releaseId=192" TargetMode="External" Id="Ra51780108e0546fe" /><Relationship Type="http://schemas.openxmlformats.org/officeDocument/2006/relationships/hyperlink" Target="https://portal.3gpp.org/ngppapp/CreateTdoc.aspx?mode=view&amp;contributionUid=SP-220258" TargetMode="External" Id="Re9bfd3be59ba4392" /><Relationship Type="http://schemas.openxmlformats.org/officeDocument/2006/relationships/hyperlink" Target="https://portal.3gpp.org/ngppapp/CreateTdoc.aspx?mode=view&amp;contributionUid=s3i220066" TargetMode="External" Id="R3cc66175f61c4800" /><Relationship Type="http://schemas.openxmlformats.org/officeDocument/2006/relationships/hyperlink" Target="https://portal.3gpp.org/desktopmodules/Specifications/SpecificationDetails.aspx?specificationId=3183" TargetMode="External" Id="Rab95d42b6296458d" /><Relationship Type="http://schemas.openxmlformats.org/officeDocument/2006/relationships/hyperlink" Target="https://portal.3gpp.org/desktopmodules/Release/ReleaseDetails.aspx?releaseId=192" TargetMode="External" Id="R7c0ce740372d4f80" /><Relationship Type="http://schemas.openxmlformats.org/officeDocument/2006/relationships/hyperlink" Target="https://portal.3gpp.org/ngppapp/CreateTdoc.aspx?mode=view&amp;contributionUid=SP-220258" TargetMode="External" Id="R009dbba7b1fa4179" /><Relationship Type="http://schemas.openxmlformats.org/officeDocument/2006/relationships/hyperlink" Target="https://portal.3gpp.org/ngppapp/CreateTdoc.aspx?mode=view&amp;contributionUid=s3i220067" TargetMode="External" Id="Re5c3db8d746b4e77" /><Relationship Type="http://schemas.openxmlformats.org/officeDocument/2006/relationships/hyperlink" Target="https://portal.3gpp.org/desktopmodules/Specifications/SpecificationDetails.aspx?specificationId=3183" TargetMode="External" Id="R4d5d7753394c4e86" /><Relationship Type="http://schemas.openxmlformats.org/officeDocument/2006/relationships/hyperlink" Target="https://portal.3gpp.org/desktopmodules/Release/ReleaseDetails.aspx?releaseId=192" TargetMode="External" Id="R3958e7dce04f4353" /><Relationship Type="http://schemas.openxmlformats.org/officeDocument/2006/relationships/hyperlink" Target="https://portal.3gpp.org/ngppapp/CreateTdoc.aspx?mode=view&amp;contributionUid=SP-220258" TargetMode="External" Id="Rd1634cec97f34299" /><Relationship Type="http://schemas.openxmlformats.org/officeDocument/2006/relationships/hyperlink" Target="https://portal.3gpp.org/ngppapp/CreateTdoc.aspx?mode=view&amp;contributionUid=s3i220068" TargetMode="External" Id="R11e4fda99cac4d2b" /><Relationship Type="http://schemas.openxmlformats.org/officeDocument/2006/relationships/hyperlink" Target="https://portal.3gpp.org/desktopmodules/Specifications/SpecificationDetails.aspx?specificationId=3183" TargetMode="External" Id="R818680c36bba4f44" /><Relationship Type="http://schemas.openxmlformats.org/officeDocument/2006/relationships/hyperlink" Target="https://portal.3gpp.org/desktopmodules/Release/ReleaseDetails.aspx?releaseId=192" TargetMode="External" Id="Ra5c642bb97d143a5" /><Relationship Type="http://schemas.openxmlformats.org/officeDocument/2006/relationships/hyperlink" Target="https://portal.3gpp.org/ngppapp/CreateTdoc.aspx?mode=view&amp;contributionUid=SP-220258" TargetMode="External" Id="R6369828fead74f25" /><Relationship Type="http://schemas.openxmlformats.org/officeDocument/2006/relationships/hyperlink" Target="https://portal.3gpp.org/ngppapp/CreateTdoc.aspx?mode=view&amp;contributionUid=s3i220119" TargetMode="External" Id="Ra965dd4d08374275" /><Relationship Type="http://schemas.openxmlformats.org/officeDocument/2006/relationships/hyperlink" Target="https://portal.3gpp.org/desktopmodules/Specifications/SpecificationDetails.aspx?specificationId=3183" TargetMode="External" Id="Rf6031e3690bd4db1" /><Relationship Type="http://schemas.openxmlformats.org/officeDocument/2006/relationships/hyperlink" Target="https://portal.3gpp.org/desktopmodules/Release/ReleaseDetails.aspx?releaseId=192" TargetMode="External" Id="R93e1519fe54940ca" /><Relationship Type="http://schemas.openxmlformats.org/officeDocument/2006/relationships/hyperlink" Target="https://portal.3gpp.org/ngppapp/CreateTdoc.aspx?mode=view&amp;contributionUid=SP-220258" TargetMode="External" Id="Raad1f8f336a048ce" /><Relationship Type="http://schemas.openxmlformats.org/officeDocument/2006/relationships/hyperlink" Target="https://portal.3gpp.org/ngppapp/CreateTdoc.aspx?mode=view&amp;contributionUid=s3i220143" TargetMode="External" Id="R624c26d04e8e4b92" /><Relationship Type="http://schemas.openxmlformats.org/officeDocument/2006/relationships/hyperlink" Target="https://portal.3gpp.org/desktopmodules/Specifications/SpecificationDetails.aspx?specificationId=3181" TargetMode="External" Id="Rf6686bda13dd4cbc" /><Relationship Type="http://schemas.openxmlformats.org/officeDocument/2006/relationships/hyperlink" Target="https://portal.3gpp.org/desktopmodules/Release/ReleaseDetails.aspx?releaseId=192" TargetMode="External" Id="Rfdbdaf73a514453a" /><Relationship Type="http://schemas.openxmlformats.org/officeDocument/2006/relationships/hyperlink" Target="https://portal.3gpp.org/ngppapp/CreateTdoc.aspx?mode=view&amp;contributionUid=SP-220258" TargetMode="External" Id="R8ff13e0dc4194b7f" /><Relationship Type="http://schemas.openxmlformats.org/officeDocument/2006/relationships/hyperlink" Target="https://portal.3gpp.org/ngppapp/CreateTdoc.aspx?mode=view&amp;contributionUid=s3i220144" TargetMode="External" Id="R0a76cc319c6941a0" /><Relationship Type="http://schemas.openxmlformats.org/officeDocument/2006/relationships/hyperlink" Target="https://portal.3gpp.org/desktopmodules/Specifications/SpecificationDetails.aspx?specificationId=3182" TargetMode="External" Id="R0a54659645a74667" /><Relationship Type="http://schemas.openxmlformats.org/officeDocument/2006/relationships/hyperlink" Target="https://portal.3gpp.org/desktopmodules/Release/ReleaseDetails.aspx?releaseId=192" TargetMode="External" Id="R2050c0b9baac4ffc" /><Relationship Type="http://schemas.openxmlformats.org/officeDocument/2006/relationships/hyperlink" Target="https://portal.3gpp.org/ngppapp/CreateTdoc.aspx?mode=view&amp;contributionUid=SP-220258" TargetMode="External" Id="Rcfc371392f52463b" /><Relationship Type="http://schemas.openxmlformats.org/officeDocument/2006/relationships/hyperlink" Target="https://portal.3gpp.org/ngppapp/CreateTdoc.aspx?mode=view&amp;contributionUid=s3i220145" TargetMode="External" Id="Rb427a64bf219437c" /><Relationship Type="http://schemas.openxmlformats.org/officeDocument/2006/relationships/hyperlink" Target="https://portal.3gpp.org/desktopmodules/Specifications/SpecificationDetails.aspx?specificationId=3182" TargetMode="External" Id="R2fe07ac69f4e466a" /><Relationship Type="http://schemas.openxmlformats.org/officeDocument/2006/relationships/hyperlink" Target="https://portal.3gpp.org/desktopmodules/Release/ReleaseDetails.aspx?releaseId=192" TargetMode="External" Id="Re2b72c0a6b704443" /><Relationship Type="http://schemas.openxmlformats.org/officeDocument/2006/relationships/hyperlink" Target="https://portal.3gpp.org/ngppapp/CreateTdoc.aspx?mode=view&amp;contributionUid=SP-220258" TargetMode="External" Id="Rf06b70bc77f1422e" /><Relationship Type="http://schemas.openxmlformats.org/officeDocument/2006/relationships/hyperlink" Target="https://portal.3gpp.org/ngppapp/CreateTdoc.aspx?mode=view&amp;contributionUid=s3i220146" TargetMode="External" Id="Race57d004b214463" /><Relationship Type="http://schemas.openxmlformats.org/officeDocument/2006/relationships/hyperlink" Target="https://portal.3gpp.org/desktopmodules/Specifications/SpecificationDetails.aspx?specificationId=3182" TargetMode="External" Id="R41234ca7e07c416c" /><Relationship Type="http://schemas.openxmlformats.org/officeDocument/2006/relationships/hyperlink" Target="https://portal.3gpp.org/desktopmodules/Release/ReleaseDetails.aspx?releaseId=192" TargetMode="External" Id="R294b00d0eac246ca" /><Relationship Type="http://schemas.openxmlformats.org/officeDocument/2006/relationships/hyperlink" Target="https://portal.3gpp.org/ngppapp/CreateTdoc.aspx?mode=view&amp;contributionUid=SP-220258" TargetMode="External" Id="R322f1c35a41042c9" /><Relationship Type="http://schemas.openxmlformats.org/officeDocument/2006/relationships/hyperlink" Target="https://portal.3gpp.org/ngppapp/CreateTdoc.aspx?mode=view&amp;contributionUid=s3i220147" TargetMode="External" Id="Rb5496716202a40ac" /><Relationship Type="http://schemas.openxmlformats.org/officeDocument/2006/relationships/hyperlink" Target="https://portal.3gpp.org/desktopmodules/Specifications/SpecificationDetails.aspx?specificationId=3182" TargetMode="External" Id="Rb57960b7d7cc4f24" /><Relationship Type="http://schemas.openxmlformats.org/officeDocument/2006/relationships/hyperlink" Target="https://portal.3gpp.org/desktopmodules/Release/ReleaseDetails.aspx?releaseId=192" TargetMode="External" Id="R72299f0a3c3e4433" /><Relationship Type="http://schemas.openxmlformats.org/officeDocument/2006/relationships/hyperlink" Target="https://portal.3gpp.org/ngppapp/CreateTdoc.aspx?mode=view&amp;contributionUid=SP-220258" TargetMode="External" Id="R3dccc15ce5ff4a90" /><Relationship Type="http://schemas.openxmlformats.org/officeDocument/2006/relationships/hyperlink" Target="https://portal.3gpp.org/ngppapp/CreateTdoc.aspx?mode=view&amp;contributionUid=s3i220150" TargetMode="External" Id="R3b6d37f240994f30" /><Relationship Type="http://schemas.openxmlformats.org/officeDocument/2006/relationships/hyperlink" Target="https://portal.3gpp.org/desktopmodules/Specifications/SpecificationDetails.aspx?specificationId=3183" TargetMode="External" Id="R5641530c1adc4ef5" /><Relationship Type="http://schemas.openxmlformats.org/officeDocument/2006/relationships/hyperlink" Target="https://portal.3gpp.org/desktopmodules/Release/ReleaseDetails.aspx?releaseId=192" TargetMode="External" Id="R128ad4daec364818" /><Relationship Type="http://schemas.openxmlformats.org/officeDocument/2006/relationships/hyperlink" Target="https://portal.3gpp.org/ngppapp/CreateTdoc.aspx?mode=view&amp;contributionUid=SP-220258" TargetMode="External" Id="Rbd7a21ec0937498c" /><Relationship Type="http://schemas.openxmlformats.org/officeDocument/2006/relationships/hyperlink" Target="https://portal.3gpp.org/ngppapp/CreateTdoc.aspx?mode=view&amp;contributionUid=s3i220153" TargetMode="External" Id="Racfb5e072dfd4bb1" /><Relationship Type="http://schemas.openxmlformats.org/officeDocument/2006/relationships/hyperlink" Target="https://portal.3gpp.org/desktopmodules/Specifications/SpecificationDetails.aspx?specificationId=3183" TargetMode="External" Id="R6e9d2f1933304a6a" /><Relationship Type="http://schemas.openxmlformats.org/officeDocument/2006/relationships/hyperlink" Target="https://portal.3gpp.org/desktopmodules/Release/ReleaseDetails.aspx?releaseId=192" TargetMode="External" Id="Rea2d2916295b426c" /><Relationship Type="http://schemas.openxmlformats.org/officeDocument/2006/relationships/hyperlink" Target="https://portal.3gpp.org/ngppapp/CreateTdoc.aspx?mode=view&amp;contributionUid=SP-220258" TargetMode="External" Id="R1658e3b7c2f44aec" /><Relationship Type="http://schemas.openxmlformats.org/officeDocument/2006/relationships/hyperlink" Target="https://portal.3gpp.org/ngppapp/CreateTdoc.aspx?mode=view&amp;contributionUid=s3i220154" TargetMode="External" Id="R194154c081cd45e1" /><Relationship Type="http://schemas.openxmlformats.org/officeDocument/2006/relationships/hyperlink" Target="https://portal.3gpp.org/desktopmodules/Specifications/SpecificationDetails.aspx?specificationId=3183" TargetMode="External" Id="Rb7b197f8f2f94c74" /><Relationship Type="http://schemas.openxmlformats.org/officeDocument/2006/relationships/hyperlink" Target="https://portal.3gpp.org/desktopmodules/Release/ReleaseDetails.aspx?releaseId=192" TargetMode="External" Id="Re1ccc282877743d7" /><Relationship Type="http://schemas.openxmlformats.org/officeDocument/2006/relationships/hyperlink" Target="https://portal.3gpp.org/ngppapp/CreateTdoc.aspx?mode=view&amp;contributionUid=SP-220258" TargetMode="External" Id="R8f22e478f4964263" /><Relationship Type="http://schemas.openxmlformats.org/officeDocument/2006/relationships/hyperlink" Target="https://portal.3gpp.org/ngppapp/CreateTdoc.aspx?mode=view&amp;contributionUid=s3i220155" TargetMode="External" Id="R963dc223d62f41fa" /><Relationship Type="http://schemas.openxmlformats.org/officeDocument/2006/relationships/hyperlink" Target="https://portal.3gpp.org/desktopmodules/Specifications/SpecificationDetails.aspx?specificationId=3183" TargetMode="External" Id="R7c01ffb0566f4280" /><Relationship Type="http://schemas.openxmlformats.org/officeDocument/2006/relationships/hyperlink" Target="https://portal.3gpp.org/desktopmodules/Release/ReleaseDetails.aspx?releaseId=192" TargetMode="External" Id="Rbcc2531aa812490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10010</v>
      </c>
      <c r="N2" s="5" t="s">
        <v>43</v>
      </c>
      <c r="O2" s="31">
        <v>44573.3338117708</v>
      </c>
      <c r="P2" s="32">
        <v>44629.5565226505</v>
      </c>
      <c r="Q2" s="28" t="s">
        <v>44</v>
      </c>
      <c r="R2" s="29" t="s">
        <v>44</v>
      </c>
      <c r="S2" s="28" t="s">
        <v>44</v>
      </c>
      <c r="T2" s="28" t="s">
        <v>44</v>
      </c>
      <c r="U2" s="5" t="s">
        <v>44</v>
      </c>
      <c r="V2" s="28" t="s">
        <v>44</v>
      </c>
      <c r="W2" s="7" t="s">
        <v>44</v>
      </c>
      <c r="X2" s="7" t="s">
        <v>44</v>
      </c>
      <c r="Y2" s="5" t="s">
        <v>44</v>
      </c>
      <c r="Z2" s="5" t="s">
        <v>44</v>
      </c>
      <c r="AA2" s="6" t="s">
        <v>44</v>
      </c>
      <c r="AB2" s="6" t="s">
        <v>44</v>
      </c>
      <c r="AC2" s="6" t="s">
        <v>44</v>
      </c>
      <c r="AD2" s="6" t="s">
        <v>44</v>
      </c>
      <c r="AE2" s="6" t="s">
        <v>44</v>
      </c>
    </row>
    <row r="3">
      <c r="A3" s="28" t="s">
        <v>45</v>
      </c>
      <c r="B3" s="6" t="s">
        <v>46</v>
      </c>
      <c r="C3" s="6" t="s">
        <v>47</v>
      </c>
      <c r="D3" s="7" t="s">
        <v>48</v>
      </c>
      <c r="E3" s="28" t="s">
        <v>49</v>
      </c>
      <c r="F3" s="5" t="s">
        <v>50</v>
      </c>
      <c r="G3" s="6" t="s">
        <v>37</v>
      </c>
      <c r="H3" s="6" t="s">
        <v>51</v>
      </c>
      <c r="I3" s="6" t="s">
        <v>52</v>
      </c>
      <c r="J3" s="8" t="s">
        <v>53</v>
      </c>
      <c r="K3" s="5" t="s">
        <v>54</v>
      </c>
      <c r="L3" s="7" t="s">
        <v>55</v>
      </c>
      <c r="M3" s="9">
        <v>10030</v>
      </c>
      <c r="N3" s="5" t="s">
        <v>43</v>
      </c>
      <c r="O3" s="31">
        <v>44573.3338135764</v>
      </c>
      <c r="P3" s="32">
        <v>44628.5681062153</v>
      </c>
      <c r="Q3" s="28" t="s">
        <v>44</v>
      </c>
      <c r="R3" s="29" t="s">
        <v>44</v>
      </c>
      <c r="S3" s="28" t="s">
        <v>44</v>
      </c>
      <c r="T3" s="28" t="s">
        <v>44</v>
      </c>
      <c r="U3" s="5" t="s">
        <v>44</v>
      </c>
      <c r="V3" s="28" t="s">
        <v>44</v>
      </c>
      <c r="W3" s="7" t="s">
        <v>44</v>
      </c>
      <c r="X3" s="7" t="s">
        <v>44</v>
      </c>
      <c r="Y3" s="5" t="s">
        <v>44</v>
      </c>
      <c r="Z3" s="5" t="s">
        <v>44</v>
      </c>
      <c r="AA3" s="6" t="s">
        <v>44</v>
      </c>
      <c r="AB3" s="6" t="s">
        <v>44</v>
      </c>
      <c r="AC3" s="6" t="s">
        <v>44</v>
      </c>
      <c r="AD3" s="6" t="s">
        <v>44</v>
      </c>
      <c r="AE3" s="6" t="s">
        <v>44</v>
      </c>
    </row>
    <row r="4">
      <c r="A4" s="28" t="s">
        <v>56</v>
      </c>
      <c r="B4" s="6" t="s">
        <v>57</v>
      </c>
      <c r="C4" s="6" t="s">
        <v>58</v>
      </c>
      <c r="D4" s="7" t="s">
        <v>59</v>
      </c>
      <c r="E4" s="28" t="s">
        <v>60</v>
      </c>
      <c r="F4" s="5" t="s">
        <v>61</v>
      </c>
      <c r="G4" s="6" t="s">
        <v>37</v>
      </c>
      <c r="H4" s="6" t="s">
        <v>62</v>
      </c>
      <c r="I4" s="6" t="s">
        <v>63</v>
      </c>
      <c r="J4" s="8" t="s">
        <v>64</v>
      </c>
      <c r="K4" s="5" t="s">
        <v>65</v>
      </c>
      <c r="L4" s="7" t="s">
        <v>66</v>
      </c>
      <c r="M4" s="9">
        <v>10050</v>
      </c>
      <c r="N4" s="5" t="s">
        <v>43</v>
      </c>
      <c r="O4" s="31">
        <v>44573.3338144676</v>
      </c>
      <c r="P4" s="32">
        <v>44579.2803870023</v>
      </c>
      <c r="Q4" s="28" t="s">
        <v>44</v>
      </c>
      <c r="R4" s="29" t="s">
        <v>44</v>
      </c>
      <c r="S4" s="28" t="s">
        <v>44</v>
      </c>
      <c r="T4" s="28" t="s">
        <v>44</v>
      </c>
      <c r="U4" s="5" t="s">
        <v>44</v>
      </c>
      <c r="V4" s="28" t="s">
        <v>44</v>
      </c>
      <c r="W4" s="7" t="s">
        <v>44</v>
      </c>
      <c r="X4" s="7" t="s">
        <v>44</v>
      </c>
      <c r="Y4" s="5" t="s">
        <v>44</v>
      </c>
      <c r="Z4" s="5" t="s">
        <v>44</v>
      </c>
      <c r="AA4" s="6" t="s">
        <v>67</v>
      </c>
      <c r="AB4" s="6" t="s">
        <v>68</v>
      </c>
      <c r="AC4" s="6" t="s">
        <v>69</v>
      </c>
      <c r="AD4" s="6" t="s">
        <v>44</v>
      </c>
      <c r="AE4" s="6" t="s">
        <v>44</v>
      </c>
    </row>
    <row r="5">
      <c r="A5" s="28" t="s">
        <v>70</v>
      </c>
      <c r="B5" s="6" t="s">
        <v>71</v>
      </c>
      <c r="C5" s="6" t="s">
        <v>72</v>
      </c>
      <c r="D5" s="7" t="s">
        <v>48</v>
      </c>
      <c r="E5" s="28" t="s">
        <v>49</v>
      </c>
      <c r="F5" s="5" t="s">
        <v>73</v>
      </c>
      <c r="G5" s="6" t="s">
        <v>74</v>
      </c>
      <c r="H5" s="6" t="s">
        <v>75</v>
      </c>
      <c r="I5" s="6" t="s">
        <v>76</v>
      </c>
      <c r="J5" s="8" t="s">
        <v>64</v>
      </c>
      <c r="K5" s="5" t="s">
        <v>65</v>
      </c>
      <c r="L5" s="7" t="s">
        <v>66</v>
      </c>
      <c r="M5" s="9">
        <v>10040</v>
      </c>
      <c r="N5" s="5" t="s">
        <v>77</v>
      </c>
      <c r="O5" s="31">
        <v>44580.5928353819</v>
      </c>
      <c r="P5" s="32">
        <v>44580.5933175926</v>
      </c>
      <c r="Q5" s="28" t="s">
        <v>44</v>
      </c>
      <c r="R5" s="29" t="s">
        <v>44</v>
      </c>
      <c r="S5" s="28" t="s">
        <v>44</v>
      </c>
      <c r="T5" s="28" t="s">
        <v>44</v>
      </c>
      <c r="U5" s="5" t="s">
        <v>44</v>
      </c>
      <c r="V5" s="28" t="s">
        <v>44</v>
      </c>
      <c r="W5" s="7" t="s">
        <v>44</v>
      </c>
      <c r="X5" s="7" t="s">
        <v>44</v>
      </c>
      <c r="Y5" s="5" t="s">
        <v>44</v>
      </c>
      <c r="Z5" s="5" t="s">
        <v>44</v>
      </c>
      <c r="AA5" s="6" t="s">
        <v>44</v>
      </c>
      <c r="AB5" s="6" t="s">
        <v>78</v>
      </c>
      <c r="AC5" s="6" t="s">
        <v>79</v>
      </c>
      <c r="AD5" s="6" t="s">
        <v>80</v>
      </c>
      <c r="AE5" s="6" t="s">
        <v>56</v>
      </c>
    </row>
    <row r="6">
      <c r="A6" s="28" t="s">
        <v>81</v>
      </c>
      <c r="B6" s="6" t="s">
        <v>82</v>
      </c>
      <c r="C6" s="6" t="s">
        <v>83</v>
      </c>
      <c r="D6" s="7" t="s">
        <v>84</v>
      </c>
      <c r="E6" s="28" t="s">
        <v>85</v>
      </c>
      <c r="F6" s="5" t="s">
        <v>73</v>
      </c>
      <c r="G6" s="6" t="s">
        <v>74</v>
      </c>
      <c r="H6" s="6" t="s">
        <v>86</v>
      </c>
      <c r="I6" s="6" t="s">
        <v>87</v>
      </c>
      <c r="J6" s="8" t="s">
        <v>88</v>
      </c>
      <c r="K6" s="5" t="s">
        <v>89</v>
      </c>
      <c r="L6" s="7" t="s">
        <v>90</v>
      </c>
      <c r="M6" s="9">
        <v>10070</v>
      </c>
      <c r="N6" s="5" t="s">
        <v>91</v>
      </c>
      <c r="O6" s="31">
        <v>44580.5928370023</v>
      </c>
      <c r="P6" s="32">
        <v>44580.5933179398</v>
      </c>
      <c r="Q6" s="28" t="s">
        <v>92</v>
      </c>
      <c r="R6" s="29" t="s">
        <v>44</v>
      </c>
      <c r="S6" s="28" t="s">
        <v>44</v>
      </c>
      <c r="T6" s="28" t="s">
        <v>44</v>
      </c>
      <c r="U6" s="5" t="s">
        <v>44</v>
      </c>
      <c r="V6" s="28" t="s">
        <v>44</v>
      </c>
      <c r="W6" s="7" t="s">
        <v>44</v>
      </c>
      <c r="X6" s="7" t="s">
        <v>44</v>
      </c>
      <c r="Y6" s="5" t="s">
        <v>44</v>
      </c>
      <c r="Z6" s="5" t="s">
        <v>44</v>
      </c>
      <c r="AA6" s="6" t="s">
        <v>44</v>
      </c>
      <c r="AB6" s="6" t="s">
        <v>93</v>
      </c>
      <c r="AC6" s="6" t="s">
        <v>44</v>
      </c>
      <c r="AD6" s="6" t="s">
        <v>94</v>
      </c>
      <c r="AE6" s="6" t="s">
        <v>44</v>
      </c>
    </row>
    <row r="7">
      <c r="A7" s="28" t="s">
        <v>95</v>
      </c>
      <c r="B7" s="6" t="s">
        <v>96</v>
      </c>
      <c r="C7" s="6" t="s">
        <v>97</v>
      </c>
      <c r="D7" s="7" t="s">
        <v>98</v>
      </c>
      <c r="E7" s="28" t="s">
        <v>99</v>
      </c>
      <c r="F7" s="5" t="s">
        <v>73</v>
      </c>
      <c r="G7" s="6" t="s">
        <v>100</v>
      </c>
      <c r="H7" s="6" t="s">
        <v>101</v>
      </c>
      <c r="I7" s="6" t="s">
        <v>102</v>
      </c>
      <c r="J7" s="8" t="s">
        <v>103</v>
      </c>
      <c r="K7" s="5" t="s">
        <v>104</v>
      </c>
      <c r="L7" s="7" t="s">
        <v>105</v>
      </c>
      <c r="M7" s="9">
        <v>10250</v>
      </c>
      <c r="N7" s="5" t="s">
        <v>77</v>
      </c>
      <c r="O7" s="31">
        <v>44580.5928377315</v>
      </c>
      <c r="P7" s="32">
        <v>44580.5933163194</v>
      </c>
      <c r="Q7" s="28" t="s">
        <v>106</v>
      </c>
      <c r="R7" s="29" t="s">
        <v>44</v>
      </c>
      <c r="S7" s="28" t="s">
        <v>44</v>
      </c>
      <c r="T7" s="28" t="s">
        <v>44</v>
      </c>
      <c r="U7" s="5" t="s">
        <v>44</v>
      </c>
      <c r="V7" s="28" t="s">
        <v>44</v>
      </c>
      <c r="W7" s="7" t="s">
        <v>44</v>
      </c>
      <c r="X7" s="7" t="s">
        <v>44</v>
      </c>
      <c r="Y7" s="5" t="s">
        <v>44</v>
      </c>
      <c r="Z7" s="5" t="s">
        <v>44</v>
      </c>
      <c r="AA7" s="6" t="s">
        <v>44</v>
      </c>
      <c r="AB7" s="6" t="s">
        <v>107</v>
      </c>
      <c r="AC7" s="6" t="s">
        <v>44</v>
      </c>
      <c r="AD7" s="6" t="s">
        <v>108</v>
      </c>
      <c r="AE7" s="6" t="s">
        <v>109</v>
      </c>
    </row>
    <row r="8">
      <c r="A8" s="28" t="s">
        <v>110</v>
      </c>
      <c r="B8" s="6" t="s">
        <v>111</v>
      </c>
      <c r="C8" s="6" t="s">
        <v>112</v>
      </c>
      <c r="D8" s="7" t="s">
        <v>113</v>
      </c>
      <c r="E8" s="28" t="s">
        <v>114</v>
      </c>
      <c r="F8" s="5" t="s">
        <v>73</v>
      </c>
      <c r="G8" s="6" t="s">
        <v>74</v>
      </c>
      <c r="H8" s="6" t="s">
        <v>115</v>
      </c>
      <c r="I8" s="6" t="s">
        <v>116</v>
      </c>
      <c r="J8" s="8" t="s">
        <v>88</v>
      </c>
      <c r="K8" s="5" t="s">
        <v>89</v>
      </c>
      <c r="L8" s="7" t="s">
        <v>90</v>
      </c>
      <c r="M8" s="9">
        <v>10080</v>
      </c>
      <c r="N8" s="5" t="s">
        <v>91</v>
      </c>
      <c r="O8" s="31">
        <v>44580.5928379282</v>
      </c>
      <c r="P8" s="32">
        <v>44580.5933170486</v>
      </c>
      <c r="Q8" s="28" t="s">
        <v>44</v>
      </c>
      <c r="R8" s="29" t="s">
        <v>44</v>
      </c>
      <c r="S8" s="28" t="s">
        <v>44</v>
      </c>
      <c r="T8" s="28" t="s">
        <v>44</v>
      </c>
      <c r="U8" s="5" t="s">
        <v>44</v>
      </c>
      <c r="V8" s="28" t="s">
        <v>44</v>
      </c>
      <c r="W8" s="7" t="s">
        <v>44</v>
      </c>
      <c r="X8" s="7" t="s">
        <v>44</v>
      </c>
      <c r="Y8" s="5" t="s">
        <v>44</v>
      </c>
      <c r="Z8" s="5" t="s">
        <v>44</v>
      </c>
      <c r="AA8" s="6" t="s">
        <v>44</v>
      </c>
      <c r="AB8" s="6" t="s">
        <v>117</v>
      </c>
      <c r="AC8" s="6" t="s">
        <v>118</v>
      </c>
      <c r="AD8" s="6" t="s">
        <v>119</v>
      </c>
      <c r="AE8" s="6" t="s">
        <v>44</v>
      </c>
    </row>
    <row r="9">
      <c r="A9" s="28" t="s">
        <v>120</v>
      </c>
      <c r="B9" s="6" t="s">
        <v>82</v>
      </c>
      <c r="C9" s="6" t="s">
        <v>83</v>
      </c>
      <c r="D9" s="7" t="s">
        <v>84</v>
      </c>
      <c r="E9" s="28" t="s">
        <v>85</v>
      </c>
      <c r="F9" s="5" t="s">
        <v>73</v>
      </c>
      <c r="G9" s="6" t="s">
        <v>100</v>
      </c>
      <c r="H9" s="6" t="s">
        <v>121</v>
      </c>
      <c r="I9" s="6" t="s">
        <v>122</v>
      </c>
      <c r="J9" s="8" t="s">
        <v>123</v>
      </c>
      <c r="K9" s="5" t="s">
        <v>124</v>
      </c>
      <c r="L9" s="7" t="s">
        <v>125</v>
      </c>
      <c r="M9" s="9">
        <v>13570</v>
      </c>
      <c r="N9" s="5" t="s">
        <v>126</v>
      </c>
      <c r="O9" s="31">
        <v>44580.5928380787</v>
      </c>
      <c r="P9" s="32">
        <v>44580.5933173958</v>
      </c>
      <c r="Q9" s="28" t="s">
        <v>44</v>
      </c>
      <c r="R9" s="29" t="s">
        <v>44</v>
      </c>
      <c r="S9" s="28" t="s">
        <v>44</v>
      </c>
      <c r="T9" s="28" t="s">
        <v>44</v>
      </c>
      <c r="U9" s="5" t="s">
        <v>44</v>
      </c>
      <c r="V9" s="28" t="s">
        <v>44</v>
      </c>
      <c r="W9" s="7" t="s">
        <v>44</v>
      </c>
      <c r="X9" s="7" t="s">
        <v>44</v>
      </c>
      <c r="Y9" s="5" t="s">
        <v>44</v>
      </c>
      <c r="Z9" s="5" t="s">
        <v>44</v>
      </c>
      <c r="AA9" s="6" t="s">
        <v>44</v>
      </c>
      <c r="AB9" s="6" t="s">
        <v>93</v>
      </c>
      <c r="AC9" s="6" t="s">
        <v>44</v>
      </c>
      <c r="AD9" s="6" t="s">
        <v>127</v>
      </c>
      <c r="AE9" s="6" t="s">
        <v>44</v>
      </c>
    </row>
    <row r="10">
      <c r="A10" s="28" t="s">
        <v>128</v>
      </c>
      <c r="B10" s="6" t="s">
        <v>129</v>
      </c>
      <c r="C10" s="6" t="s">
        <v>130</v>
      </c>
      <c r="D10" s="7" t="s">
        <v>48</v>
      </c>
      <c r="E10" s="28" t="s">
        <v>49</v>
      </c>
      <c r="F10" s="5" t="s">
        <v>73</v>
      </c>
      <c r="G10" s="6" t="s">
        <v>100</v>
      </c>
      <c r="H10" s="6" t="s">
        <v>131</v>
      </c>
      <c r="I10" s="6" t="s">
        <v>116</v>
      </c>
      <c r="J10" s="8" t="s">
        <v>88</v>
      </c>
      <c r="K10" s="5" t="s">
        <v>89</v>
      </c>
      <c r="L10" s="7" t="s">
        <v>90</v>
      </c>
      <c r="M10" s="9">
        <v>10090</v>
      </c>
      <c r="N10" s="5" t="s">
        <v>91</v>
      </c>
      <c r="O10" s="31">
        <v>44585.4290334838</v>
      </c>
      <c r="P10" s="32">
        <v>44585.4298206366</v>
      </c>
      <c r="Q10" s="28" t="s">
        <v>44</v>
      </c>
      <c r="R10" s="29" t="s">
        <v>44</v>
      </c>
      <c r="S10" s="28" t="s">
        <v>44</v>
      </c>
      <c r="T10" s="28" t="s">
        <v>44</v>
      </c>
      <c r="U10" s="5" t="s">
        <v>44</v>
      </c>
      <c r="V10" s="28" t="s">
        <v>44</v>
      </c>
      <c r="W10" s="7" t="s">
        <v>44</v>
      </c>
      <c r="X10" s="7" t="s">
        <v>44</v>
      </c>
      <c r="Y10" s="5" t="s">
        <v>44</v>
      </c>
      <c r="Z10" s="5" t="s">
        <v>44</v>
      </c>
      <c r="AA10" s="6" t="s">
        <v>44</v>
      </c>
      <c r="AB10" s="6" t="s">
        <v>132</v>
      </c>
      <c r="AC10" s="6" t="s">
        <v>44</v>
      </c>
      <c r="AD10" s="6" t="s">
        <v>133</v>
      </c>
      <c r="AE10" s="6" t="s">
        <v>44</v>
      </c>
    </row>
    <row r="11">
      <c r="A11" s="28" t="s">
        <v>134</v>
      </c>
      <c r="B11" s="6" t="s">
        <v>135</v>
      </c>
      <c r="C11" s="6" t="s">
        <v>136</v>
      </c>
      <c r="D11" s="7" t="s">
        <v>137</v>
      </c>
      <c r="E11" s="28" t="s">
        <v>138</v>
      </c>
      <c r="F11" s="5" t="s">
        <v>139</v>
      </c>
      <c r="G11" s="6" t="s">
        <v>140</v>
      </c>
      <c r="H11" s="6" t="s">
        <v>141</v>
      </c>
      <c r="I11" s="6" t="s">
        <v>142</v>
      </c>
      <c r="J11" s="8" t="s">
        <v>143</v>
      </c>
      <c r="K11" s="5" t="s">
        <v>144</v>
      </c>
      <c r="L11" s="7" t="s">
        <v>145</v>
      </c>
      <c r="M11" s="9">
        <v>13310</v>
      </c>
      <c r="N11" s="5" t="s">
        <v>91</v>
      </c>
      <c r="O11" s="31">
        <v>44588.4050012384</v>
      </c>
      <c r="P11" s="32">
        <v>44588.4295135417</v>
      </c>
      <c r="Q11" s="28" t="s">
        <v>44</v>
      </c>
      <c r="R11" s="29" t="s">
        <v>44</v>
      </c>
      <c r="S11" s="28" t="s">
        <v>146</v>
      </c>
      <c r="T11" s="28" t="s">
        <v>44</v>
      </c>
      <c r="U11" s="5" t="s">
        <v>44</v>
      </c>
      <c r="V11" s="28" t="s">
        <v>147</v>
      </c>
      <c r="W11" s="7" t="s">
        <v>44</v>
      </c>
      <c r="X11" s="7" t="s">
        <v>44</v>
      </c>
      <c r="Y11" s="5" t="s">
        <v>44</v>
      </c>
      <c r="Z11" s="5" t="s">
        <v>44</v>
      </c>
      <c r="AA11" s="6" t="s">
        <v>44</v>
      </c>
      <c r="AB11" s="6" t="s">
        <v>44</v>
      </c>
      <c r="AC11" s="6" t="s">
        <v>44</v>
      </c>
      <c r="AD11" s="6" t="s">
        <v>44</v>
      </c>
      <c r="AE11" s="6" t="s">
        <v>44</v>
      </c>
    </row>
    <row r="12">
      <c r="A12" s="28" t="s">
        <v>148</v>
      </c>
      <c r="B12" s="6" t="s">
        <v>149</v>
      </c>
      <c r="C12" s="6" t="s">
        <v>150</v>
      </c>
      <c r="D12" s="7" t="s">
        <v>151</v>
      </c>
      <c r="E12" s="28" t="s">
        <v>152</v>
      </c>
      <c r="F12" s="5" t="s">
        <v>73</v>
      </c>
      <c r="G12" s="6" t="s">
        <v>74</v>
      </c>
      <c r="H12" s="6" t="s">
        <v>153</v>
      </c>
      <c r="I12" s="6" t="s">
        <v>116</v>
      </c>
      <c r="J12" s="8" t="s">
        <v>88</v>
      </c>
      <c r="K12" s="5" t="s">
        <v>89</v>
      </c>
      <c r="L12" s="7" t="s">
        <v>90</v>
      </c>
      <c r="M12" s="9">
        <v>10100</v>
      </c>
      <c r="N12" s="5" t="s">
        <v>91</v>
      </c>
      <c r="O12" s="31">
        <v>44601.3402279745</v>
      </c>
      <c r="P12" s="32">
        <v>44601.3413670949</v>
      </c>
      <c r="Q12" s="28" t="s">
        <v>44</v>
      </c>
      <c r="R12" s="29" t="s">
        <v>44</v>
      </c>
      <c r="S12" s="28" t="s">
        <v>44</v>
      </c>
      <c r="T12" s="28" t="s">
        <v>44</v>
      </c>
      <c r="U12" s="5" t="s">
        <v>44</v>
      </c>
      <c r="V12" s="28" t="s">
        <v>44</v>
      </c>
      <c r="W12" s="7" t="s">
        <v>44</v>
      </c>
      <c r="X12" s="7" t="s">
        <v>44</v>
      </c>
      <c r="Y12" s="5" t="s">
        <v>44</v>
      </c>
      <c r="Z12" s="5" t="s">
        <v>44</v>
      </c>
      <c r="AA12" s="6" t="s">
        <v>44</v>
      </c>
      <c r="AB12" s="6" t="s">
        <v>154</v>
      </c>
      <c r="AC12" s="6" t="s">
        <v>44</v>
      </c>
      <c r="AD12" s="6" t="s">
        <v>155</v>
      </c>
      <c r="AE12" s="6" t="s">
        <v>44</v>
      </c>
    </row>
    <row r="13">
      <c r="A13" s="28" t="s">
        <v>156</v>
      </c>
      <c r="B13" s="6" t="s">
        <v>157</v>
      </c>
      <c r="C13" s="6" t="s">
        <v>158</v>
      </c>
      <c r="D13" s="7" t="s">
        <v>159</v>
      </c>
      <c r="E13" s="28" t="s">
        <v>160</v>
      </c>
      <c r="F13" s="5" t="s">
        <v>73</v>
      </c>
      <c r="G13" s="6" t="s">
        <v>100</v>
      </c>
      <c r="H13" s="6" t="s">
        <v>161</v>
      </c>
      <c r="I13" s="6" t="s">
        <v>116</v>
      </c>
      <c r="J13" s="8" t="s">
        <v>88</v>
      </c>
      <c r="K13" s="5" t="s">
        <v>89</v>
      </c>
      <c r="L13" s="7" t="s">
        <v>90</v>
      </c>
      <c r="M13" s="9">
        <v>10120</v>
      </c>
      <c r="N13" s="5" t="s">
        <v>91</v>
      </c>
      <c r="O13" s="31">
        <v>44601.3402283218</v>
      </c>
      <c r="P13" s="32">
        <v>44601.3413672801</v>
      </c>
      <c r="Q13" s="28" t="s">
        <v>44</v>
      </c>
      <c r="R13" s="29" t="s">
        <v>44</v>
      </c>
      <c r="S13" s="28" t="s">
        <v>146</v>
      </c>
      <c r="T13" s="28" t="s">
        <v>44</v>
      </c>
      <c r="U13" s="5" t="s">
        <v>44</v>
      </c>
      <c r="V13" s="28" t="s">
        <v>44</v>
      </c>
      <c r="W13" s="7" t="s">
        <v>44</v>
      </c>
      <c r="X13" s="7" t="s">
        <v>44</v>
      </c>
      <c r="Y13" s="5" t="s">
        <v>44</v>
      </c>
      <c r="Z13" s="5" t="s">
        <v>44</v>
      </c>
      <c r="AA13" s="6" t="s">
        <v>44</v>
      </c>
      <c r="AB13" s="6" t="s">
        <v>162</v>
      </c>
      <c r="AC13" s="6" t="s">
        <v>58</v>
      </c>
      <c r="AD13" s="6" t="s">
        <v>163</v>
      </c>
      <c r="AE13" s="6" t="s">
        <v>44</v>
      </c>
    </row>
    <row r="14">
      <c r="A14" s="28" t="s">
        <v>164</v>
      </c>
      <c r="B14" s="6" t="s">
        <v>165</v>
      </c>
      <c r="C14" s="6" t="s">
        <v>158</v>
      </c>
      <c r="D14" s="7" t="s">
        <v>166</v>
      </c>
      <c r="E14" s="28" t="s">
        <v>167</v>
      </c>
      <c r="F14" s="5" t="s">
        <v>73</v>
      </c>
      <c r="G14" s="6" t="s">
        <v>100</v>
      </c>
      <c r="H14" s="6" t="s">
        <v>168</v>
      </c>
      <c r="I14" s="6" t="s">
        <v>116</v>
      </c>
      <c r="J14" s="8" t="s">
        <v>88</v>
      </c>
      <c r="K14" s="5" t="s">
        <v>89</v>
      </c>
      <c r="L14" s="7" t="s">
        <v>90</v>
      </c>
      <c r="M14" s="9">
        <v>10130</v>
      </c>
      <c r="N14" s="5" t="s">
        <v>91</v>
      </c>
      <c r="O14" s="31">
        <v>44601.3402285069</v>
      </c>
      <c r="P14" s="32">
        <v>44601.3413676736</v>
      </c>
      <c r="Q14" s="28" t="s">
        <v>44</v>
      </c>
      <c r="R14" s="29" t="s">
        <v>44</v>
      </c>
      <c r="S14" s="28" t="s">
        <v>44</v>
      </c>
      <c r="T14" s="28" t="s">
        <v>44</v>
      </c>
      <c r="U14" s="5" t="s">
        <v>44</v>
      </c>
      <c r="V14" s="28" t="s">
        <v>44</v>
      </c>
      <c r="W14" s="7" t="s">
        <v>44</v>
      </c>
      <c r="X14" s="7" t="s">
        <v>44</v>
      </c>
      <c r="Y14" s="5" t="s">
        <v>44</v>
      </c>
      <c r="Z14" s="5" t="s">
        <v>44</v>
      </c>
      <c r="AA14" s="6" t="s">
        <v>44</v>
      </c>
      <c r="AB14" s="6" t="s">
        <v>169</v>
      </c>
      <c r="AC14" s="6" t="s">
        <v>58</v>
      </c>
      <c r="AD14" s="6" t="s">
        <v>170</v>
      </c>
      <c r="AE14" s="6" t="s">
        <v>44</v>
      </c>
    </row>
    <row r="15">
      <c r="A15" s="28" t="s">
        <v>171</v>
      </c>
      <c r="B15" s="6" t="s">
        <v>172</v>
      </c>
      <c r="C15" s="6" t="s">
        <v>158</v>
      </c>
      <c r="D15" s="7" t="s">
        <v>173</v>
      </c>
      <c r="E15" s="28" t="s">
        <v>174</v>
      </c>
      <c r="F15" s="5" t="s">
        <v>73</v>
      </c>
      <c r="G15" s="6" t="s">
        <v>74</v>
      </c>
      <c r="H15" s="6" t="s">
        <v>175</v>
      </c>
      <c r="I15" s="6" t="s">
        <v>116</v>
      </c>
      <c r="J15" s="8" t="s">
        <v>88</v>
      </c>
      <c r="K15" s="5" t="s">
        <v>89</v>
      </c>
      <c r="L15" s="7" t="s">
        <v>90</v>
      </c>
      <c r="M15" s="9">
        <v>10140</v>
      </c>
      <c r="N15" s="5" t="s">
        <v>91</v>
      </c>
      <c r="O15" s="31">
        <v>44601.340228669</v>
      </c>
      <c r="P15" s="32">
        <v>44601.3413676736</v>
      </c>
      <c r="Q15" s="28" t="s">
        <v>44</v>
      </c>
      <c r="R15" s="29" t="s">
        <v>44</v>
      </c>
      <c r="S15" s="28" t="s">
        <v>176</v>
      </c>
      <c r="T15" s="28" t="s">
        <v>44</v>
      </c>
      <c r="U15" s="5" t="s">
        <v>44</v>
      </c>
      <c r="V15" s="28" t="s">
        <v>44</v>
      </c>
      <c r="W15" s="7" t="s">
        <v>44</v>
      </c>
      <c r="X15" s="7" t="s">
        <v>44</v>
      </c>
      <c r="Y15" s="5" t="s">
        <v>44</v>
      </c>
      <c r="Z15" s="5" t="s">
        <v>44</v>
      </c>
      <c r="AA15" s="6" t="s">
        <v>44</v>
      </c>
      <c r="AB15" s="6" t="s">
        <v>58</v>
      </c>
      <c r="AC15" s="6" t="s">
        <v>177</v>
      </c>
      <c r="AD15" s="6" t="s">
        <v>178</v>
      </c>
      <c r="AE15" s="6" t="s">
        <v>44</v>
      </c>
    </row>
    <row r="16">
      <c r="A16" s="28" t="s">
        <v>179</v>
      </c>
      <c r="B16" s="6" t="s">
        <v>180</v>
      </c>
      <c r="C16" s="6" t="s">
        <v>158</v>
      </c>
      <c r="D16" s="7" t="s">
        <v>173</v>
      </c>
      <c r="E16" s="28" t="s">
        <v>174</v>
      </c>
      <c r="F16" s="5" t="s">
        <v>73</v>
      </c>
      <c r="G16" s="6" t="s">
        <v>74</v>
      </c>
      <c r="H16" s="6" t="s">
        <v>181</v>
      </c>
      <c r="I16" s="6" t="s">
        <v>116</v>
      </c>
      <c r="J16" s="8" t="s">
        <v>88</v>
      </c>
      <c r="K16" s="5" t="s">
        <v>89</v>
      </c>
      <c r="L16" s="7" t="s">
        <v>90</v>
      </c>
      <c r="M16" s="9">
        <v>10150</v>
      </c>
      <c r="N16" s="5" t="s">
        <v>91</v>
      </c>
      <c r="O16" s="31">
        <v>44601.3402288542</v>
      </c>
      <c r="P16" s="32">
        <v>44601.3413667477</v>
      </c>
      <c r="Q16" s="28" t="s">
        <v>44</v>
      </c>
      <c r="R16" s="29" t="s">
        <v>44</v>
      </c>
      <c r="S16" s="28" t="s">
        <v>146</v>
      </c>
      <c r="T16" s="28" t="s">
        <v>44</v>
      </c>
      <c r="U16" s="5" t="s">
        <v>44</v>
      </c>
      <c r="V16" s="28" t="s">
        <v>44</v>
      </c>
      <c r="W16" s="7" t="s">
        <v>44</v>
      </c>
      <c r="X16" s="7" t="s">
        <v>44</v>
      </c>
      <c r="Y16" s="5" t="s">
        <v>44</v>
      </c>
      <c r="Z16" s="5" t="s">
        <v>44</v>
      </c>
      <c r="AA16" s="6" t="s">
        <v>44</v>
      </c>
      <c r="AB16" s="6" t="s">
        <v>182</v>
      </c>
      <c r="AC16" s="6" t="s">
        <v>183</v>
      </c>
      <c r="AD16" s="6" t="s">
        <v>184</v>
      </c>
      <c r="AE16" s="6" t="s">
        <v>44</v>
      </c>
    </row>
    <row r="17">
      <c r="A17" s="28" t="s">
        <v>185</v>
      </c>
      <c r="B17" s="6" t="s">
        <v>186</v>
      </c>
      <c r="C17" s="6" t="s">
        <v>158</v>
      </c>
      <c r="D17" s="7" t="s">
        <v>187</v>
      </c>
      <c r="E17" s="28" t="s">
        <v>188</v>
      </c>
      <c r="F17" s="5" t="s">
        <v>73</v>
      </c>
      <c r="G17" s="6" t="s">
        <v>100</v>
      </c>
      <c r="H17" s="6" t="s">
        <v>189</v>
      </c>
      <c r="I17" s="6" t="s">
        <v>116</v>
      </c>
      <c r="J17" s="8" t="s">
        <v>88</v>
      </c>
      <c r="K17" s="5" t="s">
        <v>89</v>
      </c>
      <c r="L17" s="7" t="s">
        <v>90</v>
      </c>
      <c r="M17" s="9">
        <v>10170</v>
      </c>
      <c r="N17" s="5" t="s">
        <v>91</v>
      </c>
      <c r="O17" s="31">
        <v>44601.3402292014</v>
      </c>
      <c r="P17" s="32">
        <v>44601.3413669329</v>
      </c>
      <c r="Q17" s="28" t="s">
        <v>44</v>
      </c>
      <c r="R17" s="29" t="s">
        <v>44</v>
      </c>
      <c r="S17" s="28" t="s">
        <v>146</v>
      </c>
      <c r="T17" s="28" t="s">
        <v>44</v>
      </c>
      <c r="U17" s="5" t="s">
        <v>44</v>
      </c>
      <c r="V17" s="28" t="s">
        <v>44</v>
      </c>
      <c r="W17" s="7" t="s">
        <v>44</v>
      </c>
      <c r="X17" s="7" t="s">
        <v>44</v>
      </c>
      <c r="Y17" s="5" t="s">
        <v>44</v>
      </c>
      <c r="Z17" s="5" t="s">
        <v>44</v>
      </c>
      <c r="AA17" s="6" t="s">
        <v>44</v>
      </c>
      <c r="AB17" s="6" t="s">
        <v>190</v>
      </c>
      <c r="AC17" s="6" t="s">
        <v>191</v>
      </c>
      <c r="AD17" s="6" t="s">
        <v>192</v>
      </c>
      <c r="AE17" s="6" t="s">
        <v>44</v>
      </c>
    </row>
    <row r="18">
      <c r="A18" s="28" t="s">
        <v>193</v>
      </c>
      <c r="B18" s="6" t="s">
        <v>194</v>
      </c>
      <c r="C18" s="6" t="s">
        <v>158</v>
      </c>
      <c r="D18" s="7" t="s">
        <v>173</v>
      </c>
      <c r="E18" s="28" t="s">
        <v>174</v>
      </c>
      <c r="F18" s="5" t="s">
        <v>73</v>
      </c>
      <c r="G18" s="6" t="s">
        <v>100</v>
      </c>
      <c r="H18" s="6" t="s">
        <v>195</v>
      </c>
      <c r="I18" s="6" t="s">
        <v>116</v>
      </c>
      <c r="J18" s="8" t="s">
        <v>88</v>
      </c>
      <c r="K18" s="5" t="s">
        <v>89</v>
      </c>
      <c r="L18" s="7" t="s">
        <v>90</v>
      </c>
      <c r="M18" s="9">
        <v>10160</v>
      </c>
      <c r="N18" s="5" t="s">
        <v>91</v>
      </c>
      <c r="O18" s="31">
        <v>44601.3402293981</v>
      </c>
      <c r="P18" s="32">
        <v>44601.3413669329</v>
      </c>
      <c r="Q18" s="28" t="s">
        <v>44</v>
      </c>
      <c r="R18" s="29" t="s">
        <v>44</v>
      </c>
      <c r="S18" s="28" t="s">
        <v>176</v>
      </c>
      <c r="T18" s="28" t="s">
        <v>44</v>
      </c>
      <c r="U18" s="5" t="s">
        <v>44</v>
      </c>
      <c r="V18" s="28" t="s">
        <v>44</v>
      </c>
      <c r="W18" s="7" t="s">
        <v>44</v>
      </c>
      <c r="X18" s="7" t="s">
        <v>44</v>
      </c>
      <c r="Y18" s="5" t="s">
        <v>44</v>
      </c>
      <c r="Z18" s="5" t="s">
        <v>44</v>
      </c>
      <c r="AA18" s="6" t="s">
        <v>44</v>
      </c>
      <c r="AB18" s="6" t="s">
        <v>196</v>
      </c>
      <c r="AC18" s="6" t="s">
        <v>197</v>
      </c>
      <c r="AD18" s="6" t="s">
        <v>198</v>
      </c>
      <c r="AE18" s="6" t="s">
        <v>44</v>
      </c>
    </row>
    <row r="19">
      <c r="A19" s="28" t="s">
        <v>199</v>
      </c>
      <c r="B19" s="6" t="s">
        <v>200</v>
      </c>
      <c r="C19" s="6" t="s">
        <v>150</v>
      </c>
      <c r="D19" s="7" t="s">
        <v>201</v>
      </c>
      <c r="E19" s="28" t="s">
        <v>202</v>
      </c>
      <c r="F19" s="5" t="s">
        <v>73</v>
      </c>
      <c r="G19" s="6" t="s">
        <v>100</v>
      </c>
      <c r="H19" s="6" t="s">
        <v>203</v>
      </c>
      <c r="I19" s="6" t="s">
        <v>116</v>
      </c>
      <c r="J19" s="8" t="s">
        <v>88</v>
      </c>
      <c r="K19" s="5" t="s">
        <v>89</v>
      </c>
      <c r="L19" s="7" t="s">
        <v>90</v>
      </c>
      <c r="M19" s="9">
        <v>10110</v>
      </c>
      <c r="N19" s="5" t="s">
        <v>91</v>
      </c>
      <c r="O19" s="31">
        <v>44601.3402295949</v>
      </c>
      <c r="P19" s="32">
        <v>44601.3413670949</v>
      </c>
      <c r="Q19" s="28" t="s">
        <v>44</v>
      </c>
      <c r="R19" s="29" t="s">
        <v>44</v>
      </c>
      <c r="S19" s="28" t="s">
        <v>146</v>
      </c>
      <c r="T19" s="28" t="s">
        <v>44</v>
      </c>
      <c r="U19" s="5" t="s">
        <v>44</v>
      </c>
      <c r="V19" s="28" t="s">
        <v>44</v>
      </c>
      <c r="W19" s="7" t="s">
        <v>44</v>
      </c>
      <c r="X19" s="7" t="s">
        <v>44</v>
      </c>
      <c r="Y19" s="5" t="s">
        <v>44</v>
      </c>
      <c r="Z19" s="5" t="s">
        <v>44</v>
      </c>
      <c r="AA19" s="6" t="s">
        <v>44</v>
      </c>
      <c r="AB19" s="6" t="s">
        <v>204</v>
      </c>
      <c r="AC19" s="6" t="s">
        <v>205</v>
      </c>
      <c r="AD19" s="6" t="s">
        <v>206</v>
      </c>
      <c r="AE19" s="6" t="s">
        <v>44</v>
      </c>
    </row>
    <row r="20">
      <c r="A20" s="28" t="s">
        <v>207</v>
      </c>
      <c r="B20" s="6" t="s">
        <v>208</v>
      </c>
      <c r="C20" s="6" t="s">
        <v>209</v>
      </c>
      <c r="D20" s="7" t="s">
        <v>210</v>
      </c>
      <c r="E20" s="28" t="s">
        <v>211</v>
      </c>
      <c r="F20" s="5" t="s">
        <v>139</v>
      </c>
      <c r="G20" s="6" t="s">
        <v>140</v>
      </c>
      <c r="H20" s="6" t="s">
        <v>212</v>
      </c>
      <c r="I20" s="6" t="s">
        <v>213</v>
      </c>
      <c r="J20" s="8" t="s">
        <v>143</v>
      </c>
      <c r="K20" s="5" t="s">
        <v>144</v>
      </c>
      <c r="L20" s="7" t="s">
        <v>145</v>
      </c>
      <c r="M20" s="9">
        <v>13360</v>
      </c>
      <c r="N20" s="5" t="s">
        <v>214</v>
      </c>
      <c r="O20" s="31">
        <v>44615.8792537384</v>
      </c>
      <c r="P20" s="32">
        <v>44615.8841</v>
      </c>
      <c r="Q20" s="28" t="s">
        <v>44</v>
      </c>
      <c r="R20" s="29" t="s">
        <v>44</v>
      </c>
      <c r="S20" s="28" t="s">
        <v>146</v>
      </c>
      <c r="T20" s="28" t="s">
        <v>44</v>
      </c>
      <c r="U20" s="5" t="s">
        <v>44</v>
      </c>
      <c r="V20" s="28" t="s">
        <v>215</v>
      </c>
      <c r="W20" s="7" t="s">
        <v>44</v>
      </c>
      <c r="X20" s="7" t="s">
        <v>44</v>
      </c>
      <c r="Y20" s="5" t="s">
        <v>44</v>
      </c>
      <c r="Z20" s="5" t="s">
        <v>44</v>
      </c>
      <c r="AA20" s="6" t="s">
        <v>44</v>
      </c>
      <c r="AB20" s="6" t="s">
        <v>44</v>
      </c>
      <c r="AC20" s="6" t="s">
        <v>44</v>
      </c>
      <c r="AD20" s="6" t="s">
        <v>44</v>
      </c>
      <c r="AE20" s="6" t="s">
        <v>44</v>
      </c>
    </row>
    <row r="21">
      <c r="A21" s="28" t="s">
        <v>216</v>
      </c>
      <c r="B21" s="6" t="s">
        <v>217</v>
      </c>
      <c r="C21" s="6" t="s">
        <v>218</v>
      </c>
      <c r="D21" s="7" t="s">
        <v>219</v>
      </c>
      <c r="E21" s="28" t="s">
        <v>220</v>
      </c>
      <c r="F21" s="5" t="s">
        <v>139</v>
      </c>
      <c r="G21" s="6" t="s">
        <v>140</v>
      </c>
      <c r="H21" s="6" t="s">
        <v>221</v>
      </c>
      <c r="I21" s="6" t="s">
        <v>213</v>
      </c>
      <c r="J21" s="8" t="s">
        <v>143</v>
      </c>
      <c r="K21" s="5" t="s">
        <v>144</v>
      </c>
      <c r="L21" s="7" t="s">
        <v>145</v>
      </c>
      <c r="M21" s="9">
        <v>13370</v>
      </c>
      <c r="N21" s="5" t="s">
        <v>214</v>
      </c>
      <c r="O21" s="31">
        <v>44620.2973894329</v>
      </c>
      <c r="P21" s="32">
        <v>44628.3418180556</v>
      </c>
      <c r="Q21" s="28" t="s">
        <v>44</v>
      </c>
      <c r="R21" s="29" t="s">
        <v>44</v>
      </c>
      <c r="S21" s="28" t="s">
        <v>146</v>
      </c>
      <c r="T21" s="28" t="s">
        <v>44</v>
      </c>
      <c r="U21" s="5" t="s">
        <v>44</v>
      </c>
      <c r="V21" s="28" t="s">
        <v>222</v>
      </c>
      <c r="W21" s="7" t="s">
        <v>44</v>
      </c>
      <c r="X21" s="7" t="s">
        <v>44</v>
      </c>
      <c r="Y21" s="5" t="s">
        <v>44</v>
      </c>
      <c r="Z21" s="5" t="s">
        <v>44</v>
      </c>
      <c r="AA21" s="6" t="s">
        <v>44</v>
      </c>
      <c r="AB21" s="6" t="s">
        <v>44</v>
      </c>
      <c r="AC21" s="6" t="s">
        <v>44</v>
      </c>
      <c r="AD21" s="6" t="s">
        <v>44</v>
      </c>
      <c r="AE21" s="6" t="s">
        <v>44</v>
      </c>
    </row>
    <row r="22">
      <c r="A22" s="28" t="s">
        <v>223</v>
      </c>
      <c r="B22" s="6" t="s">
        <v>224</v>
      </c>
      <c r="C22" s="6" t="s">
        <v>190</v>
      </c>
      <c r="D22" s="7" t="s">
        <v>225</v>
      </c>
      <c r="E22" s="28" t="s">
        <v>226</v>
      </c>
      <c r="F22" s="5" t="s">
        <v>73</v>
      </c>
      <c r="G22" s="6" t="s">
        <v>74</v>
      </c>
      <c r="H22" s="6" t="s">
        <v>227</v>
      </c>
      <c r="I22" s="6" t="s">
        <v>142</v>
      </c>
      <c r="J22" s="8" t="s">
        <v>103</v>
      </c>
      <c r="K22" s="5" t="s">
        <v>104</v>
      </c>
      <c r="L22" s="7" t="s">
        <v>105</v>
      </c>
      <c r="M22" s="9">
        <v>10330</v>
      </c>
      <c r="N22" s="5" t="s">
        <v>91</v>
      </c>
      <c r="O22" s="31">
        <v>44620.4111002662</v>
      </c>
      <c r="P22" s="32">
        <v>44620.4325543981</v>
      </c>
      <c r="Q22" s="28" t="s">
        <v>44</v>
      </c>
      <c r="R22" s="29" t="s">
        <v>44</v>
      </c>
      <c r="S22" s="28" t="s">
        <v>146</v>
      </c>
      <c r="T22" s="28" t="s">
        <v>44</v>
      </c>
      <c r="U22" s="5" t="s">
        <v>44</v>
      </c>
      <c r="V22" s="28" t="s">
        <v>44</v>
      </c>
      <c r="W22" s="7" t="s">
        <v>44</v>
      </c>
      <c r="X22" s="7" t="s">
        <v>44</v>
      </c>
      <c r="Y22" s="5" t="s">
        <v>44</v>
      </c>
      <c r="Z22" s="5" t="s">
        <v>44</v>
      </c>
      <c r="AA22" s="6" t="s">
        <v>44</v>
      </c>
      <c r="AB22" s="6" t="s">
        <v>58</v>
      </c>
      <c r="AC22" s="6" t="s">
        <v>228</v>
      </c>
      <c r="AD22" s="6" t="s">
        <v>229</v>
      </c>
      <c r="AE22" s="6" t="s">
        <v>44</v>
      </c>
    </row>
    <row r="23">
      <c r="A23" s="28" t="s">
        <v>230</v>
      </c>
      <c r="B23" s="6" t="s">
        <v>231</v>
      </c>
      <c r="C23" s="6" t="s">
        <v>232</v>
      </c>
      <c r="D23" s="7" t="s">
        <v>48</v>
      </c>
      <c r="E23" s="28" t="s">
        <v>49</v>
      </c>
      <c r="F23" s="5" t="s">
        <v>73</v>
      </c>
      <c r="G23" s="6" t="s">
        <v>74</v>
      </c>
      <c r="H23" s="6" t="s">
        <v>233</v>
      </c>
      <c r="I23" s="6" t="s">
        <v>234</v>
      </c>
      <c r="J23" s="8" t="s">
        <v>103</v>
      </c>
      <c r="K23" s="5" t="s">
        <v>104</v>
      </c>
      <c r="L23" s="7" t="s">
        <v>105</v>
      </c>
      <c r="M23" s="9">
        <v>10280</v>
      </c>
      <c r="N23" s="5" t="s">
        <v>77</v>
      </c>
      <c r="O23" s="31">
        <v>44620.4111006134</v>
      </c>
      <c r="P23" s="32">
        <v>44620.4325545949</v>
      </c>
      <c r="Q23" s="28" t="s">
        <v>44</v>
      </c>
      <c r="R23" s="29" t="s">
        <v>44</v>
      </c>
      <c r="S23" s="28" t="s">
        <v>44</v>
      </c>
      <c r="T23" s="28" t="s">
        <v>44</v>
      </c>
      <c r="U23" s="5" t="s">
        <v>44</v>
      </c>
      <c r="V23" s="28" t="s">
        <v>44</v>
      </c>
      <c r="W23" s="7" t="s">
        <v>44</v>
      </c>
      <c r="X23" s="7" t="s">
        <v>44</v>
      </c>
      <c r="Y23" s="5" t="s">
        <v>44</v>
      </c>
      <c r="Z23" s="5" t="s">
        <v>44</v>
      </c>
      <c r="AA23" s="6" t="s">
        <v>44</v>
      </c>
      <c r="AB23" s="6" t="s">
        <v>235</v>
      </c>
      <c r="AC23" s="6" t="s">
        <v>236</v>
      </c>
      <c r="AD23" s="6" t="s">
        <v>237</v>
      </c>
      <c r="AE23" s="6" t="s">
        <v>238</v>
      </c>
    </row>
    <row r="24">
      <c r="A24" s="28" t="s">
        <v>239</v>
      </c>
      <c r="B24" s="6" t="s">
        <v>240</v>
      </c>
      <c r="C24" s="6" t="s">
        <v>241</v>
      </c>
      <c r="D24" s="7" t="s">
        <v>242</v>
      </c>
      <c r="E24" s="28" t="s">
        <v>243</v>
      </c>
      <c r="F24" s="5" t="s">
        <v>73</v>
      </c>
      <c r="G24" s="6" t="s">
        <v>74</v>
      </c>
      <c r="H24" s="6" t="s">
        <v>244</v>
      </c>
      <c r="I24" s="6" t="s">
        <v>142</v>
      </c>
      <c r="J24" s="8" t="s">
        <v>103</v>
      </c>
      <c r="K24" s="5" t="s">
        <v>104</v>
      </c>
      <c r="L24" s="7" t="s">
        <v>105</v>
      </c>
      <c r="M24" s="9">
        <v>10310</v>
      </c>
      <c r="N24" s="5" t="s">
        <v>91</v>
      </c>
      <c r="O24" s="31">
        <v>44620.4111010069</v>
      </c>
      <c r="P24" s="32">
        <v>44620.4325545949</v>
      </c>
      <c r="Q24" s="28" t="s">
        <v>44</v>
      </c>
      <c r="R24" s="29" t="s">
        <v>44</v>
      </c>
      <c r="S24" s="28" t="s">
        <v>146</v>
      </c>
      <c r="T24" s="28" t="s">
        <v>44</v>
      </c>
      <c r="U24" s="5" t="s">
        <v>44</v>
      </c>
      <c r="V24" s="28" t="s">
        <v>44</v>
      </c>
      <c r="W24" s="7" t="s">
        <v>44</v>
      </c>
      <c r="X24" s="7" t="s">
        <v>44</v>
      </c>
      <c r="Y24" s="5" t="s">
        <v>44</v>
      </c>
      <c r="Z24" s="5" t="s">
        <v>44</v>
      </c>
      <c r="AA24" s="6" t="s">
        <v>44</v>
      </c>
      <c r="AB24" s="6" t="s">
        <v>58</v>
      </c>
      <c r="AC24" s="6" t="s">
        <v>245</v>
      </c>
      <c r="AD24" s="6" t="s">
        <v>246</v>
      </c>
      <c r="AE24" s="6" t="s">
        <v>44</v>
      </c>
    </row>
    <row r="25">
      <c r="A25" s="28" t="s">
        <v>247</v>
      </c>
      <c r="B25" s="6" t="s">
        <v>248</v>
      </c>
      <c r="C25" s="6" t="s">
        <v>241</v>
      </c>
      <c r="D25" s="7" t="s">
        <v>249</v>
      </c>
      <c r="E25" s="28" t="s">
        <v>250</v>
      </c>
      <c r="F25" s="5" t="s">
        <v>73</v>
      </c>
      <c r="G25" s="6" t="s">
        <v>100</v>
      </c>
      <c r="H25" s="6" t="s">
        <v>251</v>
      </c>
      <c r="I25" s="6" t="s">
        <v>116</v>
      </c>
      <c r="J25" s="8" t="s">
        <v>88</v>
      </c>
      <c r="K25" s="5" t="s">
        <v>89</v>
      </c>
      <c r="L25" s="7" t="s">
        <v>90</v>
      </c>
      <c r="M25" s="9">
        <v>10180</v>
      </c>
      <c r="N25" s="5" t="s">
        <v>91</v>
      </c>
      <c r="O25" s="31">
        <v>44620.4111013542</v>
      </c>
      <c r="P25" s="32">
        <v>44620.4325547454</v>
      </c>
      <c r="Q25" s="28" t="s">
        <v>44</v>
      </c>
      <c r="R25" s="29" t="s">
        <v>44</v>
      </c>
      <c r="S25" s="28" t="s">
        <v>146</v>
      </c>
      <c r="T25" s="28" t="s">
        <v>44</v>
      </c>
      <c r="U25" s="5" t="s">
        <v>44</v>
      </c>
      <c r="V25" s="28" t="s">
        <v>44</v>
      </c>
      <c r="W25" s="7" t="s">
        <v>44</v>
      </c>
      <c r="X25" s="7" t="s">
        <v>44</v>
      </c>
      <c r="Y25" s="5" t="s">
        <v>44</v>
      </c>
      <c r="Z25" s="5" t="s">
        <v>44</v>
      </c>
      <c r="AA25" s="6" t="s">
        <v>44</v>
      </c>
      <c r="AB25" s="6" t="s">
        <v>252</v>
      </c>
      <c r="AC25" s="6" t="s">
        <v>253</v>
      </c>
      <c r="AD25" s="6" t="s">
        <v>254</v>
      </c>
      <c r="AE25" s="6" t="s">
        <v>44</v>
      </c>
    </row>
    <row r="26">
      <c r="A26" s="28" t="s">
        <v>255</v>
      </c>
      <c r="B26" s="6" t="s">
        <v>256</v>
      </c>
      <c r="C26" s="6" t="s">
        <v>241</v>
      </c>
      <c r="D26" s="7" t="s">
        <v>257</v>
      </c>
      <c r="E26" s="28" t="s">
        <v>258</v>
      </c>
      <c r="F26" s="5" t="s">
        <v>73</v>
      </c>
      <c r="G26" s="6" t="s">
        <v>100</v>
      </c>
      <c r="H26" s="6" t="s">
        <v>259</v>
      </c>
      <c r="I26" s="6" t="s">
        <v>116</v>
      </c>
      <c r="J26" s="8" t="s">
        <v>88</v>
      </c>
      <c r="K26" s="5" t="s">
        <v>89</v>
      </c>
      <c r="L26" s="7" t="s">
        <v>90</v>
      </c>
      <c r="M26" s="9">
        <v>10190</v>
      </c>
      <c r="N26" s="5" t="s">
        <v>91</v>
      </c>
      <c r="O26" s="31">
        <v>44620.4111017014</v>
      </c>
      <c r="P26" s="32">
        <v>44620.4325547454</v>
      </c>
      <c r="Q26" s="28" t="s">
        <v>44</v>
      </c>
      <c r="R26" s="29" t="s">
        <v>44</v>
      </c>
      <c r="S26" s="28" t="s">
        <v>146</v>
      </c>
      <c r="T26" s="28" t="s">
        <v>44</v>
      </c>
      <c r="U26" s="5" t="s">
        <v>44</v>
      </c>
      <c r="V26" s="28" t="s">
        <v>44</v>
      </c>
      <c r="W26" s="7" t="s">
        <v>44</v>
      </c>
      <c r="X26" s="7" t="s">
        <v>44</v>
      </c>
      <c r="Y26" s="5" t="s">
        <v>44</v>
      </c>
      <c r="Z26" s="5" t="s">
        <v>44</v>
      </c>
      <c r="AA26" s="6" t="s">
        <v>44</v>
      </c>
      <c r="AB26" s="6" t="s">
        <v>260</v>
      </c>
      <c r="AC26" s="6" t="s">
        <v>261</v>
      </c>
      <c r="AD26" s="6" t="s">
        <v>262</v>
      </c>
      <c r="AE26" s="6" t="s">
        <v>44</v>
      </c>
    </row>
    <row r="27">
      <c r="A27" s="28" t="s">
        <v>263</v>
      </c>
      <c r="B27" s="6" t="s">
        <v>264</v>
      </c>
      <c r="C27" s="6" t="s">
        <v>241</v>
      </c>
      <c r="D27" s="7" t="s">
        <v>265</v>
      </c>
      <c r="E27" s="28" t="s">
        <v>266</v>
      </c>
      <c r="F27" s="5" t="s">
        <v>73</v>
      </c>
      <c r="G27" s="6" t="s">
        <v>100</v>
      </c>
      <c r="H27" s="6" t="s">
        <v>267</v>
      </c>
      <c r="I27" s="6" t="s">
        <v>268</v>
      </c>
      <c r="J27" s="8" t="s">
        <v>269</v>
      </c>
      <c r="K27" s="5" t="s">
        <v>270</v>
      </c>
      <c r="L27" s="7" t="s">
        <v>271</v>
      </c>
      <c r="M27" s="9">
        <v>10420</v>
      </c>
      <c r="N27" s="5" t="s">
        <v>91</v>
      </c>
      <c r="O27" s="31">
        <v>44620.4111020833</v>
      </c>
      <c r="P27" s="32">
        <v>44620.4325549421</v>
      </c>
      <c r="Q27" s="28" t="s">
        <v>44</v>
      </c>
      <c r="R27" s="29" t="s">
        <v>44</v>
      </c>
      <c r="S27" s="28" t="s">
        <v>146</v>
      </c>
      <c r="T27" s="28" t="s">
        <v>44</v>
      </c>
      <c r="U27" s="5" t="s">
        <v>44</v>
      </c>
      <c r="V27" s="28" t="s">
        <v>44</v>
      </c>
      <c r="W27" s="7" t="s">
        <v>44</v>
      </c>
      <c r="X27" s="7" t="s">
        <v>44</v>
      </c>
      <c r="Y27" s="5" t="s">
        <v>44</v>
      </c>
      <c r="Z27" s="5" t="s">
        <v>44</v>
      </c>
      <c r="AA27" s="6" t="s">
        <v>44</v>
      </c>
      <c r="AB27" s="6" t="s">
        <v>272</v>
      </c>
      <c r="AC27" s="6" t="s">
        <v>273</v>
      </c>
      <c r="AD27" s="6" t="s">
        <v>274</v>
      </c>
      <c r="AE27" s="6" t="s">
        <v>44</v>
      </c>
    </row>
    <row r="28">
      <c r="A28" s="28" t="s">
        <v>275</v>
      </c>
      <c r="B28" s="6" t="s">
        <v>276</v>
      </c>
      <c r="C28" s="6" t="s">
        <v>190</v>
      </c>
      <c r="D28" s="7" t="s">
        <v>277</v>
      </c>
      <c r="E28" s="28" t="s">
        <v>278</v>
      </c>
      <c r="F28" s="5" t="s">
        <v>73</v>
      </c>
      <c r="G28" s="6" t="s">
        <v>100</v>
      </c>
      <c r="H28" s="6" t="s">
        <v>279</v>
      </c>
      <c r="I28" s="6" t="s">
        <v>116</v>
      </c>
      <c r="J28" s="8" t="s">
        <v>88</v>
      </c>
      <c r="K28" s="5" t="s">
        <v>89</v>
      </c>
      <c r="L28" s="7" t="s">
        <v>90</v>
      </c>
      <c r="M28" s="9">
        <v>10200</v>
      </c>
      <c r="N28" s="5" t="s">
        <v>91</v>
      </c>
      <c r="O28" s="31">
        <v>44620.4111022801</v>
      </c>
      <c r="P28" s="32">
        <v>44620.4325543981</v>
      </c>
      <c r="Q28" s="28" t="s">
        <v>44</v>
      </c>
      <c r="R28" s="29" t="s">
        <v>44</v>
      </c>
      <c r="S28" s="28" t="s">
        <v>146</v>
      </c>
      <c r="T28" s="28" t="s">
        <v>44</v>
      </c>
      <c r="U28" s="5" t="s">
        <v>44</v>
      </c>
      <c r="V28" s="28" t="s">
        <v>44</v>
      </c>
      <c r="W28" s="7" t="s">
        <v>44</v>
      </c>
      <c r="X28" s="7" t="s">
        <v>44</v>
      </c>
      <c r="Y28" s="5" t="s">
        <v>44</v>
      </c>
      <c r="Z28" s="5" t="s">
        <v>44</v>
      </c>
      <c r="AA28" s="6" t="s">
        <v>44</v>
      </c>
      <c r="AB28" s="6" t="s">
        <v>280</v>
      </c>
      <c r="AC28" s="6" t="s">
        <v>281</v>
      </c>
      <c r="AD28" s="6" t="s">
        <v>282</v>
      </c>
      <c r="AE28" s="6" t="s">
        <v>44</v>
      </c>
    </row>
    <row r="29">
      <c r="A29" s="28" t="s">
        <v>283</v>
      </c>
      <c r="B29" s="6" t="s">
        <v>284</v>
      </c>
      <c r="C29" s="6" t="s">
        <v>285</v>
      </c>
      <c r="D29" s="7" t="s">
        <v>286</v>
      </c>
      <c r="E29" s="28" t="s">
        <v>287</v>
      </c>
      <c r="F29" s="5" t="s">
        <v>73</v>
      </c>
      <c r="G29" s="6" t="s">
        <v>100</v>
      </c>
      <c r="H29" s="6" t="s">
        <v>288</v>
      </c>
      <c r="I29" s="6" t="s">
        <v>116</v>
      </c>
      <c r="J29" s="8" t="s">
        <v>88</v>
      </c>
      <c r="K29" s="5" t="s">
        <v>89</v>
      </c>
      <c r="L29" s="7" t="s">
        <v>90</v>
      </c>
      <c r="M29" s="9">
        <v>10210</v>
      </c>
      <c r="N29" s="5" t="s">
        <v>91</v>
      </c>
      <c r="O29" s="31">
        <v>44620.4111024306</v>
      </c>
      <c r="P29" s="32">
        <v>44620.4701025463</v>
      </c>
      <c r="Q29" s="28" t="s">
        <v>44</v>
      </c>
      <c r="R29" s="29" t="s">
        <v>44</v>
      </c>
      <c r="S29" s="28" t="s">
        <v>176</v>
      </c>
      <c r="T29" s="28" t="s">
        <v>44</v>
      </c>
      <c r="U29" s="5" t="s">
        <v>44</v>
      </c>
      <c r="V29" s="28" t="s">
        <v>44</v>
      </c>
      <c r="W29" s="7" t="s">
        <v>44</v>
      </c>
      <c r="X29" s="7" t="s">
        <v>44</v>
      </c>
      <c r="Y29" s="5" t="s">
        <v>44</v>
      </c>
      <c r="Z29" s="5" t="s">
        <v>44</v>
      </c>
      <c r="AA29" s="6" t="s">
        <v>44</v>
      </c>
      <c r="AB29" s="6" t="s">
        <v>289</v>
      </c>
      <c r="AC29" s="6" t="s">
        <v>58</v>
      </c>
      <c r="AD29" s="6" t="s">
        <v>290</v>
      </c>
      <c r="AE29" s="6" t="s">
        <v>44</v>
      </c>
    </row>
    <row r="30">
      <c r="A30" s="28" t="s">
        <v>291</v>
      </c>
      <c r="B30" s="6" t="s">
        <v>292</v>
      </c>
      <c r="C30" s="6" t="s">
        <v>285</v>
      </c>
      <c r="D30" s="7" t="s">
        <v>293</v>
      </c>
      <c r="E30" s="28" t="s">
        <v>294</v>
      </c>
      <c r="F30" s="5" t="s">
        <v>73</v>
      </c>
      <c r="G30" s="6" t="s">
        <v>100</v>
      </c>
      <c r="H30" s="6" t="s">
        <v>295</v>
      </c>
      <c r="I30" s="6" t="s">
        <v>116</v>
      </c>
      <c r="J30" s="8" t="s">
        <v>88</v>
      </c>
      <c r="K30" s="5" t="s">
        <v>89</v>
      </c>
      <c r="L30" s="7" t="s">
        <v>90</v>
      </c>
      <c r="M30" s="9">
        <v>10220</v>
      </c>
      <c r="N30" s="5" t="s">
        <v>91</v>
      </c>
      <c r="O30" s="31">
        <v>44620.4111028125</v>
      </c>
      <c r="P30" s="32">
        <v>44620.4701023495</v>
      </c>
      <c r="Q30" s="28" t="s">
        <v>44</v>
      </c>
      <c r="R30" s="29" t="s">
        <v>44</v>
      </c>
      <c r="S30" s="28" t="s">
        <v>146</v>
      </c>
      <c r="T30" s="28" t="s">
        <v>44</v>
      </c>
      <c r="U30" s="5" t="s">
        <v>44</v>
      </c>
      <c r="V30" s="28" t="s">
        <v>44</v>
      </c>
      <c r="W30" s="7" t="s">
        <v>44</v>
      </c>
      <c r="X30" s="7" t="s">
        <v>44</v>
      </c>
      <c r="Y30" s="5" t="s">
        <v>44</v>
      </c>
      <c r="Z30" s="5" t="s">
        <v>44</v>
      </c>
      <c r="AA30" s="6" t="s">
        <v>44</v>
      </c>
      <c r="AB30" s="6" t="s">
        <v>150</v>
      </c>
      <c r="AC30" s="6" t="s">
        <v>296</v>
      </c>
      <c r="AD30" s="6" t="s">
        <v>297</v>
      </c>
      <c r="AE30" s="6" t="s">
        <v>44</v>
      </c>
    </row>
    <row r="31">
      <c r="A31" s="28" t="s">
        <v>298</v>
      </c>
      <c r="B31" s="6" t="s">
        <v>299</v>
      </c>
      <c r="C31" s="6" t="s">
        <v>285</v>
      </c>
      <c r="D31" s="7" t="s">
        <v>300</v>
      </c>
      <c r="E31" s="28" t="s">
        <v>301</v>
      </c>
      <c r="F31" s="5" t="s">
        <v>73</v>
      </c>
      <c r="G31" s="6" t="s">
        <v>74</v>
      </c>
      <c r="H31" s="6" t="s">
        <v>302</v>
      </c>
      <c r="I31" s="6" t="s">
        <v>303</v>
      </c>
      <c r="J31" s="8" t="s">
        <v>103</v>
      </c>
      <c r="K31" s="5" t="s">
        <v>104</v>
      </c>
      <c r="L31" s="7" t="s">
        <v>105</v>
      </c>
      <c r="M31" s="9">
        <v>10340</v>
      </c>
      <c r="N31" s="5" t="s">
        <v>77</v>
      </c>
      <c r="O31" s="31">
        <v>44620.4111029745</v>
      </c>
      <c r="P31" s="32">
        <v>44620.4701023495</v>
      </c>
      <c r="Q31" s="28" t="s">
        <v>44</v>
      </c>
      <c r="R31" s="29" t="s">
        <v>44</v>
      </c>
      <c r="S31" s="28" t="s">
        <v>176</v>
      </c>
      <c r="T31" s="28" t="s">
        <v>44</v>
      </c>
      <c r="U31" s="5" t="s">
        <v>44</v>
      </c>
      <c r="V31" s="28" t="s">
        <v>44</v>
      </c>
      <c r="W31" s="7" t="s">
        <v>44</v>
      </c>
      <c r="X31" s="7" t="s">
        <v>44</v>
      </c>
      <c r="Y31" s="5" t="s">
        <v>44</v>
      </c>
      <c r="Z31" s="5" t="s">
        <v>44</v>
      </c>
      <c r="AA31" s="6" t="s">
        <v>44</v>
      </c>
      <c r="AB31" s="6" t="s">
        <v>58</v>
      </c>
      <c r="AC31" s="6" t="s">
        <v>44</v>
      </c>
      <c r="AD31" s="6" t="s">
        <v>304</v>
      </c>
      <c r="AE31" s="6" t="s">
        <v>305</v>
      </c>
    </row>
    <row r="32">
      <c r="A32" s="28" t="s">
        <v>306</v>
      </c>
      <c r="B32" s="6" t="s">
        <v>307</v>
      </c>
      <c r="C32" s="6" t="s">
        <v>308</v>
      </c>
      <c r="D32" s="7" t="s">
        <v>309</v>
      </c>
      <c r="E32" s="28" t="s">
        <v>310</v>
      </c>
      <c r="F32" s="5" t="s">
        <v>311</v>
      </c>
      <c r="G32" s="6" t="s">
        <v>37</v>
      </c>
      <c r="H32" s="6" t="s">
        <v>312</v>
      </c>
      <c r="I32" s="6" t="s">
        <v>313</v>
      </c>
      <c r="J32" s="8" t="s">
        <v>314</v>
      </c>
      <c r="K32" s="5" t="s">
        <v>269</v>
      </c>
      <c r="L32" s="7" t="s">
        <v>315</v>
      </c>
      <c r="M32" s="9">
        <v>12120</v>
      </c>
      <c r="N32" s="5" t="s">
        <v>43</v>
      </c>
      <c r="O32" s="31">
        <v>44620.5764642014</v>
      </c>
      <c r="P32" s="32">
        <v>44629.7300132292</v>
      </c>
      <c r="Q32" s="28" t="s">
        <v>44</v>
      </c>
      <c r="R32" s="29" t="s">
        <v>44</v>
      </c>
      <c r="S32" s="28" t="s">
        <v>316</v>
      </c>
      <c r="T32" s="28" t="s">
        <v>44</v>
      </c>
      <c r="U32" s="5" t="s">
        <v>44</v>
      </c>
      <c r="V32" s="28" t="s">
        <v>44</v>
      </c>
      <c r="W32" s="7" t="s">
        <v>44</v>
      </c>
      <c r="X32" s="7" t="s">
        <v>44</v>
      </c>
      <c r="Y32" s="5" t="s">
        <v>44</v>
      </c>
      <c r="Z32" s="5" t="s">
        <v>44</v>
      </c>
      <c r="AA32" s="6" t="s">
        <v>44</v>
      </c>
      <c r="AB32" s="6" t="s">
        <v>44</v>
      </c>
      <c r="AC32" s="6" t="s">
        <v>44</v>
      </c>
      <c r="AD32" s="6" t="s">
        <v>44</v>
      </c>
      <c r="AE32" s="6" t="s">
        <v>44</v>
      </c>
    </row>
    <row r="33">
      <c r="A33" s="28" t="s">
        <v>317</v>
      </c>
      <c r="B33" s="6" t="s">
        <v>318</v>
      </c>
      <c r="C33" s="6" t="s">
        <v>308</v>
      </c>
      <c r="D33" s="7" t="s">
        <v>309</v>
      </c>
      <c r="E33" s="28" t="s">
        <v>310</v>
      </c>
      <c r="F33" s="5" t="s">
        <v>311</v>
      </c>
      <c r="G33" s="6" t="s">
        <v>37</v>
      </c>
      <c r="H33" s="6" t="s">
        <v>319</v>
      </c>
      <c r="I33" s="6" t="s">
        <v>320</v>
      </c>
      <c r="J33" s="8" t="s">
        <v>321</v>
      </c>
      <c r="K33" s="5" t="s">
        <v>322</v>
      </c>
      <c r="L33" s="7" t="s">
        <v>323</v>
      </c>
      <c r="M33" s="9">
        <v>12830</v>
      </c>
      <c r="N33" s="5" t="s">
        <v>43</v>
      </c>
      <c r="O33" s="31">
        <v>44620.5764643866</v>
      </c>
      <c r="P33" s="32">
        <v>44629.7300133912</v>
      </c>
      <c r="Q33" s="28" t="s">
        <v>44</v>
      </c>
      <c r="R33" s="29" t="s">
        <v>44</v>
      </c>
      <c r="S33" s="28" t="s">
        <v>316</v>
      </c>
      <c r="T33" s="28" t="s">
        <v>44</v>
      </c>
      <c r="U33" s="5" t="s">
        <v>44</v>
      </c>
      <c r="V33" s="28" t="s">
        <v>44</v>
      </c>
      <c r="W33" s="7" t="s">
        <v>44</v>
      </c>
      <c r="X33" s="7" t="s">
        <v>44</v>
      </c>
      <c r="Y33" s="5" t="s">
        <v>44</v>
      </c>
      <c r="Z33" s="5" t="s">
        <v>44</v>
      </c>
      <c r="AA33" s="6" t="s">
        <v>44</v>
      </c>
      <c r="AB33" s="6" t="s">
        <v>44</v>
      </c>
      <c r="AC33" s="6" t="s">
        <v>44</v>
      </c>
      <c r="AD33" s="6" t="s">
        <v>44</v>
      </c>
      <c r="AE33" s="6" t="s">
        <v>44</v>
      </c>
    </row>
    <row r="34">
      <c r="A34" s="28" t="s">
        <v>324</v>
      </c>
      <c r="B34" s="6" t="s">
        <v>325</v>
      </c>
      <c r="C34" s="6" t="s">
        <v>308</v>
      </c>
      <c r="D34" s="7" t="s">
        <v>309</v>
      </c>
      <c r="E34" s="28" t="s">
        <v>310</v>
      </c>
      <c r="F34" s="5" t="s">
        <v>311</v>
      </c>
      <c r="G34" s="6" t="s">
        <v>37</v>
      </c>
      <c r="H34" s="6" t="s">
        <v>326</v>
      </c>
      <c r="I34" s="6" t="s">
        <v>320</v>
      </c>
      <c r="J34" s="8" t="s">
        <v>321</v>
      </c>
      <c r="K34" s="5" t="s">
        <v>322</v>
      </c>
      <c r="L34" s="7" t="s">
        <v>323</v>
      </c>
      <c r="M34" s="9">
        <v>12840</v>
      </c>
      <c r="N34" s="5" t="s">
        <v>43</v>
      </c>
      <c r="O34" s="31">
        <v>44620.5764645833</v>
      </c>
      <c r="P34" s="32">
        <v>44629.7300135764</v>
      </c>
      <c r="Q34" s="28" t="s">
        <v>44</v>
      </c>
      <c r="R34" s="29" t="s">
        <v>44</v>
      </c>
      <c r="S34" s="28" t="s">
        <v>316</v>
      </c>
      <c r="T34" s="28" t="s">
        <v>44</v>
      </c>
      <c r="U34" s="5" t="s">
        <v>44</v>
      </c>
      <c r="V34" s="28" t="s">
        <v>44</v>
      </c>
      <c r="W34" s="7" t="s">
        <v>44</v>
      </c>
      <c r="X34" s="7" t="s">
        <v>44</v>
      </c>
      <c r="Y34" s="5" t="s">
        <v>44</v>
      </c>
      <c r="Z34" s="5" t="s">
        <v>44</v>
      </c>
      <c r="AA34" s="6" t="s">
        <v>44</v>
      </c>
      <c r="AB34" s="6" t="s">
        <v>44</v>
      </c>
      <c r="AC34" s="6" t="s">
        <v>44</v>
      </c>
      <c r="AD34" s="6" t="s">
        <v>44</v>
      </c>
      <c r="AE34" s="6" t="s">
        <v>44</v>
      </c>
    </row>
    <row r="35">
      <c r="A35" s="28" t="s">
        <v>327</v>
      </c>
      <c r="B35" s="6" t="s">
        <v>328</v>
      </c>
      <c r="C35" s="6" t="s">
        <v>308</v>
      </c>
      <c r="D35" s="7" t="s">
        <v>309</v>
      </c>
      <c r="E35" s="28" t="s">
        <v>310</v>
      </c>
      <c r="F35" s="5" t="s">
        <v>311</v>
      </c>
      <c r="G35" s="6" t="s">
        <v>37</v>
      </c>
      <c r="H35" s="6" t="s">
        <v>329</v>
      </c>
      <c r="I35" s="6" t="s">
        <v>320</v>
      </c>
      <c r="J35" s="8" t="s">
        <v>321</v>
      </c>
      <c r="K35" s="5" t="s">
        <v>322</v>
      </c>
      <c r="L35" s="7" t="s">
        <v>323</v>
      </c>
      <c r="M35" s="9">
        <v>12850</v>
      </c>
      <c r="N35" s="5" t="s">
        <v>43</v>
      </c>
      <c r="O35" s="31">
        <v>44620.5764645833</v>
      </c>
      <c r="P35" s="32">
        <v>44629.7300135764</v>
      </c>
      <c r="Q35" s="28" t="s">
        <v>44</v>
      </c>
      <c r="R35" s="29" t="s">
        <v>44</v>
      </c>
      <c r="S35" s="28" t="s">
        <v>316</v>
      </c>
      <c r="T35" s="28" t="s">
        <v>44</v>
      </c>
      <c r="U35" s="5" t="s">
        <v>44</v>
      </c>
      <c r="V35" s="28" t="s">
        <v>44</v>
      </c>
      <c r="W35" s="7" t="s">
        <v>44</v>
      </c>
      <c r="X35" s="7" t="s">
        <v>44</v>
      </c>
      <c r="Y35" s="5" t="s">
        <v>44</v>
      </c>
      <c r="Z35" s="5" t="s">
        <v>44</v>
      </c>
      <c r="AA35" s="6" t="s">
        <v>44</v>
      </c>
      <c r="AB35" s="6" t="s">
        <v>44</v>
      </c>
      <c r="AC35" s="6" t="s">
        <v>44</v>
      </c>
      <c r="AD35" s="6" t="s">
        <v>44</v>
      </c>
      <c r="AE35" s="6" t="s">
        <v>44</v>
      </c>
    </row>
    <row r="36">
      <c r="A36" s="28" t="s">
        <v>330</v>
      </c>
      <c r="B36" s="6" t="s">
        <v>331</v>
      </c>
      <c r="C36" s="6" t="s">
        <v>308</v>
      </c>
      <c r="D36" s="7" t="s">
        <v>309</v>
      </c>
      <c r="E36" s="28" t="s">
        <v>310</v>
      </c>
      <c r="F36" s="5" t="s">
        <v>311</v>
      </c>
      <c r="G36" s="6" t="s">
        <v>37</v>
      </c>
      <c r="H36" s="6" t="s">
        <v>332</v>
      </c>
      <c r="I36" s="6" t="s">
        <v>313</v>
      </c>
      <c r="J36" s="8" t="s">
        <v>321</v>
      </c>
      <c r="K36" s="5" t="s">
        <v>322</v>
      </c>
      <c r="L36" s="7" t="s">
        <v>323</v>
      </c>
      <c r="M36" s="9">
        <v>12860</v>
      </c>
      <c r="N36" s="5" t="s">
        <v>43</v>
      </c>
      <c r="O36" s="31">
        <v>44620.5764647801</v>
      </c>
      <c r="P36" s="32">
        <v>44629.7300135764</v>
      </c>
      <c r="Q36" s="28" t="s">
        <v>44</v>
      </c>
      <c r="R36" s="29" t="s">
        <v>44</v>
      </c>
      <c r="S36" s="28" t="s">
        <v>146</v>
      </c>
      <c r="T36" s="28" t="s">
        <v>44</v>
      </c>
      <c r="U36" s="5" t="s">
        <v>44</v>
      </c>
      <c r="V36" s="28" t="s">
        <v>44</v>
      </c>
      <c r="W36" s="7" t="s">
        <v>44</v>
      </c>
      <c r="X36" s="7" t="s">
        <v>44</v>
      </c>
      <c r="Y36" s="5" t="s">
        <v>44</v>
      </c>
      <c r="Z36" s="5" t="s">
        <v>44</v>
      </c>
      <c r="AA36" s="6" t="s">
        <v>44</v>
      </c>
      <c r="AB36" s="6" t="s">
        <v>44</v>
      </c>
      <c r="AC36" s="6" t="s">
        <v>44</v>
      </c>
      <c r="AD36" s="6" t="s">
        <v>44</v>
      </c>
      <c r="AE36" s="6" t="s">
        <v>44</v>
      </c>
    </row>
    <row r="37">
      <c r="A37" s="28" t="s">
        <v>333</v>
      </c>
      <c r="B37" s="6" t="s">
        <v>334</v>
      </c>
      <c r="C37" s="6" t="s">
        <v>308</v>
      </c>
      <c r="D37" s="7" t="s">
        <v>309</v>
      </c>
      <c r="E37" s="28" t="s">
        <v>310</v>
      </c>
      <c r="F37" s="5" t="s">
        <v>311</v>
      </c>
      <c r="G37" s="6" t="s">
        <v>37</v>
      </c>
      <c r="H37" s="6" t="s">
        <v>335</v>
      </c>
      <c r="I37" s="6" t="s">
        <v>313</v>
      </c>
      <c r="J37" s="8" t="s">
        <v>314</v>
      </c>
      <c r="K37" s="5" t="s">
        <v>269</v>
      </c>
      <c r="L37" s="7" t="s">
        <v>315</v>
      </c>
      <c r="M37" s="9">
        <v>12130</v>
      </c>
      <c r="N37" s="5" t="s">
        <v>43</v>
      </c>
      <c r="O37" s="31">
        <v>44620.5764649306</v>
      </c>
      <c r="P37" s="32">
        <v>44629.7300137732</v>
      </c>
      <c r="Q37" s="28" t="s">
        <v>44</v>
      </c>
      <c r="R37" s="29" t="s">
        <v>44</v>
      </c>
      <c r="S37" s="28" t="s">
        <v>316</v>
      </c>
      <c r="T37" s="28" t="s">
        <v>44</v>
      </c>
      <c r="U37" s="5" t="s">
        <v>44</v>
      </c>
      <c r="V37" s="28" t="s">
        <v>44</v>
      </c>
      <c r="W37" s="7" t="s">
        <v>44</v>
      </c>
      <c r="X37" s="7" t="s">
        <v>44</v>
      </c>
      <c r="Y37" s="5" t="s">
        <v>44</v>
      </c>
      <c r="Z37" s="5" t="s">
        <v>44</v>
      </c>
      <c r="AA37" s="6" t="s">
        <v>44</v>
      </c>
      <c r="AB37" s="6" t="s">
        <v>44</v>
      </c>
      <c r="AC37" s="6" t="s">
        <v>44</v>
      </c>
      <c r="AD37" s="6" t="s">
        <v>44</v>
      </c>
      <c r="AE37" s="6" t="s">
        <v>44</v>
      </c>
    </row>
    <row r="38">
      <c r="A38" s="28" t="s">
        <v>336</v>
      </c>
      <c r="B38" s="6" t="s">
        <v>337</v>
      </c>
      <c r="C38" s="6" t="s">
        <v>308</v>
      </c>
      <c r="D38" s="7" t="s">
        <v>309</v>
      </c>
      <c r="E38" s="28" t="s">
        <v>310</v>
      </c>
      <c r="F38" s="5" t="s">
        <v>311</v>
      </c>
      <c r="G38" s="6" t="s">
        <v>37</v>
      </c>
      <c r="H38" s="6" t="s">
        <v>338</v>
      </c>
      <c r="I38" s="6" t="s">
        <v>313</v>
      </c>
      <c r="J38" s="8" t="s">
        <v>314</v>
      </c>
      <c r="K38" s="5" t="s">
        <v>269</v>
      </c>
      <c r="L38" s="7" t="s">
        <v>315</v>
      </c>
      <c r="M38" s="9">
        <v>12140</v>
      </c>
      <c r="N38" s="5" t="s">
        <v>43</v>
      </c>
      <c r="O38" s="31">
        <v>44620.5764649306</v>
      </c>
      <c r="P38" s="32">
        <v>44629.7300137732</v>
      </c>
      <c r="Q38" s="28" t="s">
        <v>44</v>
      </c>
      <c r="R38" s="29" t="s">
        <v>44</v>
      </c>
      <c r="S38" s="28" t="s">
        <v>316</v>
      </c>
      <c r="T38" s="28" t="s">
        <v>44</v>
      </c>
      <c r="U38" s="5" t="s">
        <v>44</v>
      </c>
      <c r="V38" s="28" t="s">
        <v>44</v>
      </c>
      <c r="W38" s="7" t="s">
        <v>44</v>
      </c>
      <c r="X38" s="7" t="s">
        <v>44</v>
      </c>
      <c r="Y38" s="5" t="s">
        <v>44</v>
      </c>
      <c r="Z38" s="5" t="s">
        <v>44</v>
      </c>
      <c r="AA38" s="6" t="s">
        <v>44</v>
      </c>
      <c r="AB38" s="6" t="s">
        <v>44</v>
      </c>
      <c r="AC38" s="6" t="s">
        <v>44</v>
      </c>
      <c r="AD38" s="6" t="s">
        <v>44</v>
      </c>
      <c r="AE38" s="6" t="s">
        <v>44</v>
      </c>
    </row>
    <row r="39">
      <c r="A39" s="28" t="s">
        <v>339</v>
      </c>
      <c r="B39" s="6" t="s">
        <v>340</v>
      </c>
      <c r="C39" s="6" t="s">
        <v>308</v>
      </c>
      <c r="D39" s="7" t="s">
        <v>309</v>
      </c>
      <c r="E39" s="28" t="s">
        <v>310</v>
      </c>
      <c r="F39" s="5" t="s">
        <v>311</v>
      </c>
      <c r="G39" s="6" t="s">
        <v>37</v>
      </c>
      <c r="H39" s="6" t="s">
        <v>341</v>
      </c>
      <c r="I39" s="6" t="s">
        <v>342</v>
      </c>
      <c r="J39" s="8" t="s">
        <v>321</v>
      </c>
      <c r="K39" s="5" t="s">
        <v>322</v>
      </c>
      <c r="L39" s="7" t="s">
        <v>323</v>
      </c>
      <c r="M39" s="9">
        <v>12820</v>
      </c>
      <c r="N39" s="5" t="s">
        <v>91</v>
      </c>
      <c r="O39" s="31">
        <v>44620.5764651273</v>
      </c>
      <c r="P39" s="32">
        <v>44629.7300139699</v>
      </c>
      <c r="Q39" s="28" t="s">
        <v>44</v>
      </c>
      <c r="R39" s="29" t="s">
        <v>44</v>
      </c>
      <c r="S39" s="28" t="s">
        <v>316</v>
      </c>
      <c r="T39" s="28" t="s">
        <v>44</v>
      </c>
      <c r="U39" s="5" t="s">
        <v>44</v>
      </c>
      <c r="V39" s="28" t="s">
        <v>44</v>
      </c>
      <c r="W39" s="7" t="s">
        <v>44</v>
      </c>
      <c r="X39" s="7" t="s">
        <v>44</v>
      </c>
      <c r="Y39" s="5" t="s">
        <v>44</v>
      </c>
      <c r="Z39" s="5" t="s">
        <v>44</v>
      </c>
      <c r="AA39" s="6" t="s">
        <v>44</v>
      </c>
      <c r="AB39" s="6" t="s">
        <v>44</v>
      </c>
      <c r="AC39" s="6" t="s">
        <v>44</v>
      </c>
      <c r="AD39" s="6" t="s">
        <v>44</v>
      </c>
      <c r="AE39" s="6" t="s">
        <v>44</v>
      </c>
    </row>
    <row r="40">
      <c r="A40" s="28" t="s">
        <v>343</v>
      </c>
      <c r="B40" s="6" t="s">
        <v>344</v>
      </c>
      <c r="C40" s="6" t="s">
        <v>308</v>
      </c>
      <c r="D40" s="7" t="s">
        <v>309</v>
      </c>
      <c r="E40" s="28" t="s">
        <v>310</v>
      </c>
      <c r="F40" s="5" t="s">
        <v>311</v>
      </c>
      <c r="G40" s="6" t="s">
        <v>37</v>
      </c>
      <c r="H40" s="6" t="s">
        <v>345</v>
      </c>
      <c r="I40" s="6" t="s">
        <v>313</v>
      </c>
      <c r="J40" s="8" t="s">
        <v>321</v>
      </c>
      <c r="K40" s="5" t="s">
        <v>322</v>
      </c>
      <c r="L40" s="7" t="s">
        <v>323</v>
      </c>
      <c r="M40" s="9">
        <v>12870</v>
      </c>
      <c r="N40" s="5" t="s">
        <v>43</v>
      </c>
      <c r="O40" s="31">
        <v>44620.5764651273</v>
      </c>
      <c r="P40" s="32">
        <v>44629.7300139699</v>
      </c>
      <c r="Q40" s="28" t="s">
        <v>44</v>
      </c>
      <c r="R40" s="29" t="s">
        <v>44</v>
      </c>
      <c r="S40" s="28" t="s">
        <v>146</v>
      </c>
      <c r="T40" s="28" t="s">
        <v>44</v>
      </c>
      <c r="U40" s="5" t="s">
        <v>44</v>
      </c>
      <c r="V40" s="28" t="s">
        <v>44</v>
      </c>
      <c r="W40" s="7" t="s">
        <v>44</v>
      </c>
      <c r="X40" s="7" t="s">
        <v>44</v>
      </c>
      <c r="Y40" s="5" t="s">
        <v>44</v>
      </c>
      <c r="Z40" s="5" t="s">
        <v>44</v>
      </c>
      <c r="AA40" s="6" t="s">
        <v>44</v>
      </c>
      <c r="AB40" s="6" t="s">
        <v>44</v>
      </c>
      <c r="AC40" s="6" t="s">
        <v>44</v>
      </c>
      <c r="AD40" s="6" t="s">
        <v>44</v>
      </c>
      <c r="AE40" s="6" t="s">
        <v>44</v>
      </c>
    </row>
    <row r="41">
      <c r="A41" s="28" t="s">
        <v>346</v>
      </c>
      <c r="B41" s="6" t="s">
        <v>347</v>
      </c>
      <c r="C41" s="6" t="s">
        <v>348</v>
      </c>
      <c r="D41" s="7" t="s">
        <v>349</v>
      </c>
      <c r="E41" s="28" t="s">
        <v>350</v>
      </c>
      <c r="F41" s="5" t="s">
        <v>50</v>
      </c>
      <c r="G41" s="6" t="s">
        <v>351</v>
      </c>
      <c r="H41" s="6" t="s">
        <v>347</v>
      </c>
      <c r="I41" s="6" t="s">
        <v>142</v>
      </c>
      <c r="J41" s="8" t="s">
        <v>352</v>
      </c>
      <c r="K41" s="5" t="s">
        <v>353</v>
      </c>
      <c r="L41" s="7" t="s">
        <v>354</v>
      </c>
      <c r="M41" s="9">
        <v>10570</v>
      </c>
      <c r="N41" s="5" t="s">
        <v>91</v>
      </c>
      <c r="O41" s="31">
        <v>44621.4635403588</v>
      </c>
      <c r="P41" s="32">
        <v>44630.2508420486</v>
      </c>
      <c r="Q41" s="28" t="s">
        <v>44</v>
      </c>
      <c r="R41" s="29" t="s">
        <v>44</v>
      </c>
      <c r="S41" s="28" t="s">
        <v>44</v>
      </c>
      <c r="T41" s="28" t="s">
        <v>44</v>
      </c>
      <c r="U41" s="5" t="s">
        <v>44</v>
      </c>
      <c r="V41" s="28" t="s">
        <v>44</v>
      </c>
      <c r="W41" s="7" t="s">
        <v>44</v>
      </c>
      <c r="X41" s="7" t="s">
        <v>44</v>
      </c>
      <c r="Y41" s="5" t="s">
        <v>44</v>
      </c>
      <c r="Z41" s="5" t="s">
        <v>44</v>
      </c>
      <c r="AA41" s="6" t="s">
        <v>44</v>
      </c>
      <c r="AB41" s="6" t="s">
        <v>44</v>
      </c>
      <c r="AC41" s="6" t="s">
        <v>44</v>
      </c>
      <c r="AD41" s="6" t="s">
        <v>44</v>
      </c>
      <c r="AE41" s="6" t="s">
        <v>44</v>
      </c>
    </row>
    <row r="42">
      <c r="A42" s="28" t="s">
        <v>355</v>
      </c>
      <c r="B42" s="6" t="s">
        <v>356</v>
      </c>
      <c r="C42" s="6" t="s">
        <v>241</v>
      </c>
      <c r="D42" s="7" t="s">
        <v>48</v>
      </c>
      <c r="E42" s="28" t="s">
        <v>49</v>
      </c>
      <c r="F42" s="5" t="s">
        <v>311</v>
      </c>
      <c r="G42" s="6" t="s">
        <v>37</v>
      </c>
      <c r="H42" s="6" t="s">
        <v>357</v>
      </c>
      <c r="I42" s="6" t="s">
        <v>358</v>
      </c>
      <c r="J42" s="8" t="s">
        <v>359</v>
      </c>
      <c r="K42" s="5" t="s">
        <v>360</v>
      </c>
      <c r="L42" s="7" t="s">
        <v>361</v>
      </c>
      <c r="M42" s="9">
        <v>10410</v>
      </c>
      <c r="N42" s="5" t="s">
        <v>43</v>
      </c>
      <c r="O42" s="31">
        <v>44621.4635412384</v>
      </c>
      <c r="P42" s="32">
        <v>44628.3325945949</v>
      </c>
      <c r="Q42" s="28" t="s">
        <v>44</v>
      </c>
      <c r="R42" s="29" t="s">
        <v>44</v>
      </c>
      <c r="S42" s="28" t="s">
        <v>44</v>
      </c>
      <c r="T42" s="28" t="s">
        <v>44</v>
      </c>
      <c r="U42" s="5" t="s">
        <v>44</v>
      </c>
      <c r="V42" s="28" t="s">
        <v>44</v>
      </c>
      <c r="W42" s="7" t="s">
        <v>44</v>
      </c>
      <c r="X42" s="7" t="s">
        <v>44</v>
      </c>
      <c r="Y42" s="5" t="s">
        <v>44</v>
      </c>
      <c r="Z42" s="5" t="s">
        <v>44</v>
      </c>
      <c r="AA42" s="6" t="s">
        <v>44</v>
      </c>
      <c r="AB42" s="6" t="s">
        <v>44</v>
      </c>
      <c r="AC42" s="6" t="s">
        <v>44</v>
      </c>
      <c r="AD42" s="6" t="s">
        <v>44</v>
      </c>
      <c r="AE42" s="6" t="s">
        <v>44</v>
      </c>
    </row>
    <row r="43">
      <c r="A43" s="28" t="s">
        <v>362</v>
      </c>
      <c r="B43" s="6" t="s">
        <v>363</v>
      </c>
      <c r="C43" s="6" t="s">
        <v>241</v>
      </c>
      <c r="D43" s="7" t="s">
        <v>48</v>
      </c>
      <c r="E43" s="28" t="s">
        <v>49</v>
      </c>
      <c r="F43" s="5" t="s">
        <v>311</v>
      </c>
      <c r="G43" s="6" t="s">
        <v>37</v>
      </c>
      <c r="H43" s="6" t="s">
        <v>364</v>
      </c>
      <c r="I43" s="6" t="s">
        <v>365</v>
      </c>
      <c r="J43" s="8" t="s">
        <v>366</v>
      </c>
      <c r="K43" s="5" t="s">
        <v>367</v>
      </c>
      <c r="L43" s="7" t="s">
        <v>368</v>
      </c>
      <c r="M43" s="9">
        <v>11950</v>
      </c>
      <c r="N43" s="5" t="s">
        <v>43</v>
      </c>
      <c r="O43" s="31">
        <v>44621.4635416319</v>
      </c>
      <c r="P43" s="32">
        <v>44628.3325947917</v>
      </c>
      <c r="Q43" s="28" t="s">
        <v>44</v>
      </c>
      <c r="R43" s="29" t="s">
        <v>44</v>
      </c>
      <c r="S43" s="28" t="s">
        <v>44</v>
      </c>
      <c r="T43" s="28" t="s">
        <v>44</v>
      </c>
      <c r="U43" s="5" t="s">
        <v>44</v>
      </c>
      <c r="V43" s="28" t="s">
        <v>44</v>
      </c>
      <c r="W43" s="7" t="s">
        <v>44</v>
      </c>
      <c r="X43" s="7" t="s">
        <v>44</v>
      </c>
      <c r="Y43" s="5" t="s">
        <v>44</v>
      </c>
      <c r="Z43" s="5" t="s">
        <v>44</v>
      </c>
      <c r="AA43" s="6" t="s">
        <v>44</v>
      </c>
      <c r="AB43" s="6" t="s">
        <v>44</v>
      </c>
      <c r="AC43" s="6" t="s">
        <v>44</v>
      </c>
      <c r="AD43" s="6" t="s">
        <v>44</v>
      </c>
      <c r="AE43" s="6" t="s">
        <v>44</v>
      </c>
    </row>
    <row r="44">
      <c r="A44" s="28" t="s">
        <v>369</v>
      </c>
      <c r="B44" s="6" t="s">
        <v>370</v>
      </c>
      <c r="C44" s="6" t="s">
        <v>241</v>
      </c>
      <c r="D44" s="7" t="s">
        <v>48</v>
      </c>
      <c r="E44" s="28" t="s">
        <v>49</v>
      </c>
      <c r="F44" s="5" t="s">
        <v>311</v>
      </c>
      <c r="G44" s="6" t="s">
        <v>37</v>
      </c>
      <c r="H44" s="6" t="s">
        <v>371</v>
      </c>
      <c r="I44" s="6" t="s">
        <v>313</v>
      </c>
      <c r="J44" s="8" t="s">
        <v>314</v>
      </c>
      <c r="K44" s="5" t="s">
        <v>269</v>
      </c>
      <c r="L44" s="7" t="s">
        <v>315</v>
      </c>
      <c r="M44" s="9">
        <v>11990</v>
      </c>
      <c r="N44" s="5" t="s">
        <v>43</v>
      </c>
      <c r="O44" s="31">
        <v>44621.4635421644</v>
      </c>
      <c r="P44" s="32">
        <v>44628.3325947917</v>
      </c>
      <c r="Q44" s="28" t="s">
        <v>44</v>
      </c>
      <c r="R44" s="29" t="s">
        <v>44</v>
      </c>
      <c r="S44" s="28" t="s">
        <v>44</v>
      </c>
      <c r="T44" s="28" t="s">
        <v>44</v>
      </c>
      <c r="U44" s="5" t="s">
        <v>44</v>
      </c>
      <c r="V44" s="28" t="s">
        <v>44</v>
      </c>
      <c r="W44" s="7" t="s">
        <v>44</v>
      </c>
      <c r="X44" s="7" t="s">
        <v>44</v>
      </c>
      <c r="Y44" s="5" t="s">
        <v>44</v>
      </c>
      <c r="Z44" s="5" t="s">
        <v>44</v>
      </c>
      <c r="AA44" s="6" t="s">
        <v>44</v>
      </c>
      <c r="AB44" s="6" t="s">
        <v>44</v>
      </c>
      <c r="AC44" s="6" t="s">
        <v>44</v>
      </c>
      <c r="AD44" s="6" t="s">
        <v>44</v>
      </c>
      <c r="AE44" s="6" t="s">
        <v>44</v>
      </c>
    </row>
    <row r="45">
      <c r="A45" s="28" t="s">
        <v>372</v>
      </c>
      <c r="B45" s="6" t="s">
        <v>373</v>
      </c>
      <c r="C45" s="6" t="s">
        <v>241</v>
      </c>
      <c r="D45" s="7" t="s">
        <v>48</v>
      </c>
      <c r="E45" s="28" t="s">
        <v>49</v>
      </c>
      <c r="F45" s="5" t="s">
        <v>311</v>
      </c>
      <c r="G45" s="6" t="s">
        <v>37</v>
      </c>
      <c r="H45" s="6" t="s">
        <v>374</v>
      </c>
      <c r="I45" s="6" t="s">
        <v>313</v>
      </c>
      <c r="J45" s="8" t="s">
        <v>314</v>
      </c>
      <c r="K45" s="5" t="s">
        <v>269</v>
      </c>
      <c r="L45" s="7" t="s">
        <v>315</v>
      </c>
      <c r="M45" s="9">
        <v>12000</v>
      </c>
      <c r="N45" s="5" t="s">
        <v>43</v>
      </c>
      <c r="O45" s="31">
        <v>44621.4635425116</v>
      </c>
      <c r="P45" s="32">
        <v>44628.3325949884</v>
      </c>
      <c r="Q45" s="28" t="s">
        <v>44</v>
      </c>
      <c r="R45" s="29" t="s">
        <v>44</v>
      </c>
      <c r="S45" s="28" t="s">
        <v>44</v>
      </c>
      <c r="T45" s="28" t="s">
        <v>44</v>
      </c>
      <c r="U45" s="5" t="s">
        <v>44</v>
      </c>
      <c r="V45" s="28" t="s">
        <v>44</v>
      </c>
      <c r="W45" s="7" t="s">
        <v>44</v>
      </c>
      <c r="X45" s="7" t="s">
        <v>44</v>
      </c>
      <c r="Y45" s="5" t="s">
        <v>44</v>
      </c>
      <c r="Z45" s="5" t="s">
        <v>44</v>
      </c>
      <c r="AA45" s="6" t="s">
        <v>44</v>
      </c>
      <c r="AB45" s="6" t="s">
        <v>44</v>
      </c>
      <c r="AC45" s="6" t="s">
        <v>44</v>
      </c>
      <c r="AD45" s="6" t="s">
        <v>44</v>
      </c>
      <c r="AE45" s="6" t="s">
        <v>44</v>
      </c>
    </row>
    <row r="46">
      <c r="A46" s="28" t="s">
        <v>375</v>
      </c>
      <c r="B46" s="6" t="s">
        <v>376</v>
      </c>
      <c r="C46" s="6" t="s">
        <v>241</v>
      </c>
      <c r="D46" s="7" t="s">
        <v>48</v>
      </c>
      <c r="E46" s="28" t="s">
        <v>49</v>
      </c>
      <c r="F46" s="5" t="s">
        <v>311</v>
      </c>
      <c r="G46" s="6" t="s">
        <v>37</v>
      </c>
      <c r="H46" s="6" t="s">
        <v>377</v>
      </c>
      <c r="I46" s="6" t="s">
        <v>313</v>
      </c>
      <c r="J46" s="8" t="s">
        <v>314</v>
      </c>
      <c r="K46" s="5" t="s">
        <v>269</v>
      </c>
      <c r="L46" s="7" t="s">
        <v>315</v>
      </c>
      <c r="M46" s="9">
        <v>12010</v>
      </c>
      <c r="N46" s="5" t="s">
        <v>43</v>
      </c>
      <c r="O46" s="31">
        <v>44621.4635429051</v>
      </c>
      <c r="P46" s="32">
        <v>44628.3325949884</v>
      </c>
      <c r="Q46" s="28" t="s">
        <v>44</v>
      </c>
      <c r="R46" s="29" t="s">
        <v>44</v>
      </c>
      <c r="S46" s="28" t="s">
        <v>44</v>
      </c>
      <c r="T46" s="28" t="s">
        <v>44</v>
      </c>
      <c r="U46" s="5" t="s">
        <v>44</v>
      </c>
      <c r="V46" s="28" t="s">
        <v>44</v>
      </c>
      <c r="W46" s="7" t="s">
        <v>44</v>
      </c>
      <c r="X46" s="7" t="s">
        <v>44</v>
      </c>
      <c r="Y46" s="5" t="s">
        <v>44</v>
      </c>
      <c r="Z46" s="5" t="s">
        <v>44</v>
      </c>
      <c r="AA46" s="6" t="s">
        <v>44</v>
      </c>
      <c r="AB46" s="6" t="s">
        <v>44</v>
      </c>
      <c r="AC46" s="6" t="s">
        <v>44</v>
      </c>
      <c r="AD46" s="6" t="s">
        <v>44</v>
      </c>
      <c r="AE46" s="6" t="s">
        <v>44</v>
      </c>
    </row>
    <row r="47">
      <c r="A47" s="28" t="s">
        <v>378</v>
      </c>
      <c r="B47" s="6" t="s">
        <v>379</v>
      </c>
      <c r="C47" s="6" t="s">
        <v>241</v>
      </c>
      <c r="D47" s="7" t="s">
        <v>48</v>
      </c>
      <c r="E47" s="28" t="s">
        <v>49</v>
      </c>
      <c r="F47" s="5" t="s">
        <v>311</v>
      </c>
      <c r="G47" s="6" t="s">
        <v>37</v>
      </c>
      <c r="H47" s="6" t="s">
        <v>380</v>
      </c>
      <c r="I47" s="6" t="s">
        <v>313</v>
      </c>
      <c r="J47" s="8" t="s">
        <v>314</v>
      </c>
      <c r="K47" s="5" t="s">
        <v>269</v>
      </c>
      <c r="L47" s="7" t="s">
        <v>315</v>
      </c>
      <c r="M47" s="9">
        <v>12020</v>
      </c>
      <c r="N47" s="5" t="s">
        <v>43</v>
      </c>
      <c r="O47" s="31">
        <v>44621.4635432523</v>
      </c>
      <c r="P47" s="32">
        <v>44628.3325951389</v>
      </c>
      <c r="Q47" s="28" t="s">
        <v>44</v>
      </c>
      <c r="R47" s="29" t="s">
        <v>44</v>
      </c>
      <c r="S47" s="28" t="s">
        <v>44</v>
      </c>
      <c r="T47" s="28" t="s">
        <v>44</v>
      </c>
      <c r="U47" s="5" t="s">
        <v>44</v>
      </c>
      <c r="V47" s="28" t="s">
        <v>44</v>
      </c>
      <c r="W47" s="7" t="s">
        <v>44</v>
      </c>
      <c r="X47" s="7" t="s">
        <v>44</v>
      </c>
      <c r="Y47" s="5" t="s">
        <v>44</v>
      </c>
      <c r="Z47" s="5" t="s">
        <v>44</v>
      </c>
      <c r="AA47" s="6" t="s">
        <v>44</v>
      </c>
      <c r="AB47" s="6" t="s">
        <v>44</v>
      </c>
      <c r="AC47" s="6" t="s">
        <v>44</v>
      </c>
      <c r="AD47" s="6" t="s">
        <v>44</v>
      </c>
      <c r="AE47" s="6" t="s">
        <v>44</v>
      </c>
    </row>
    <row r="48">
      <c r="A48" s="28" t="s">
        <v>381</v>
      </c>
      <c r="B48" s="6" t="s">
        <v>382</v>
      </c>
      <c r="C48" s="6" t="s">
        <v>241</v>
      </c>
      <c r="D48" s="7" t="s">
        <v>48</v>
      </c>
      <c r="E48" s="28" t="s">
        <v>49</v>
      </c>
      <c r="F48" s="5" t="s">
        <v>311</v>
      </c>
      <c r="G48" s="6" t="s">
        <v>37</v>
      </c>
      <c r="H48" s="6" t="s">
        <v>383</v>
      </c>
      <c r="I48" s="6" t="s">
        <v>313</v>
      </c>
      <c r="J48" s="8" t="s">
        <v>314</v>
      </c>
      <c r="K48" s="5" t="s">
        <v>269</v>
      </c>
      <c r="L48" s="7" t="s">
        <v>315</v>
      </c>
      <c r="M48" s="9">
        <v>12030</v>
      </c>
      <c r="N48" s="5" t="s">
        <v>43</v>
      </c>
      <c r="O48" s="31">
        <v>44621.4635437847</v>
      </c>
      <c r="P48" s="32">
        <v>44628.3325953356</v>
      </c>
      <c r="Q48" s="28" t="s">
        <v>44</v>
      </c>
      <c r="R48" s="29" t="s">
        <v>44</v>
      </c>
      <c r="S48" s="28" t="s">
        <v>44</v>
      </c>
      <c r="T48" s="28" t="s">
        <v>44</v>
      </c>
      <c r="U48" s="5" t="s">
        <v>44</v>
      </c>
      <c r="V48" s="28" t="s">
        <v>44</v>
      </c>
      <c r="W48" s="7" t="s">
        <v>44</v>
      </c>
      <c r="X48" s="7" t="s">
        <v>44</v>
      </c>
      <c r="Y48" s="5" t="s">
        <v>44</v>
      </c>
      <c r="Z48" s="5" t="s">
        <v>44</v>
      </c>
      <c r="AA48" s="6" t="s">
        <v>44</v>
      </c>
      <c r="AB48" s="6" t="s">
        <v>44</v>
      </c>
      <c r="AC48" s="6" t="s">
        <v>44</v>
      </c>
      <c r="AD48" s="6" t="s">
        <v>44</v>
      </c>
      <c r="AE48" s="6" t="s">
        <v>44</v>
      </c>
    </row>
    <row r="49">
      <c r="A49" s="28" t="s">
        <v>384</v>
      </c>
      <c r="B49" s="6" t="s">
        <v>385</v>
      </c>
      <c r="C49" s="6" t="s">
        <v>241</v>
      </c>
      <c r="D49" s="7" t="s">
        <v>48</v>
      </c>
      <c r="E49" s="28" t="s">
        <v>49</v>
      </c>
      <c r="F49" s="5" t="s">
        <v>311</v>
      </c>
      <c r="G49" s="6" t="s">
        <v>37</v>
      </c>
      <c r="H49" s="6" t="s">
        <v>386</v>
      </c>
      <c r="I49" s="6" t="s">
        <v>313</v>
      </c>
      <c r="J49" s="8" t="s">
        <v>314</v>
      </c>
      <c r="K49" s="5" t="s">
        <v>269</v>
      </c>
      <c r="L49" s="7" t="s">
        <v>315</v>
      </c>
      <c r="M49" s="9">
        <v>12040</v>
      </c>
      <c r="N49" s="5" t="s">
        <v>43</v>
      </c>
      <c r="O49" s="31">
        <v>44621.4635441319</v>
      </c>
      <c r="P49" s="32">
        <v>44628.3325953356</v>
      </c>
      <c r="Q49" s="28" t="s">
        <v>44</v>
      </c>
      <c r="R49" s="29" t="s">
        <v>44</v>
      </c>
      <c r="S49" s="28" t="s">
        <v>44</v>
      </c>
      <c r="T49" s="28" t="s">
        <v>44</v>
      </c>
      <c r="U49" s="5" t="s">
        <v>44</v>
      </c>
      <c r="V49" s="28" t="s">
        <v>44</v>
      </c>
      <c r="W49" s="7" t="s">
        <v>44</v>
      </c>
      <c r="X49" s="7" t="s">
        <v>44</v>
      </c>
      <c r="Y49" s="5" t="s">
        <v>44</v>
      </c>
      <c r="Z49" s="5" t="s">
        <v>44</v>
      </c>
      <c r="AA49" s="6" t="s">
        <v>44</v>
      </c>
      <c r="AB49" s="6" t="s">
        <v>44</v>
      </c>
      <c r="AC49" s="6" t="s">
        <v>44</v>
      </c>
      <c r="AD49" s="6" t="s">
        <v>44</v>
      </c>
      <c r="AE49" s="6" t="s">
        <v>44</v>
      </c>
    </row>
    <row r="50">
      <c r="A50" s="28" t="s">
        <v>387</v>
      </c>
      <c r="B50" s="6" t="s">
        <v>388</v>
      </c>
      <c r="C50" s="6" t="s">
        <v>241</v>
      </c>
      <c r="D50" s="7" t="s">
        <v>48</v>
      </c>
      <c r="E50" s="28" t="s">
        <v>49</v>
      </c>
      <c r="F50" s="5" t="s">
        <v>311</v>
      </c>
      <c r="G50" s="6" t="s">
        <v>37</v>
      </c>
      <c r="H50" s="6" t="s">
        <v>389</v>
      </c>
      <c r="I50" s="6" t="s">
        <v>313</v>
      </c>
      <c r="J50" s="8" t="s">
        <v>390</v>
      </c>
      <c r="K50" s="5" t="s">
        <v>391</v>
      </c>
      <c r="L50" s="7" t="s">
        <v>392</v>
      </c>
      <c r="M50" s="9">
        <v>12350</v>
      </c>
      <c r="N50" s="5" t="s">
        <v>43</v>
      </c>
      <c r="O50" s="31">
        <v>44621.4635446759</v>
      </c>
      <c r="P50" s="32">
        <v>44628.3325953356</v>
      </c>
      <c r="Q50" s="28" t="s">
        <v>44</v>
      </c>
      <c r="R50" s="29" t="s">
        <v>44</v>
      </c>
      <c r="S50" s="28" t="s">
        <v>44</v>
      </c>
      <c r="T50" s="28" t="s">
        <v>44</v>
      </c>
      <c r="U50" s="5" t="s">
        <v>44</v>
      </c>
      <c r="V50" s="28" t="s">
        <v>44</v>
      </c>
      <c r="W50" s="7" t="s">
        <v>44</v>
      </c>
      <c r="X50" s="7" t="s">
        <v>44</v>
      </c>
      <c r="Y50" s="5" t="s">
        <v>44</v>
      </c>
      <c r="Z50" s="5" t="s">
        <v>44</v>
      </c>
      <c r="AA50" s="6" t="s">
        <v>44</v>
      </c>
      <c r="AB50" s="6" t="s">
        <v>44</v>
      </c>
      <c r="AC50" s="6" t="s">
        <v>44</v>
      </c>
      <c r="AD50" s="6" t="s">
        <v>44</v>
      </c>
      <c r="AE50" s="6" t="s">
        <v>44</v>
      </c>
    </row>
    <row r="51">
      <c r="A51" s="28" t="s">
        <v>393</v>
      </c>
      <c r="B51" s="6" t="s">
        <v>394</v>
      </c>
      <c r="C51" s="6" t="s">
        <v>241</v>
      </c>
      <c r="D51" s="7" t="s">
        <v>48</v>
      </c>
      <c r="E51" s="28" t="s">
        <v>49</v>
      </c>
      <c r="F51" s="5" t="s">
        <v>311</v>
      </c>
      <c r="G51" s="6" t="s">
        <v>37</v>
      </c>
      <c r="H51" s="6" t="s">
        <v>395</v>
      </c>
      <c r="I51" s="6" t="s">
        <v>396</v>
      </c>
      <c r="J51" s="8" t="s">
        <v>390</v>
      </c>
      <c r="K51" s="5" t="s">
        <v>391</v>
      </c>
      <c r="L51" s="7" t="s">
        <v>392</v>
      </c>
      <c r="M51" s="9">
        <v>12330</v>
      </c>
      <c r="N51" s="5" t="s">
        <v>397</v>
      </c>
      <c r="O51" s="31">
        <v>44621.4635448727</v>
      </c>
      <c r="P51" s="32">
        <v>44628.3325955208</v>
      </c>
      <c r="Q51" s="28" t="s">
        <v>44</v>
      </c>
      <c r="R51" s="29" t="s">
        <v>44</v>
      </c>
      <c r="S51" s="28" t="s">
        <v>44</v>
      </c>
      <c r="T51" s="28" t="s">
        <v>44</v>
      </c>
      <c r="U51" s="5" t="s">
        <v>44</v>
      </c>
      <c r="V51" s="28" t="s">
        <v>44</v>
      </c>
      <c r="W51" s="7" t="s">
        <v>44</v>
      </c>
      <c r="X51" s="7" t="s">
        <v>44</v>
      </c>
      <c r="Y51" s="5" t="s">
        <v>44</v>
      </c>
      <c r="Z51" s="5" t="s">
        <v>44</v>
      </c>
      <c r="AA51" s="6" t="s">
        <v>44</v>
      </c>
      <c r="AB51" s="6" t="s">
        <v>44</v>
      </c>
      <c r="AC51" s="6" t="s">
        <v>44</v>
      </c>
      <c r="AD51" s="6" t="s">
        <v>44</v>
      </c>
      <c r="AE51" s="6" t="s">
        <v>44</v>
      </c>
    </row>
    <row r="52">
      <c r="A52" s="28" t="s">
        <v>398</v>
      </c>
      <c r="B52" s="6" t="s">
        <v>399</v>
      </c>
      <c r="C52" s="6" t="s">
        <v>241</v>
      </c>
      <c r="D52" s="7" t="s">
        <v>48</v>
      </c>
      <c r="E52" s="28" t="s">
        <v>49</v>
      </c>
      <c r="F52" s="5" t="s">
        <v>311</v>
      </c>
      <c r="G52" s="6" t="s">
        <v>37</v>
      </c>
      <c r="H52" s="6" t="s">
        <v>400</v>
      </c>
      <c r="I52" s="6" t="s">
        <v>313</v>
      </c>
      <c r="J52" s="8" t="s">
        <v>390</v>
      </c>
      <c r="K52" s="5" t="s">
        <v>391</v>
      </c>
      <c r="L52" s="7" t="s">
        <v>392</v>
      </c>
      <c r="M52" s="9">
        <v>12360</v>
      </c>
      <c r="N52" s="5" t="s">
        <v>43</v>
      </c>
      <c r="O52" s="31">
        <v>44621.4635454051</v>
      </c>
      <c r="P52" s="32">
        <v>44628.3325955208</v>
      </c>
      <c r="Q52" s="28" t="s">
        <v>44</v>
      </c>
      <c r="R52" s="29" t="s">
        <v>44</v>
      </c>
      <c r="S52" s="28" t="s">
        <v>44</v>
      </c>
      <c r="T52" s="28" t="s">
        <v>44</v>
      </c>
      <c r="U52" s="5" t="s">
        <v>44</v>
      </c>
      <c r="V52" s="28" t="s">
        <v>44</v>
      </c>
      <c r="W52" s="7" t="s">
        <v>44</v>
      </c>
      <c r="X52" s="7" t="s">
        <v>44</v>
      </c>
      <c r="Y52" s="5" t="s">
        <v>44</v>
      </c>
      <c r="Z52" s="5" t="s">
        <v>44</v>
      </c>
      <c r="AA52" s="6" t="s">
        <v>44</v>
      </c>
      <c r="AB52" s="6" t="s">
        <v>44</v>
      </c>
      <c r="AC52" s="6" t="s">
        <v>44</v>
      </c>
      <c r="AD52" s="6" t="s">
        <v>44</v>
      </c>
      <c r="AE52" s="6" t="s">
        <v>44</v>
      </c>
    </row>
    <row r="53">
      <c r="A53" s="28" t="s">
        <v>401</v>
      </c>
      <c r="B53" s="6" t="s">
        <v>402</v>
      </c>
      <c r="C53" s="6" t="s">
        <v>241</v>
      </c>
      <c r="D53" s="7" t="s">
        <v>48</v>
      </c>
      <c r="E53" s="28" t="s">
        <v>49</v>
      </c>
      <c r="F53" s="5" t="s">
        <v>311</v>
      </c>
      <c r="G53" s="6" t="s">
        <v>37</v>
      </c>
      <c r="H53" s="6" t="s">
        <v>403</v>
      </c>
      <c r="I53" s="6" t="s">
        <v>313</v>
      </c>
      <c r="J53" s="8" t="s">
        <v>390</v>
      </c>
      <c r="K53" s="5" t="s">
        <v>391</v>
      </c>
      <c r="L53" s="7" t="s">
        <v>392</v>
      </c>
      <c r="M53" s="9">
        <v>12370</v>
      </c>
      <c r="N53" s="5" t="s">
        <v>43</v>
      </c>
      <c r="O53" s="31">
        <v>44621.4635457986</v>
      </c>
      <c r="P53" s="32">
        <v>44628.3325956829</v>
      </c>
      <c r="Q53" s="28" t="s">
        <v>44</v>
      </c>
      <c r="R53" s="29" t="s">
        <v>44</v>
      </c>
      <c r="S53" s="28" t="s">
        <v>44</v>
      </c>
      <c r="T53" s="28" t="s">
        <v>44</v>
      </c>
      <c r="U53" s="5" t="s">
        <v>44</v>
      </c>
      <c r="V53" s="28" t="s">
        <v>44</v>
      </c>
      <c r="W53" s="7" t="s">
        <v>44</v>
      </c>
      <c r="X53" s="7" t="s">
        <v>44</v>
      </c>
      <c r="Y53" s="5" t="s">
        <v>44</v>
      </c>
      <c r="Z53" s="5" t="s">
        <v>44</v>
      </c>
      <c r="AA53" s="6" t="s">
        <v>44</v>
      </c>
      <c r="AB53" s="6" t="s">
        <v>44</v>
      </c>
      <c r="AC53" s="6" t="s">
        <v>44</v>
      </c>
      <c r="AD53" s="6" t="s">
        <v>44</v>
      </c>
      <c r="AE53" s="6" t="s">
        <v>44</v>
      </c>
    </row>
    <row r="54">
      <c r="A54" s="28" t="s">
        <v>404</v>
      </c>
      <c r="B54" s="6" t="s">
        <v>405</v>
      </c>
      <c r="C54" s="6" t="s">
        <v>241</v>
      </c>
      <c r="D54" s="7" t="s">
        <v>48</v>
      </c>
      <c r="E54" s="28" t="s">
        <v>49</v>
      </c>
      <c r="F54" s="5" t="s">
        <v>311</v>
      </c>
      <c r="G54" s="6" t="s">
        <v>37</v>
      </c>
      <c r="H54" s="6" t="s">
        <v>406</v>
      </c>
      <c r="I54" s="6" t="s">
        <v>313</v>
      </c>
      <c r="J54" s="8" t="s">
        <v>390</v>
      </c>
      <c r="K54" s="5" t="s">
        <v>391</v>
      </c>
      <c r="L54" s="7" t="s">
        <v>392</v>
      </c>
      <c r="M54" s="9">
        <v>12380</v>
      </c>
      <c r="N54" s="5" t="s">
        <v>43</v>
      </c>
      <c r="O54" s="31">
        <v>44621.4635461458</v>
      </c>
      <c r="P54" s="32">
        <v>44628.3325956829</v>
      </c>
      <c r="Q54" s="28" t="s">
        <v>44</v>
      </c>
      <c r="R54" s="29" t="s">
        <v>44</v>
      </c>
      <c r="S54" s="28" t="s">
        <v>44</v>
      </c>
      <c r="T54" s="28" t="s">
        <v>44</v>
      </c>
      <c r="U54" s="5" t="s">
        <v>44</v>
      </c>
      <c r="V54" s="28" t="s">
        <v>44</v>
      </c>
      <c r="W54" s="7" t="s">
        <v>44</v>
      </c>
      <c r="X54" s="7" t="s">
        <v>44</v>
      </c>
      <c r="Y54" s="5" t="s">
        <v>44</v>
      </c>
      <c r="Z54" s="5" t="s">
        <v>44</v>
      </c>
      <c r="AA54" s="6" t="s">
        <v>44</v>
      </c>
      <c r="AB54" s="6" t="s">
        <v>44</v>
      </c>
      <c r="AC54" s="6" t="s">
        <v>44</v>
      </c>
      <c r="AD54" s="6" t="s">
        <v>44</v>
      </c>
      <c r="AE54" s="6" t="s">
        <v>44</v>
      </c>
    </row>
    <row r="55">
      <c r="A55" s="28" t="s">
        <v>407</v>
      </c>
      <c r="B55" s="6" t="s">
        <v>408</v>
      </c>
      <c r="C55" s="6" t="s">
        <v>241</v>
      </c>
      <c r="D55" s="7" t="s">
        <v>48</v>
      </c>
      <c r="E55" s="28" t="s">
        <v>49</v>
      </c>
      <c r="F55" s="5" t="s">
        <v>311</v>
      </c>
      <c r="G55" s="6" t="s">
        <v>37</v>
      </c>
      <c r="H55" s="6" t="s">
        <v>409</v>
      </c>
      <c r="I55" s="6" t="s">
        <v>313</v>
      </c>
      <c r="J55" s="8" t="s">
        <v>390</v>
      </c>
      <c r="K55" s="5" t="s">
        <v>391</v>
      </c>
      <c r="L55" s="7" t="s">
        <v>392</v>
      </c>
      <c r="M55" s="9">
        <v>12390</v>
      </c>
      <c r="N55" s="5" t="s">
        <v>43</v>
      </c>
      <c r="O55" s="31">
        <v>44621.4635464931</v>
      </c>
      <c r="P55" s="32">
        <v>44628.3325958681</v>
      </c>
      <c r="Q55" s="28" t="s">
        <v>44</v>
      </c>
      <c r="R55" s="29" t="s">
        <v>44</v>
      </c>
      <c r="S55" s="28" t="s">
        <v>44</v>
      </c>
      <c r="T55" s="28" t="s">
        <v>44</v>
      </c>
      <c r="U55" s="5" t="s">
        <v>44</v>
      </c>
      <c r="V55" s="28" t="s">
        <v>44</v>
      </c>
      <c r="W55" s="7" t="s">
        <v>44</v>
      </c>
      <c r="X55" s="7" t="s">
        <v>44</v>
      </c>
      <c r="Y55" s="5" t="s">
        <v>44</v>
      </c>
      <c r="Z55" s="5" t="s">
        <v>44</v>
      </c>
      <c r="AA55" s="6" t="s">
        <v>44</v>
      </c>
      <c r="AB55" s="6" t="s">
        <v>44</v>
      </c>
      <c r="AC55" s="6" t="s">
        <v>44</v>
      </c>
      <c r="AD55" s="6" t="s">
        <v>44</v>
      </c>
      <c r="AE55" s="6" t="s">
        <v>44</v>
      </c>
    </row>
    <row r="56">
      <c r="A56" s="28" t="s">
        <v>410</v>
      </c>
      <c r="B56" s="6" t="s">
        <v>411</v>
      </c>
      <c r="C56" s="6" t="s">
        <v>241</v>
      </c>
      <c r="D56" s="7" t="s">
        <v>48</v>
      </c>
      <c r="E56" s="28" t="s">
        <v>49</v>
      </c>
      <c r="F56" s="5" t="s">
        <v>311</v>
      </c>
      <c r="G56" s="6" t="s">
        <v>37</v>
      </c>
      <c r="H56" s="6" t="s">
        <v>412</v>
      </c>
      <c r="I56" s="6" t="s">
        <v>313</v>
      </c>
      <c r="J56" s="8" t="s">
        <v>390</v>
      </c>
      <c r="K56" s="5" t="s">
        <v>391</v>
      </c>
      <c r="L56" s="7" t="s">
        <v>392</v>
      </c>
      <c r="M56" s="9">
        <v>12420</v>
      </c>
      <c r="N56" s="5" t="s">
        <v>43</v>
      </c>
      <c r="O56" s="31">
        <v>44621.4635466782</v>
      </c>
      <c r="P56" s="32">
        <v>44628.3325960648</v>
      </c>
      <c r="Q56" s="28" t="s">
        <v>44</v>
      </c>
      <c r="R56" s="29" t="s">
        <v>44</v>
      </c>
      <c r="S56" s="28" t="s">
        <v>44</v>
      </c>
      <c r="T56" s="28" t="s">
        <v>44</v>
      </c>
      <c r="U56" s="5" t="s">
        <v>44</v>
      </c>
      <c r="V56" s="28" t="s">
        <v>44</v>
      </c>
      <c r="W56" s="7" t="s">
        <v>44</v>
      </c>
      <c r="X56" s="7" t="s">
        <v>44</v>
      </c>
      <c r="Y56" s="5" t="s">
        <v>44</v>
      </c>
      <c r="Z56" s="5" t="s">
        <v>44</v>
      </c>
      <c r="AA56" s="6" t="s">
        <v>44</v>
      </c>
      <c r="AB56" s="6" t="s">
        <v>44</v>
      </c>
      <c r="AC56" s="6" t="s">
        <v>44</v>
      </c>
      <c r="AD56" s="6" t="s">
        <v>44</v>
      </c>
      <c r="AE56" s="6" t="s">
        <v>44</v>
      </c>
    </row>
    <row r="57">
      <c r="A57" s="28" t="s">
        <v>413</v>
      </c>
      <c r="B57" s="6" t="s">
        <v>414</v>
      </c>
      <c r="C57" s="6" t="s">
        <v>241</v>
      </c>
      <c r="D57" s="7" t="s">
        <v>48</v>
      </c>
      <c r="E57" s="28" t="s">
        <v>49</v>
      </c>
      <c r="F57" s="5" t="s">
        <v>311</v>
      </c>
      <c r="G57" s="6" t="s">
        <v>37</v>
      </c>
      <c r="H57" s="6" t="s">
        <v>415</v>
      </c>
      <c r="I57" s="6" t="s">
        <v>313</v>
      </c>
      <c r="J57" s="8" t="s">
        <v>390</v>
      </c>
      <c r="K57" s="5" t="s">
        <v>391</v>
      </c>
      <c r="L57" s="7" t="s">
        <v>392</v>
      </c>
      <c r="M57" s="9">
        <v>12400</v>
      </c>
      <c r="N57" s="5" t="s">
        <v>43</v>
      </c>
      <c r="O57" s="31">
        <v>44621.463546875</v>
      </c>
      <c r="P57" s="32">
        <v>44628.3325962153</v>
      </c>
      <c r="Q57" s="28" t="s">
        <v>44</v>
      </c>
      <c r="R57" s="29" t="s">
        <v>44</v>
      </c>
      <c r="S57" s="28" t="s">
        <v>44</v>
      </c>
      <c r="T57" s="28" t="s">
        <v>44</v>
      </c>
      <c r="U57" s="5" t="s">
        <v>44</v>
      </c>
      <c r="V57" s="28" t="s">
        <v>44</v>
      </c>
      <c r="W57" s="7" t="s">
        <v>44</v>
      </c>
      <c r="X57" s="7" t="s">
        <v>44</v>
      </c>
      <c r="Y57" s="5" t="s">
        <v>44</v>
      </c>
      <c r="Z57" s="5" t="s">
        <v>44</v>
      </c>
      <c r="AA57" s="6" t="s">
        <v>44</v>
      </c>
      <c r="AB57" s="6" t="s">
        <v>44</v>
      </c>
      <c r="AC57" s="6" t="s">
        <v>44</v>
      </c>
      <c r="AD57" s="6" t="s">
        <v>44</v>
      </c>
      <c r="AE57" s="6" t="s">
        <v>44</v>
      </c>
    </row>
    <row r="58">
      <c r="A58" s="28" t="s">
        <v>416</v>
      </c>
      <c r="B58" s="6" t="s">
        <v>417</v>
      </c>
      <c r="C58" s="6" t="s">
        <v>241</v>
      </c>
      <c r="D58" s="7" t="s">
        <v>48</v>
      </c>
      <c r="E58" s="28" t="s">
        <v>49</v>
      </c>
      <c r="F58" s="5" t="s">
        <v>311</v>
      </c>
      <c r="G58" s="6" t="s">
        <v>37</v>
      </c>
      <c r="H58" s="6" t="s">
        <v>418</v>
      </c>
      <c r="I58" s="6" t="s">
        <v>313</v>
      </c>
      <c r="J58" s="8" t="s">
        <v>390</v>
      </c>
      <c r="K58" s="5" t="s">
        <v>391</v>
      </c>
      <c r="L58" s="7" t="s">
        <v>392</v>
      </c>
      <c r="M58" s="9">
        <v>12410</v>
      </c>
      <c r="N58" s="5" t="s">
        <v>43</v>
      </c>
      <c r="O58" s="31">
        <v>44621.4635470255</v>
      </c>
      <c r="P58" s="32">
        <v>44628.3325962153</v>
      </c>
      <c r="Q58" s="28" t="s">
        <v>44</v>
      </c>
      <c r="R58" s="29" t="s">
        <v>44</v>
      </c>
      <c r="S58" s="28" t="s">
        <v>44</v>
      </c>
      <c r="T58" s="28" t="s">
        <v>44</v>
      </c>
      <c r="U58" s="5" t="s">
        <v>44</v>
      </c>
      <c r="V58" s="28" t="s">
        <v>44</v>
      </c>
      <c r="W58" s="7" t="s">
        <v>44</v>
      </c>
      <c r="X58" s="7" t="s">
        <v>44</v>
      </c>
      <c r="Y58" s="5" t="s">
        <v>44</v>
      </c>
      <c r="Z58" s="5" t="s">
        <v>44</v>
      </c>
      <c r="AA58" s="6" t="s">
        <v>44</v>
      </c>
      <c r="AB58" s="6" t="s">
        <v>44</v>
      </c>
      <c r="AC58" s="6" t="s">
        <v>44</v>
      </c>
      <c r="AD58" s="6" t="s">
        <v>44</v>
      </c>
      <c r="AE58" s="6" t="s">
        <v>44</v>
      </c>
    </row>
    <row r="59">
      <c r="A59" s="28" t="s">
        <v>419</v>
      </c>
      <c r="B59" s="6" t="s">
        <v>420</v>
      </c>
      <c r="C59" s="6" t="s">
        <v>241</v>
      </c>
      <c r="D59" s="7" t="s">
        <v>48</v>
      </c>
      <c r="E59" s="28" t="s">
        <v>49</v>
      </c>
      <c r="F59" s="5" t="s">
        <v>311</v>
      </c>
      <c r="G59" s="6" t="s">
        <v>37</v>
      </c>
      <c r="H59" s="6" t="s">
        <v>421</v>
      </c>
      <c r="I59" s="6" t="s">
        <v>422</v>
      </c>
      <c r="J59" s="8" t="s">
        <v>390</v>
      </c>
      <c r="K59" s="5" t="s">
        <v>391</v>
      </c>
      <c r="L59" s="7" t="s">
        <v>392</v>
      </c>
      <c r="M59" s="9">
        <v>12290</v>
      </c>
      <c r="N59" s="5" t="s">
        <v>397</v>
      </c>
      <c r="O59" s="31">
        <v>44621.4635475694</v>
      </c>
      <c r="P59" s="32">
        <v>44628.332596412</v>
      </c>
      <c r="Q59" s="28" t="s">
        <v>44</v>
      </c>
      <c r="R59" s="29" t="s">
        <v>44</v>
      </c>
      <c r="S59" s="28" t="s">
        <v>44</v>
      </c>
      <c r="T59" s="28" t="s">
        <v>44</v>
      </c>
      <c r="U59" s="5" t="s">
        <v>44</v>
      </c>
      <c r="V59" s="28" t="s">
        <v>44</v>
      </c>
      <c r="W59" s="7" t="s">
        <v>44</v>
      </c>
      <c r="X59" s="7" t="s">
        <v>44</v>
      </c>
      <c r="Y59" s="5" t="s">
        <v>44</v>
      </c>
      <c r="Z59" s="5" t="s">
        <v>44</v>
      </c>
      <c r="AA59" s="6" t="s">
        <v>44</v>
      </c>
      <c r="AB59" s="6" t="s">
        <v>44</v>
      </c>
      <c r="AC59" s="6" t="s">
        <v>44</v>
      </c>
      <c r="AD59" s="6" t="s">
        <v>44</v>
      </c>
      <c r="AE59" s="6" t="s">
        <v>44</v>
      </c>
    </row>
    <row r="60">
      <c r="A60" s="28" t="s">
        <v>423</v>
      </c>
      <c r="B60" s="6" t="s">
        <v>424</v>
      </c>
      <c r="C60" s="6" t="s">
        <v>241</v>
      </c>
      <c r="D60" s="7" t="s">
        <v>48</v>
      </c>
      <c r="E60" s="28" t="s">
        <v>49</v>
      </c>
      <c r="F60" s="5" t="s">
        <v>311</v>
      </c>
      <c r="G60" s="6" t="s">
        <v>37</v>
      </c>
      <c r="H60" s="6" t="s">
        <v>425</v>
      </c>
      <c r="I60" s="6" t="s">
        <v>313</v>
      </c>
      <c r="J60" s="8" t="s">
        <v>390</v>
      </c>
      <c r="K60" s="5" t="s">
        <v>391</v>
      </c>
      <c r="L60" s="7" t="s">
        <v>392</v>
      </c>
      <c r="M60" s="9">
        <v>12430</v>
      </c>
      <c r="N60" s="5" t="s">
        <v>43</v>
      </c>
      <c r="O60" s="31">
        <v>44621.4635479514</v>
      </c>
      <c r="P60" s="32">
        <v>44628.3325966088</v>
      </c>
      <c r="Q60" s="28" t="s">
        <v>44</v>
      </c>
      <c r="R60" s="29" t="s">
        <v>44</v>
      </c>
      <c r="S60" s="28" t="s">
        <v>44</v>
      </c>
      <c r="T60" s="28" t="s">
        <v>44</v>
      </c>
      <c r="U60" s="5" t="s">
        <v>44</v>
      </c>
      <c r="V60" s="28" t="s">
        <v>44</v>
      </c>
      <c r="W60" s="7" t="s">
        <v>44</v>
      </c>
      <c r="X60" s="7" t="s">
        <v>44</v>
      </c>
      <c r="Y60" s="5" t="s">
        <v>44</v>
      </c>
      <c r="Z60" s="5" t="s">
        <v>44</v>
      </c>
      <c r="AA60" s="6" t="s">
        <v>44</v>
      </c>
      <c r="AB60" s="6" t="s">
        <v>44</v>
      </c>
      <c r="AC60" s="6" t="s">
        <v>44</v>
      </c>
      <c r="AD60" s="6" t="s">
        <v>44</v>
      </c>
      <c r="AE60" s="6" t="s">
        <v>44</v>
      </c>
    </row>
    <row r="61">
      <c r="A61" s="28" t="s">
        <v>426</v>
      </c>
      <c r="B61" s="6" t="s">
        <v>427</v>
      </c>
      <c r="C61" s="6" t="s">
        <v>241</v>
      </c>
      <c r="D61" s="7" t="s">
        <v>48</v>
      </c>
      <c r="E61" s="28" t="s">
        <v>49</v>
      </c>
      <c r="F61" s="5" t="s">
        <v>311</v>
      </c>
      <c r="G61" s="6" t="s">
        <v>37</v>
      </c>
      <c r="H61" s="6" t="s">
        <v>428</v>
      </c>
      <c r="I61" s="6" t="s">
        <v>313</v>
      </c>
      <c r="J61" s="8" t="s">
        <v>390</v>
      </c>
      <c r="K61" s="5" t="s">
        <v>391</v>
      </c>
      <c r="L61" s="7" t="s">
        <v>392</v>
      </c>
      <c r="M61" s="9">
        <v>12510</v>
      </c>
      <c r="N61" s="5" t="s">
        <v>43</v>
      </c>
      <c r="O61" s="31">
        <v>44621.4635482986</v>
      </c>
      <c r="P61" s="32">
        <v>44628.3325967593</v>
      </c>
      <c r="Q61" s="28" t="s">
        <v>44</v>
      </c>
      <c r="R61" s="29" t="s">
        <v>44</v>
      </c>
      <c r="S61" s="28" t="s">
        <v>44</v>
      </c>
      <c r="T61" s="28" t="s">
        <v>44</v>
      </c>
      <c r="U61" s="5" t="s">
        <v>44</v>
      </c>
      <c r="V61" s="28" t="s">
        <v>44</v>
      </c>
      <c r="W61" s="7" t="s">
        <v>44</v>
      </c>
      <c r="X61" s="7" t="s">
        <v>44</v>
      </c>
      <c r="Y61" s="5" t="s">
        <v>44</v>
      </c>
      <c r="Z61" s="5" t="s">
        <v>44</v>
      </c>
      <c r="AA61" s="6" t="s">
        <v>44</v>
      </c>
      <c r="AB61" s="6" t="s">
        <v>44</v>
      </c>
      <c r="AC61" s="6" t="s">
        <v>44</v>
      </c>
      <c r="AD61" s="6" t="s">
        <v>44</v>
      </c>
      <c r="AE61" s="6" t="s">
        <v>44</v>
      </c>
    </row>
    <row r="62">
      <c r="A62" s="28" t="s">
        <v>429</v>
      </c>
      <c r="B62" s="6" t="s">
        <v>430</v>
      </c>
      <c r="C62" s="6" t="s">
        <v>241</v>
      </c>
      <c r="D62" s="7" t="s">
        <v>48</v>
      </c>
      <c r="E62" s="28" t="s">
        <v>49</v>
      </c>
      <c r="F62" s="5" t="s">
        <v>311</v>
      </c>
      <c r="G62" s="6" t="s">
        <v>37</v>
      </c>
      <c r="H62" s="6" t="s">
        <v>431</v>
      </c>
      <c r="I62" s="6" t="s">
        <v>313</v>
      </c>
      <c r="J62" s="8" t="s">
        <v>390</v>
      </c>
      <c r="K62" s="5" t="s">
        <v>391</v>
      </c>
      <c r="L62" s="7" t="s">
        <v>392</v>
      </c>
      <c r="M62" s="9">
        <v>12450</v>
      </c>
      <c r="N62" s="5" t="s">
        <v>43</v>
      </c>
      <c r="O62" s="31">
        <v>44621.4635484954</v>
      </c>
      <c r="P62" s="32">
        <v>44628.3325967593</v>
      </c>
      <c r="Q62" s="28" t="s">
        <v>44</v>
      </c>
      <c r="R62" s="29" t="s">
        <v>44</v>
      </c>
      <c r="S62" s="28" t="s">
        <v>44</v>
      </c>
      <c r="T62" s="28" t="s">
        <v>44</v>
      </c>
      <c r="U62" s="5" t="s">
        <v>44</v>
      </c>
      <c r="V62" s="28" t="s">
        <v>44</v>
      </c>
      <c r="W62" s="7" t="s">
        <v>44</v>
      </c>
      <c r="X62" s="7" t="s">
        <v>44</v>
      </c>
      <c r="Y62" s="5" t="s">
        <v>44</v>
      </c>
      <c r="Z62" s="5" t="s">
        <v>44</v>
      </c>
      <c r="AA62" s="6" t="s">
        <v>44</v>
      </c>
      <c r="AB62" s="6" t="s">
        <v>44</v>
      </c>
      <c r="AC62" s="6" t="s">
        <v>44</v>
      </c>
      <c r="AD62" s="6" t="s">
        <v>44</v>
      </c>
      <c r="AE62" s="6" t="s">
        <v>44</v>
      </c>
    </row>
    <row r="63">
      <c r="A63" s="28" t="s">
        <v>432</v>
      </c>
      <c r="B63" s="6" t="s">
        <v>433</v>
      </c>
      <c r="C63" s="6" t="s">
        <v>241</v>
      </c>
      <c r="D63" s="7" t="s">
        <v>48</v>
      </c>
      <c r="E63" s="28" t="s">
        <v>49</v>
      </c>
      <c r="F63" s="5" t="s">
        <v>311</v>
      </c>
      <c r="G63" s="6" t="s">
        <v>37</v>
      </c>
      <c r="H63" s="6" t="s">
        <v>434</v>
      </c>
      <c r="I63" s="6" t="s">
        <v>313</v>
      </c>
      <c r="J63" s="8" t="s">
        <v>390</v>
      </c>
      <c r="K63" s="5" t="s">
        <v>391</v>
      </c>
      <c r="L63" s="7" t="s">
        <v>392</v>
      </c>
      <c r="M63" s="9">
        <v>12440</v>
      </c>
      <c r="N63" s="5" t="s">
        <v>43</v>
      </c>
      <c r="O63" s="31">
        <v>44621.4635486921</v>
      </c>
      <c r="P63" s="32">
        <v>44628.332596956</v>
      </c>
      <c r="Q63" s="28" t="s">
        <v>44</v>
      </c>
      <c r="R63" s="29" t="s">
        <v>44</v>
      </c>
      <c r="S63" s="28" t="s">
        <v>44</v>
      </c>
      <c r="T63" s="28" t="s">
        <v>44</v>
      </c>
      <c r="U63" s="5" t="s">
        <v>44</v>
      </c>
      <c r="V63" s="28" t="s">
        <v>44</v>
      </c>
      <c r="W63" s="7" t="s">
        <v>44</v>
      </c>
      <c r="X63" s="7" t="s">
        <v>44</v>
      </c>
      <c r="Y63" s="5" t="s">
        <v>44</v>
      </c>
      <c r="Z63" s="5" t="s">
        <v>44</v>
      </c>
      <c r="AA63" s="6" t="s">
        <v>44</v>
      </c>
      <c r="AB63" s="6" t="s">
        <v>44</v>
      </c>
      <c r="AC63" s="6" t="s">
        <v>44</v>
      </c>
      <c r="AD63" s="6" t="s">
        <v>44</v>
      </c>
      <c r="AE63" s="6" t="s">
        <v>44</v>
      </c>
    </row>
    <row r="64">
      <c r="A64" s="28" t="s">
        <v>435</v>
      </c>
      <c r="B64" s="6" t="s">
        <v>436</v>
      </c>
      <c r="C64" s="6" t="s">
        <v>241</v>
      </c>
      <c r="D64" s="7" t="s">
        <v>48</v>
      </c>
      <c r="E64" s="28" t="s">
        <v>49</v>
      </c>
      <c r="F64" s="5" t="s">
        <v>311</v>
      </c>
      <c r="G64" s="6" t="s">
        <v>37</v>
      </c>
      <c r="H64" s="6" t="s">
        <v>437</v>
      </c>
      <c r="I64" s="6" t="s">
        <v>438</v>
      </c>
      <c r="J64" s="8" t="s">
        <v>390</v>
      </c>
      <c r="K64" s="5" t="s">
        <v>391</v>
      </c>
      <c r="L64" s="7" t="s">
        <v>392</v>
      </c>
      <c r="M64" s="9">
        <v>12270</v>
      </c>
      <c r="N64" s="5" t="s">
        <v>397</v>
      </c>
      <c r="O64" s="31">
        <v>44621.4635488426</v>
      </c>
      <c r="P64" s="32">
        <v>44628.3325971412</v>
      </c>
      <c r="Q64" s="28" t="s">
        <v>44</v>
      </c>
      <c r="R64" s="29" t="s">
        <v>44</v>
      </c>
      <c r="S64" s="28" t="s">
        <v>44</v>
      </c>
      <c r="T64" s="28" t="s">
        <v>44</v>
      </c>
      <c r="U64" s="5" t="s">
        <v>44</v>
      </c>
      <c r="V64" s="28" t="s">
        <v>44</v>
      </c>
      <c r="W64" s="7" t="s">
        <v>44</v>
      </c>
      <c r="X64" s="7" t="s">
        <v>44</v>
      </c>
      <c r="Y64" s="5" t="s">
        <v>44</v>
      </c>
      <c r="Z64" s="5" t="s">
        <v>44</v>
      </c>
      <c r="AA64" s="6" t="s">
        <v>44</v>
      </c>
      <c r="AB64" s="6" t="s">
        <v>44</v>
      </c>
      <c r="AC64" s="6" t="s">
        <v>44</v>
      </c>
      <c r="AD64" s="6" t="s">
        <v>44</v>
      </c>
      <c r="AE64" s="6" t="s">
        <v>44</v>
      </c>
    </row>
    <row r="65">
      <c r="A65" s="28" t="s">
        <v>439</v>
      </c>
      <c r="B65" s="6" t="s">
        <v>440</v>
      </c>
      <c r="C65" s="6" t="s">
        <v>241</v>
      </c>
      <c r="D65" s="7" t="s">
        <v>48</v>
      </c>
      <c r="E65" s="28" t="s">
        <v>49</v>
      </c>
      <c r="F65" s="5" t="s">
        <v>311</v>
      </c>
      <c r="G65" s="6" t="s">
        <v>37</v>
      </c>
      <c r="H65" s="6" t="s">
        <v>441</v>
      </c>
      <c r="I65" s="6" t="s">
        <v>313</v>
      </c>
      <c r="J65" s="8" t="s">
        <v>390</v>
      </c>
      <c r="K65" s="5" t="s">
        <v>391</v>
      </c>
      <c r="L65" s="7" t="s">
        <v>392</v>
      </c>
      <c r="M65" s="9">
        <v>12460</v>
      </c>
      <c r="N65" s="5" t="s">
        <v>43</v>
      </c>
      <c r="O65" s="31">
        <v>44621.4635490393</v>
      </c>
      <c r="P65" s="32">
        <v>44628.3325935185</v>
      </c>
      <c r="Q65" s="28" t="s">
        <v>44</v>
      </c>
      <c r="R65" s="29" t="s">
        <v>44</v>
      </c>
      <c r="S65" s="28" t="s">
        <v>44</v>
      </c>
      <c r="T65" s="28" t="s">
        <v>44</v>
      </c>
      <c r="U65" s="5" t="s">
        <v>44</v>
      </c>
      <c r="V65" s="28" t="s">
        <v>44</v>
      </c>
      <c r="W65" s="7" t="s">
        <v>44</v>
      </c>
      <c r="X65" s="7" t="s">
        <v>44</v>
      </c>
      <c r="Y65" s="5" t="s">
        <v>44</v>
      </c>
      <c r="Z65" s="5" t="s">
        <v>44</v>
      </c>
      <c r="AA65" s="6" t="s">
        <v>44</v>
      </c>
      <c r="AB65" s="6" t="s">
        <v>44</v>
      </c>
      <c r="AC65" s="6" t="s">
        <v>44</v>
      </c>
      <c r="AD65" s="6" t="s">
        <v>44</v>
      </c>
      <c r="AE65" s="6" t="s">
        <v>44</v>
      </c>
    </row>
    <row r="66">
      <c r="A66" s="28" t="s">
        <v>442</v>
      </c>
      <c r="B66" s="6" t="s">
        <v>443</v>
      </c>
      <c r="C66" s="6" t="s">
        <v>241</v>
      </c>
      <c r="D66" s="7" t="s">
        <v>48</v>
      </c>
      <c r="E66" s="28" t="s">
        <v>49</v>
      </c>
      <c r="F66" s="5" t="s">
        <v>311</v>
      </c>
      <c r="G66" s="6" t="s">
        <v>37</v>
      </c>
      <c r="H66" s="6" t="s">
        <v>444</v>
      </c>
      <c r="I66" s="6" t="s">
        <v>313</v>
      </c>
      <c r="J66" s="8" t="s">
        <v>390</v>
      </c>
      <c r="K66" s="5" t="s">
        <v>391</v>
      </c>
      <c r="L66" s="7" t="s">
        <v>392</v>
      </c>
      <c r="M66" s="9">
        <v>12470</v>
      </c>
      <c r="N66" s="5" t="s">
        <v>43</v>
      </c>
      <c r="O66" s="31">
        <v>44621.4635492245</v>
      </c>
      <c r="P66" s="32">
        <v>44628.3325937153</v>
      </c>
      <c r="Q66" s="28" t="s">
        <v>44</v>
      </c>
      <c r="R66" s="29" t="s">
        <v>44</v>
      </c>
      <c r="S66" s="28" t="s">
        <v>44</v>
      </c>
      <c r="T66" s="28" t="s">
        <v>44</v>
      </c>
      <c r="U66" s="5" t="s">
        <v>44</v>
      </c>
      <c r="V66" s="28" t="s">
        <v>44</v>
      </c>
      <c r="W66" s="7" t="s">
        <v>44</v>
      </c>
      <c r="X66" s="7" t="s">
        <v>44</v>
      </c>
      <c r="Y66" s="5" t="s">
        <v>44</v>
      </c>
      <c r="Z66" s="5" t="s">
        <v>44</v>
      </c>
      <c r="AA66" s="6" t="s">
        <v>44</v>
      </c>
      <c r="AB66" s="6" t="s">
        <v>44</v>
      </c>
      <c r="AC66" s="6" t="s">
        <v>44</v>
      </c>
      <c r="AD66" s="6" t="s">
        <v>44</v>
      </c>
      <c r="AE66" s="6" t="s">
        <v>44</v>
      </c>
    </row>
    <row r="67">
      <c r="A67" s="28" t="s">
        <v>445</v>
      </c>
      <c r="B67" s="6" t="s">
        <v>446</v>
      </c>
      <c r="C67" s="6" t="s">
        <v>241</v>
      </c>
      <c r="D67" s="7" t="s">
        <v>48</v>
      </c>
      <c r="E67" s="28" t="s">
        <v>49</v>
      </c>
      <c r="F67" s="5" t="s">
        <v>311</v>
      </c>
      <c r="G67" s="6" t="s">
        <v>37</v>
      </c>
      <c r="H67" s="6" t="s">
        <v>447</v>
      </c>
      <c r="I67" s="6" t="s">
        <v>313</v>
      </c>
      <c r="J67" s="8" t="s">
        <v>390</v>
      </c>
      <c r="K67" s="5" t="s">
        <v>391</v>
      </c>
      <c r="L67" s="7" t="s">
        <v>392</v>
      </c>
      <c r="M67" s="9">
        <v>12480</v>
      </c>
      <c r="N67" s="5" t="s">
        <v>43</v>
      </c>
      <c r="O67" s="31">
        <v>44621.4635493866</v>
      </c>
      <c r="P67" s="32">
        <v>44628.3325938657</v>
      </c>
      <c r="Q67" s="28" t="s">
        <v>44</v>
      </c>
      <c r="R67" s="29" t="s">
        <v>44</v>
      </c>
      <c r="S67" s="28" t="s">
        <v>44</v>
      </c>
      <c r="T67" s="28" t="s">
        <v>44</v>
      </c>
      <c r="U67" s="5" t="s">
        <v>44</v>
      </c>
      <c r="V67" s="28" t="s">
        <v>44</v>
      </c>
      <c r="W67" s="7" t="s">
        <v>44</v>
      </c>
      <c r="X67" s="7" t="s">
        <v>44</v>
      </c>
      <c r="Y67" s="5" t="s">
        <v>44</v>
      </c>
      <c r="Z67" s="5" t="s">
        <v>44</v>
      </c>
      <c r="AA67" s="6" t="s">
        <v>44</v>
      </c>
      <c r="AB67" s="6" t="s">
        <v>44</v>
      </c>
      <c r="AC67" s="6" t="s">
        <v>44</v>
      </c>
      <c r="AD67" s="6" t="s">
        <v>44</v>
      </c>
      <c r="AE67" s="6" t="s">
        <v>44</v>
      </c>
    </row>
    <row r="68">
      <c r="A68" s="28" t="s">
        <v>448</v>
      </c>
      <c r="B68" s="6" t="s">
        <v>449</v>
      </c>
      <c r="C68" s="6" t="s">
        <v>241</v>
      </c>
      <c r="D68" s="7" t="s">
        <v>48</v>
      </c>
      <c r="E68" s="28" t="s">
        <v>49</v>
      </c>
      <c r="F68" s="5" t="s">
        <v>311</v>
      </c>
      <c r="G68" s="6" t="s">
        <v>37</v>
      </c>
      <c r="H68" s="6" t="s">
        <v>450</v>
      </c>
      <c r="I68" s="6" t="s">
        <v>313</v>
      </c>
      <c r="J68" s="8" t="s">
        <v>390</v>
      </c>
      <c r="K68" s="5" t="s">
        <v>391</v>
      </c>
      <c r="L68" s="7" t="s">
        <v>392</v>
      </c>
      <c r="M68" s="9">
        <v>12490</v>
      </c>
      <c r="N68" s="5" t="s">
        <v>43</v>
      </c>
      <c r="O68" s="31">
        <v>44621.4635495718</v>
      </c>
      <c r="P68" s="32">
        <v>44628.3325938657</v>
      </c>
      <c r="Q68" s="28" t="s">
        <v>44</v>
      </c>
      <c r="R68" s="29" t="s">
        <v>44</v>
      </c>
      <c r="S68" s="28" t="s">
        <v>44</v>
      </c>
      <c r="T68" s="28" t="s">
        <v>44</v>
      </c>
      <c r="U68" s="5" t="s">
        <v>44</v>
      </c>
      <c r="V68" s="28" t="s">
        <v>44</v>
      </c>
      <c r="W68" s="7" t="s">
        <v>44</v>
      </c>
      <c r="X68" s="7" t="s">
        <v>44</v>
      </c>
      <c r="Y68" s="5" t="s">
        <v>44</v>
      </c>
      <c r="Z68" s="5" t="s">
        <v>44</v>
      </c>
      <c r="AA68" s="6" t="s">
        <v>44</v>
      </c>
      <c r="AB68" s="6" t="s">
        <v>44</v>
      </c>
      <c r="AC68" s="6" t="s">
        <v>44</v>
      </c>
      <c r="AD68" s="6" t="s">
        <v>44</v>
      </c>
      <c r="AE68" s="6" t="s">
        <v>44</v>
      </c>
    </row>
    <row r="69">
      <c r="A69" s="28" t="s">
        <v>451</v>
      </c>
      <c r="B69" s="6" t="s">
        <v>452</v>
      </c>
      <c r="C69" s="6" t="s">
        <v>241</v>
      </c>
      <c r="D69" s="7" t="s">
        <v>48</v>
      </c>
      <c r="E69" s="28" t="s">
        <v>49</v>
      </c>
      <c r="F69" s="5" t="s">
        <v>311</v>
      </c>
      <c r="G69" s="6" t="s">
        <v>37</v>
      </c>
      <c r="H69" s="6" t="s">
        <v>453</v>
      </c>
      <c r="I69" s="6" t="s">
        <v>313</v>
      </c>
      <c r="J69" s="8" t="s">
        <v>390</v>
      </c>
      <c r="K69" s="5" t="s">
        <v>391</v>
      </c>
      <c r="L69" s="7" t="s">
        <v>392</v>
      </c>
      <c r="M69" s="9">
        <v>12500</v>
      </c>
      <c r="N69" s="5" t="s">
        <v>43</v>
      </c>
      <c r="O69" s="31">
        <v>44621.4635497685</v>
      </c>
      <c r="P69" s="32">
        <v>44628.3325940625</v>
      </c>
      <c r="Q69" s="28" t="s">
        <v>44</v>
      </c>
      <c r="R69" s="29" t="s">
        <v>44</v>
      </c>
      <c r="S69" s="28" t="s">
        <v>44</v>
      </c>
      <c r="T69" s="28" t="s">
        <v>44</v>
      </c>
      <c r="U69" s="5" t="s">
        <v>44</v>
      </c>
      <c r="V69" s="28" t="s">
        <v>44</v>
      </c>
      <c r="W69" s="7" t="s">
        <v>44</v>
      </c>
      <c r="X69" s="7" t="s">
        <v>44</v>
      </c>
      <c r="Y69" s="5" t="s">
        <v>44</v>
      </c>
      <c r="Z69" s="5" t="s">
        <v>44</v>
      </c>
      <c r="AA69" s="6" t="s">
        <v>44</v>
      </c>
      <c r="AB69" s="6" t="s">
        <v>44</v>
      </c>
      <c r="AC69" s="6" t="s">
        <v>44</v>
      </c>
      <c r="AD69" s="6" t="s">
        <v>44</v>
      </c>
      <c r="AE69" s="6" t="s">
        <v>44</v>
      </c>
    </row>
    <row r="70">
      <c r="A70" s="28" t="s">
        <v>454</v>
      </c>
      <c r="B70" s="6" t="s">
        <v>455</v>
      </c>
      <c r="C70" s="6" t="s">
        <v>241</v>
      </c>
      <c r="D70" s="7" t="s">
        <v>48</v>
      </c>
      <c r="E70" s="28" t="s">
        <v>49</v>
      </c>
      <c r="F70" s="5" t="s">
        <v>456</v>
      </c>
      <c r="G70" s="6" t="s">
        <v>37</v>
      </c>
      <c r="H70" s="6" t="s">
        <v>457</v>
      </c>
      <c r="I70" s="6" t="s">
        <v>313</v>
      </c>
      <c r="J70" s="8" t="s">
        <v>458</v>
      </c>
      <c r="K70" s="5" t="s">
        <v>459</v>
      </c>
      <c r="L70" s="7" t="s">
        <v>460</v>
      </c>
      <c r="M70" s="9">
        <v>11480</v>
      </c>
      <c r="N70" s="5" t="s">
        <v>43</v>
      </c>
      <c r="O70" s="31">
        <v>44621.4635501157</v>
      </c>
      <c r="P70" s="32">
        <v>44628.3325942477</v>
      </c>
      <c r="Q70" s="28" t="s">
        <v>461</v>
      </c>
      <c r="R70" s="29" t="s">
        <v>44</v>
      </c>
      <c r="S70" s="28" t="s">
        <v>176</v>
      </c>
      <c r="T70" s="28" t="s">
        <v>44</v>
      </c>
      <c r="U70" s="5" t="s">
        <v>44</v>
      </c>
      <c r="V70" s="28" t="s">
        <v>462</v>
      </c>
      <c r="W70" s="7" t="s">
        <v>44</v>
      </c>
      <c r="X70" s="7" t="s">
        <v>44</v>
      </c>
      <c r="Y70" s="5" t="s">
        <v>44</v>
      </c>
      <c r="Z70" s="5" t="s">
        <v>44</v>
      </c>
      <c r="AA70" s="6" t="s">
        <v>44</v>
      </c>
      <c r="AB70" s="6" t="s">
        <v>44</v>
      </c>
      <c r="AC70" s="6" t="s">
        <v>44</v>
      </c>
      <c r="AD70" s="6" t="s">
        <v>44</v>
      </c>
      <c r="AE70" s="6" t="s">
        <v>44</v>
      </c>
    </row>
    <row r="71">
      <c r="A71" s="28" t="s">
        <v>463</v>
      </c>
      <c r="B71" s="6" t="s">
        <v>464</v>
      </c>
      <c r="C71" s="6" t="s">
        <v>241</v>
      </c>
      <c r="D71" s="7" t="s">
        <v>48</v>
      </c>
      <c r="E71" s="28" t="s">
        <v>49</v>
      </c>
      <c r="F71" s="5" t="s">
        <v>456</v>
      </c>
      <c r="G71" s="6" t="s">
        <v>37</v>
      </c>
      <c r="H71" s="6" t="s">
        <v>465</v>
      </c>
      <c r="I71" s="6" t="s">
        <v>466</v>
      </c>
      <c r="J71" s="8" t="s">
        <v>458</v>
      </c>
      <c r="K71" s="5" t="s">
        <v>459</v>
      </c>
      <c r="L71" s="7" t="s">
        <v>460</v>
      </c>
      <c r="M71" s="9">
        <v>11460</v>
      </c>
      <c r="N71" s="5" t="s">
        <v>467</v>
      </c>
      <c r="O71" s="31">
        <v>44621.4635508449</v>
      </c>
      <c r="P71" s="32">
        <v>44628.3325942477</v>
      </c>
      <c r="Q71" s="28" t="s">
        <v>468</v>
      </c>
      <c r="R71" s="29" t="s">
        <v>469</v>
      </c>
      <c r="S71" s="28" t="s">
        <v>176</v>
      </c>
      <c r="T71" s="28" t="s">
        <v>44</v>
      </c>
      <c r="U71" s="5" t="s">
        <v>44</v>
      </c>
      <c r="V71" s="28" t="s">
        <v>470</v>
      </c>
      <c r="W71" s="7" t="s">
        <v>44</v>
      </c>
      <c r="X71" s="7" t="s">
        <v>44</v>
      </c>
      <c r="Y71" s="5" t="s">
        <v>44</v>
      </c>
      <c r="Z71" s="5" t="s">
        <v>44</v>
      </c>
      <c r="AA71" s="6" t="s">
        <v>44</v>
      </c>
      <c r="AB71" s="6" t="s">
        <v>44</v>
      </c>
      <c r="AC71" s="6" t="s">
        <v>44</v>
      </c>
      <c r="AD71" s="6" t="s">
        <v>44</v>
      </c>
      <c r="AE71" s="6" t="s">
        <v>44</v>
      </c>
    </row>
    <row r="72">
      <c r="A72" s="28" t="s">
        <v>471</v>
      </c>
      <c r="B72" s="6" t="s">
        <v>472</v>
      </c>
      <c r="C72" s="6" t="s">
        <v>241</v>
      </c>
      <c r="D72" s="7" t="s">
        <v>48</v>
      </c>
      <c r="E72" s="28" t="s">
        <v>49</v>
      </c>
      <c r="F72" s="5" t="s">
        <v>456</v>
      </c>
      <c r="G72" s="6" t="s">
        <v>37</v>
      </c>
      <c r="H72" s="6" t="s">
        <v>473</v>
      </c>
      <c r="I72" s="6" t="s">
        <v>313</v>
      </c>
      <c r="J72" s="8" t="s">
        <v>458</v>
      </c>
      <c r="K72" s="5" t="s">
        <v>459</v>
      </c>
      <c r="L72" s="7" t="s">
        <v>460</v>
      </c>
      <c r="M72" s="9">
        <v>11490</v>
      </c>
      <c r="N72" s="5" t="s">
        <v>43</v>
      </c>
      <c r="O72" s="31">
        <v>44621.4635513889</v>
      </c>
      <c r="P72" s="32">
        <v>44628.3325944097</v>
      </c>
      <c r="Q72" s="28" t="s">
        <v>474</v>
      </c>
      <c r="R72" s="29" t="s">
        <v>44</v>
      </c>
      <c r="S72" s="28" t="s">
        <v>176</v>
      </c>
      <c r="T72" s="28" t="s">
        <v>44</v>
      </c>
      <c r="U72" s="5" t="s">
        <v>44</v>
      </c>
      <c r="V72" s="28" t="s">
        <v>475</v>
      </c>
      <c r="W72" s="7" t="s">
        <v>44</v>
      </c>
      <c r="X72" s="7" t="s">
        <v>44</v>
      </c>
      <c r="Y72" s="5" t="s">
        <v>44</v>
      </c>
      <c r="Z72" s="5" t="s">
        <v>44</v>
      </c>
      <c r="AA72" s="6" t="s">
        <v>44</v>
      </c>
      <c r="AB72" s="6" t="s">
        <v>44</v>
      </c>
      <c r="AC72" s="6" t="s">
        <v>44</v>
      </c>
      <c r="AD72" s="6" t="s">
        <v>44</v>
      </c>
      <c r="AE72" s="6" t="s">
        <v>44</v>
      </c>
    </row>
    <row r="73">
      <c r="A73" s="28" t="s">
        <v>476</v>
      </c>
      <c r="B73" s="6" t="s">
        <v>477</v>
      </c>
      <c r="C73" s="6" t="s">
        <v>241</v>
      </c>
      <c r="D73" s="7" t="s">
        <v>48</v>
      </c>
      <c r="E73" s="28" t="s">
        <v>49</v>
      </c>
      <c r="F73" s="5" t="s">
        <v>456</v>
      </c>
      <c r="G73" s="6" t="s">
        <v>37</v>
      </c>
      <c r="H73" s="6" t="s">
        <v>457</v>
      </c>
      <c r="I73" s="6" t="s">
        <v>313</v>
      </c>
      <c r="J73" s="8" t="s">
        <v>458</v>
      </c>
      <c r="K73" s="5" t="s">
        <v>459</v>
      </c>
      <c r="L73" s="7" t="s">
        <v>460</v>
      </c>
      <c r="M73" s="9">
        <v>11500</v>
      </c>
      <c r="N73" s="5" t="s">
        <v>43</v>
      </c>
      <c r="O73" s="31">
        <v>44621.4635517361</v>
      </c>
      <c r="P73" s="32">
        <v>44628.3325944097</v>
      </c>
      <c r="Q73" s="28" t="s">
        <v>478</v>
      </c>
      <c r="R73" s="29" t="s">
        <v>44</v>
      </c>
      <c r="S73" s="28" t="s">
        <v>176</v>
      </c>
      <c r="T73" s="28" t="s">
        <v>44</v>
      </c>
      <c r="U73" s="5" t="s">
        <v>44</v>
      </c>
      <c r="V73" s="28" t="s">
        <v>479</v>
      </c>
      <c r="W73" s="7" t="s">
        <v>44</v>
      </c>
      <c r="X73" s="7" t="s">
        <v>44</v>
      </c>
      <c r="Y73" s="5" t="s">
        <v>44</v>
      </c>
      <c r="Z73" s="5" t="s">
        <v>44</v>
      </c>
      <c r="AA73" s="6" t="s">
        <v>44</v>
      </c>
      <c r="AB73" s="6" t="s">
        <v>44</v>
      </c>
      <c r="AC73" s="6" t="s">
        <v>44</v>
      </c>
      <c r="AD73" s="6" t="s">
        <v>44</v>
      </c>
      <c r="AE73" s="6" t="s">
        <v>44</v>
      </c>
    </row>
    <row r="74">
      <c r="A74" s="28" t="s">
        <v>480</v>
      </c>
      <c r="B74" s="6" t="s">
        <v>481</v>
      </c>
      <c r="C74" s="6" t="s">
        <v>241</v>
      </c>
      <c r="D74" s="7" t="s">
        <v>48</v>
      </c>
      <c r="E74" s="28" t="s">
        <v>49</v>
      </c>
      <c r="F74" s="5" t="s">
        <v>456</v>
      </c>
      <c r="G74" s="6" t="s">
        <v>37</v>
      </c>
      <c r="H74" s="6" t="s">
        <v>473</v>
      </c>
      <c r="I74" s="6" t="s">
        <v>313</v>
      </c>
      <c r="J74" s="8" t="s">
        <v>458</v>
      </c>
      <c r="K74" s="5" t="s">
        <v>459</v>
      </c>
      <c r="L74" s="7" t="s">
        <v>460</v>
      </c>
      <c r="M74" s="9">
        <v>11510</v>
      </c>
      <c r="N74" s="5" t="s">
        <v>43</v>
      </c>
      <c r="O74" s="31">
        <v>44621.4635521181</v>
      </c>
      <c r="P74" s="32">
        <v>44628.3325945949</v>
      </c>
      <c r="Q74" s="28" t="s">
        <v>482</v>
      </c>
      <c r="R74" s="29" t="s">
        <v>44</v>
      </c>
      <c r="S74" s="28" t="s">
        <v>176</v>
      </c>
      <c r="T74" s="28" t="s">
        <v>44</v>
      </c>
      <c r="U74" s="5" t="s">
        <v>44</v>
      </c>
      <c r="V74" s="28" t="s">
        <v>483</v>
      </c>
      <c r="W74" s="7" t="s">
        <v>44</v>
      </c>
      <c r="X74" s="7" t="s">
        <v>44</v>
      </c>
      <c r="Y74" s="5" t="s">
        <v>44</v>
      </c>
      <c r="Z74" s="5" t="s">
        <v>44</v>
      </c>
      <c r="AA74" s="6" t="s">
        <v>44</v>
      </c>
      <c r="AB74" s="6" t="s">
        <v>44</v>
      </c>
      <c r="AC74" s="6" t="s">
        <v>44</v>
      </c>
      <c r="AD74" s="6" t="s">
        <v>44</v>
      </c>
      <c r="AE74" s="6" t="s">
        <v>44</v>
      </c>
    </row>
    <row r="75">
      <c r="A75" s="28" t="s">
        <v>484</v>
      </c>
      <c r="B75" s="6" t="s">
        <v>485</v>
      </c>
      <c r="C75" s="6" t="s">
        <v>241</v>
      </c>
      <c r="D75" s="7" t="s">
        <v>48</v>
      </c>
      <c r="E75" s="28" t="s">
        <v>49</v>
      </c>
      <c r="F75" s="5" t="s">
        <v>456</v>
      </c>
      <c r="G75" s="6" t="s">
        <v>37</v>
      </c>
      <c r="H75" s="6" t="s">
        <v>473</v>
      </c>
      <c r="I75" s="6" t="s">
        <v>313</v>
      </c>
      <c r="J75" s="8" t="s">
        <v>458</v>
      </c>
      <c r="K75" s="5" t="s">
        <v>459</v>
      </c>
      <c r="L75" s="7" t="s">
        <v>460</v>
      </c>
      <c r="M75" s="9">
        <v>11520</v>
      </c>
      <c r="N75" s="5" t="s">
        <v>43</v>
      </c>
      <c r="O75" s="31">
        <v>44621.4730631944</v>
      </c>
      <c r="P75" s="32">
        <v>44628.3325945949</v>
      </c>
      <c r="Q75" s="28" t="s">
        <v>486</v>
      </c>
      <c r="R75" s="29" t="s">
        <v>44</v>
      </c>
      <c r="S75" s="28" t="s">
        <v>176</v>
      </c>
      <c r="T75" s="28" t="s">
        <v>44</v>
      </c>
      <c r="U75" s="5" t="s">
        <v>44</v>
      </c>
      <c r="V75" s="28" t="s">
        <v>487</v>
      </c>
      <c r="W75" s="7" t="s">
        <v>44</v>
      </c>
      <c r="X75" s="7" t="s">
        <v>44</v>
      </c>
      <c r="Y75" s="5" t="s">
        <v>44</v>
      </c>
      <c r="Z75" s="5" t="s">
        <v>44</v>
      </c>
      <c r="AA75" s="6" t="s">
        <v>44</v>
      </c>
      <c r="AB75" s="6" t="s">
        <v>44</v>
      </c>
      <c r="AC75" s="6" t="s">
        <v>44</v>
      </c>
      <c r="AD75" s="6" t="s">
        <v>44</v>
      </c>
      <c r="AE75" s="6" t="s">
        <v>44</v>
      </c>
    </row>
    <row r="76">
      <c r="A76" s="28" t="s">
        <v>488</v>
      </c>
      <c r="B76" s="6" t="s">
        <v>489</v>
      </c>
      <c r="C76" s="6" t="s">
        <v>490</v>
      </c>
      <c r="D76" s="7" t="s">
        <v>491</v>
      </c>
      <c r="E76" s="28" t="s">
        <v>492</v>
      </c>
      <c r="F76" s="5" t="s">
        <v>139</v>
      </c>
      <c r="G76" s="6" t="s">
        <v>140</v>
      </c>
      <c r="H76" s="6" t="s">
        <v>493</v>
      </c>
      <c r="I76" s="6" t="s">
        <v>213</v>
      </c>
      <c r="J76" s="8" t="s">
        <v>143</v>
      </c>
      <c r="K76" s="5" t="s">
        <v>144</v>
      </c>
      <c r="L76" s="7" t="s">
        <v>145</v>
      </c>
      <c r="M76" s="9">
        <v>13380</v>
      </c>
      <c r="N76" s="5" t="s">
        <v>214</v>
      </c>
      <c r="O76" s="31">
        <v>44621.5334694097</v>
      </c>
      <c r="P76" s="32">
        <v>44626.2161686343</v>
      </c>
      <c r="Q76" s="28" t="s">
        <v>44</v>
      </c>
      <c r="R76" s="29" t="s">
        <v>44</v>
      </c>
      <c r="S76" s="28" t="s">
        <v>146</v>
      </c>
      <c r="T76" s="28" t="s">
        <v>494</v>
      </c>
      <c r="U76" s="5" t="s">
        <v>495</v>
      </c>
      <c r="V76" s="28" t="s">
        <v>147</v>
      </c>
      <c r="W76" s="7" t="s">
        <v>44</v>
      </c>
      <c r="X76" s="7" t="s">
        <v>44</v>
      </c>
      <c r="Y76" s="5" t="s">
        <v>44</v>
      </c>
      <c r="Z76" s="5" t="s">
        <v>44</v>
      </c>
      <c r="AA76" s="6" t="s">
        <v>44</v>
      </c>
      <c r="AB76" s="6" t="s">
        <v>44</v>
      </c>
      <c r="AC76" s="6" t="s">
        <v>44</v>
      </c>
      <c r="AD76" s="6" t="s">
        <v>44</v>
      </c>
      <c r="AE76" s="6" t="s">
        <v>44</v>
      </c>
    </row>
    <row r="77">
      <c r="A77" s="28" t="s">
        <v>496</v>
      </c>
      <c r="B77" s="6" t="s">
        <v>497</v>
      </c>
      <c r="C77" s="6" t="s">
        <v>498</v>
      </c>
      <c r="D77" s="7" t="s">
        <v>499</v>
      </c>
      <c r="E77" s="28" t="s">
        <v>500</v>
      </c>
      <c r="F77" s="5" t="s">
        <v>22</v>
      </c>
      <c r="G77" s="6" t="s">
        <v>37</v>
      </c>
      <c r="H77" s="6" t="s">
        <v>501</v>
      </c>
      <c r="I77" s="6" t="s">
        <v>502</v>
      </c>
      <c r="J77" s="8" t="s">
        <v>123</v>
      </c>
      <c r="K77" s="5" t="s">
        <v>124</v>
      </c>
      <c r="L77" s="7" t="s">
        <v>125</v>
      </c>
      <c r="M77" s="9">
        <v>13560</v>
      </c>
      <c r="N77" s="5" t="s">
        <v>126</v>
      </c>
      <c r="O77" s="31">
        <v>44622.5134935532</v>
      </c>
      <c r="P77" s="32">
        <v>44622.540561956</v>
      </c>
      <c r="Q77" s="28" t="s">
        <v>44</v>
      </c>
      <c r="R77" s="29" t="s">
        <v>44</v>
      </c>
      <c r="S77" s="28" t="s">
        <v>146</v>
      </c>
      <c r="T77" s="28" t="s">
        <v>503</v>
      </c>
      <c r="U77" s="5" t="s">
        <v>504</v>
      </c>
      <c r="V77" s="28" t="s">
        <v>505</v>
      </c>
      <c r="W77" s="7" t="s">
        <v>506</v>
      </c>
      <c r="X77" s="7" t="s">
        <v>44</v>
      </c>
      <c r="Y77" s="5" t="s">
        <v>507</v>
      </c>
      <c r="Z77" s="5" t="s">
        <v>44</v>
      </c>
      <c r="AA77" s="6" t="s">
        <v>44</v>
      </c>
      <c r="AB77" s="6" t="s">
        <v>44</v>
      </c>
      <c r="AC77" s="6" t="s">
        <v>44</v>
      </c>
      <c r="AD77" s="6" t="s">
        <v>44</v>
      </c>
      <c r="AE77" s="6" t="s">
        <v>44</v>
      </c>
    </row>
    <row r="78">
      <c r="A78" s="28" t="s">
        <v>508</v>
      </c>
      <c r="B78" s="6" t="s">
        <v>509</v>
      </c>
      <c r="C78" s="6" t="s">
        <v>510</v>
      </c>
      <c r="D78" s="7" t="s">
        <v>511</v>
      </c>
      <c r="E78" s="28" t="s">
        <v>512</v>
      </c>
      <c r="F78" s="5" t="s">
        <v>50</v>
      </c>
      <c r="G78" s="6" t="s">
        <v>100</v>
      </c>
      <c r="H78" s="6" t="s">
        <v>509</v>
      </c>
      <c r="I78" s="6" t="s">
        <v>142</v>
      </c>
      <c r="J78" s="8" t="s">
        <v>513</v>
      </c>
      <c r="K78" s="5" t="s">
        <v>514</v>
      </c>
      <c r="L78" s="7" t="s">
        <v>515</v>
      </c>
      <c r="M78" s="9">
        <v>10560</v>
      </c>
      <c r="N78" s="5" t="s">
        <v>91</v>
      </c>
      <c r="O78" s="31">
        <v>44622.6015698264</v>
      </c>
      <c r="P78" s="32">
        <v>44627.5636543171</v>
      </c>
      <c r="Q78" s="28" t="s">
        <v>44</v>
      </c>
      <c r="R78" s="29" t="s">
        <v>44</v>
      </c>
      <c r="S78" s="28" t="s">
        <v>44</v>
      </c>
      <c r="T78" s="28" t="s">
        <v>44</v>
      </c>
      <c r="U78" s="5" t="s">
        <v>44</v>
      </c>
      <c r="V78" s="28" t="s">
        <v>44</v>
      </c>
      <c r="W78" s="7" t="s">
        <v>44</v>
      </c>
      <c r="X78" s="7" t="s">
        <v>44</v>
      </c>
      <c r="Y78" s="5" t="s">
        <v>44</v>
      </c>
      <c r="Z78" s="5" t="s">
        <v>44</v>
      </c>
      <c r="AA78" s="6" t="s">
        <v>44</v>
      </c>
      <c r="AB78" s="6" t="s">
        <v>44</v>
      </c>
      <c r="AC78" s="6" t="s">
        <v>44</v>
      </c>
      <c r="AD78" s="6" t="s">
        <v>44</v>
      </c>
      <c r="AE78" s="6" t="s">
        <v>44</v>
      </c>
    </row>
    <row r="79">
      <c r="A79" s="28" t="s">
        <v>516</v>
      </c>
      <c r="B79" s="6" t="s">
        <v>517</v>
      </c>
      <c r="C79" s="6" t="s">
        <v>285</v>
      </c>
      <c r="D79" s="7" t="s">
        <v>137</v>
      </c>
      <c r="E79" s="28" t="s">
        <v>138</v>
      </c>
      <c r="F79" s="5" t="s">
        <v>311</v>
      </c>
      <c r="G79" s="6" t="s">
        <v>37</v>
      </c>
      <c r="H79" s="6" t="s">
        <v>518</v>
      </c>
      <c r="I79" s="6" t="s">
        <v>313</v>
      </c>
      <c r="J79" s="8" t="s">
        <v>519</v>
      </c>
      <c r="K79" s="5" t="s">
        <v>520</v>
      </c>
      <c r="L79" s="7" t="s">
        <v>521</v>
      </c>
      <c r="M79" s="9">
        <v>12220</v>
      </c>
      <c r="N79" s="5" t="s">
        <v>43</v>
      </c>
      <c r="O79" s="31">
        <v>44622.6023458681</v>
      </c>
      <c r="P79" s="32">
        <v>44624.5907664005</v>
      </c>
      <c r="Q79" s="28" t="s">
        <v>44</v>
      </c>
      <c r="R79" s="29" t="s">
        <v>44</v>
      </c>
      <c r="S79" s="28" t="s">
        <v>146</v>
      </c>
      <c r="T79" s="28" t="s">
        <v>44</v>
      </c>
      <c r="U79" s="5" t="s">
        <v>44</v>
      </c>
      <c r="V79" s="28" t="s">
        <v>44</v>
      </c>
      <c r="W79" s="7" t="s">
        <v>44</v>
      </c>
      <c r="X79" s="7" t="s">
        <v>44</v>
      </c>
      <c r="Y79" s="5" t="s">
        <v>44</v>
      </c>
      <c r="Z79" s="5" t="s">
        <v>44</v>
      </c>
      <c r="AA79" s="6" t="s">
        <v>44</v>
      </c>
      <c r="AB79" s="6" t="s">
        <v>44</v>
      </c>
      <c r="AC79" s="6" t="s">
        <v>44</v>
      </c>
      <c r="AD79" s="6" t="s">
        <v>44</v>
      </c>
      <c r="AE79" s="6" t="s">
        <v>44</v>
      </c>
    </row>
    <row r="80">
      <c r="A80" s="28" t="s">
        <v>522</v>
      </c>
      <c r="B80" s="6" t="s">
        <v>523</v>
      </c>
      <c r="C80" s="6" t="s">
        <v>285</v>
      </c>
      <c r="D80" s="7" t="s">
        <v>137</v>
      </c>
      <c r="E80" s="28" t="s">
        <v>138</v>
      </c>
      <c r="F80" s="5" t="s">
        <v>311</v>
      </c>
      <c r="G80" s="6" t="s">
        <v>37</v>
      </c>
      <c r="H80" s="6" t="s">
        <v>524</v>
      </c>
      <c r="I80" s="6" t="s">
        <v>313</v>
      </c>
      <c r="J80" s="8" t="s">
        <v>525</v>
      </c>
      <c r="K80" s="5" t="s">
        <v>526</v>
      </c>
      <c r="L80" s="7" t="s">
        <v>527</v>
      </c>
      <c r="M80" s="9">
        <v>13190</v>
      </c>
      <c r="N80" s="5" t="s">
        <v>43</v>
      </c>
      <c r="O80" s="31">
        <v>44622.6035223032</v>
      </c>
      <c r="P80" s="32">
        <v>44624.5907664005</v>
      </c>
      <c r="Q80" s="28" t="s">
        <v>44</v>
      </c>
      <c r="R80" s="29" t="s">
        <v>44</v>
      </c>
      <c r="S80" s="28" t="s">
        <v>176</v>
      </c>
      <c r="T80" s="28" t="s">
        <v>44</v>
      </c>
      <c r="U80" s="5" t="s">
        <v>44</v>
      </c>
      <c r="V80" s="28" t="s">
        <v>44</v>
      </c>
      <c r="W80" s="7" t="s">
        <v>44</v>
      </c>
      <c r="X80" s="7" t="s">
        <v>44</v>
      </c>
      <c r="Y80" s="5" t="s">
        <v>44</v>
      </c>
      <c r="Z80" s="5" t="s">
        <v>44</v>
      </c>
      <c r="AA80" s="6" t="s">
        <v>44</v>
      </c>
      <c r="AB80" s="6" t="s">
        <v>44</v>
      </c>
      <c r="AC80" s="6" t="s">
        <v>44</v>
      </c>
      <c r="AD80" s="6" t="s">
        <v>44</v>
      </c>
      <c r="AE80" s="6" t="s">
        <v>44</v>
      </c>
    </row>
    <row r="81">
      <c r="A81" s="28" t="s">
        <v>528</v>
      </c>
      <c r="B81" s="6" t="s">
        <v>529</v>
      </c>
      <c r="C81" s="6" t="s">
        <v>285</v>
      </c>
      <c r="D81" s="7" t="s">
        <v>137</v>
      </c>
      <c r="E81" s="28" t="s">
        <v>138</v>
      </c>
      <c r="F81" s="5" t="s">
        <v>311</v>
      </c>
      <c r="G81" s="6" t="s">
        <v>37</v>
      </c>
      <c r="H81" s="6" t="s">
        <v>530</v>
      </c>
      <c r="I81" s="6" t="s">
        <v>313</v>
      </c>
      <c r="J81" s="8" t="s">
        <v>525</v>
      </c>
      <c r="K81" s="5" t="s">
        <v>526</v>
      </c>
      <c r="L81" s="7" t="s">
        <v>527</v>
      </c>
      <c r="M81" s="9">
        <v>13200</v>
      </c>
      <c r="N81" s="5" t="s">
        <v>43</v>
      </c>
      <c r="O81" s="31">
        <v>44622.60461875</v>
      </c>
      <c r="P81" s="32">
        <v>44624.5907662037</v>
      </c>
      <c r="Q81" s="28" t="s">
        <v>44</v>
      </c>
      <c r="R81" s="29" t="s">
        <v>44</v>
      </c>
      <c r="S81" s="28" t="s">
        <v>176</v>
      </c>
      <c r="T81" s="28" t="s">
        <v>44</v>
      </c>
      <c r="U81" s="5" t="s">
        <v>44</v>
      </c>
      <c r="V81" s="28" t="s">
        <v>44</v>
      </c>
      <c r="W81" s="7" t="s">
        <v>44</v>
      </c>
      <c r="X81" s="7" t="s">
        <v>44</v>
      </c>
      <c r="Y81" s="5" t="s">
        <v>44</v>
      </c>
      <c r="Z81" s="5" t="s">
        <v>44</v>
      </c>
      <c r="AA81" s="6" t="s">
        <v>44</v>
      </c>
      <c r="AB81" s="6" t="s">
        <v>44</v>
      </c>
      <c r="AC81" s="6" t="s">
        <v>44</v>
      </c>
      <c r="AD81" s="6" t="s">
        <v>44</v>
      </c>
      <c r="AE81" s="6" t="s">
        <v>44</v>
      </c>
    </row>
    <row r="82">
      <c r="A82" s="28" t="s">
        <v>531</v>
      </c>
      <c r="B82" s="6" t="s">
        <v>532</v>
      </c>
      <c r="C82" s="6" t="s">
        <v>285</v>
      </c>
      <c r="D82" s="7" t="s">
        <v>137</v>
      </c>
      <c r="E82" s="28" t="s">
        <v>138</v>
      </c>
      <c r="F82" s="5" t="s">
        <v>311</v>
      </c>
      <c r="G82" s="6" t="s">
        <v>37</v>
      </c>
      <c r="H82" s="6" t="s">
        <v>533</v>
      </c>
      <c r="I82" s="6" t="s">
        <v>313</v>
      </c>
      <c r="J82" s="8" t="s">
        <v>519</v>
      </c>
      <c r="K82" s="5" t="s">
        <v>520</v>
      </c>
      <c r="L82" s="7" t="s">
        <v>521</v>
      </c>
      <c r="M82" s="9">
        <v>12230</v>
      </c>
      <c r="N82" s="5" t="s">
        <v>43</v>
      </c>
      <c r="O82" s="31">
        <v>44622.6056887731</v>
      </c>
      <c r="P82" s="32">
        <v>44627.3845318634</v>
      </c>
      <c r="Q82" s="28" t="s">
        <v>44</v>
      </c>
      <c r="R82" s="29" t="s">
        <v>44</v>
      </c>
      <c r="S82" s="28" t="s">
        <v>146</v>
      </c>
      <c r="T82" s="28" t="s">
        <v>44</v>
      </c>
      <c r="U82" s="5" t="s">
        <v>44</v>
      </c>
      <c r="V82" s="28" t="s">
        <v>44</v>
      </c>
      <c r="W82" s="7" t="s">
        <v>44</v>
      </c>
      <c r="X82" s="7" t="s">
        <v>44</v>
      </c>
      <c r="Y82" s="5" t="s">
        <v>44</v>
      </c>
      <c r="Z82" s="5" t="s">
        <v>44</v>
      </c>
      <c r="AA82" s="6" t="s">
        <v>44</v>
      </c>
      <c r="AB82" s="6" t="s">
        <v>44</v>
      </c>
      <c r="AC82" s="6" t="s">
        <v>44</v>
      </c>
      <c r="AD82" s="6" t="s">
        <v>44</v>
      </c>
      <c r="AE82" s="6" t="s">
        <v>44</v>
      </c>
    </row>
    <row r="83">
      <c r="A83" s="28" t="s">
        <v>534</v>
      </c>
      <c r="B83" s="6" t="s">
        <v>535</v>
      </c>
      <c r="C83" s="6" t="s">
        <v>285</v>
      </c>
      <c r="D83" s="7" t="s">
        <v>137</v>
      </c>
      <c r="E83" s="28" t="s">
        <v>138</v>
      </c>
      <c r="F83" s="5" t="s">
        <v>311</v>
      </c>
      <c r="G83" s="6" t="s">
        <v>37</v>
      </c>
      <c r="H83" s="6" t="s">
        <v>536</v>
      </c>
      <c r="I83" s="6" t="s">
        <v>313</v>
      </c>
      <c r="J83" s="8" t="s">
        <v>525</v>
      </c>
      <c r="K83" s="5" t="s">
        <v>526</v>
      </c>
      <c r="L83" s="7" t="s">
        <v>527</v>
      </c>
      <c r="M83" s="9">
        <v>13210</v>
      </c>
      <c r="N83" s="5" t="s">
        <v>43</v>
      </c>
      <c r="O83" s="31">
        <v>44622.6067799769</v>
      </c>
      <c r="P83" s="32">
        <v>44624.5907664005</v>
      </c>
      <c r="Q83" s="28" t="s">
        <v>44</v>
      </c>
      <c r="R83" s="29" t="s">
        <v>44</v>
      </c>
      <c r="S83" s="28" t="s">
        <v>44</v>
      </c>
      <c r="T83" s="28" t="s">
        <v>44</v>
      </c>
      <c r="U83" s="5" t="s">
        <v>44</v>
      </c>
      <c r="V83" s="28" t="s">
        <v>44</v>
      </c>
      <c r="W83" s="7" t="s">
        <v>44</v>
      </c>
      <c r="X83" s="7" t="s">
        <v>44</v>
      </c>
      <c r="Y83" s="5" t="s">
        <v>44</v>
      </c>
      <c r="Z83" s="5" t="s">
        <v>44</v>
      </c>
      <c r="AA83" s="6" t="s">
        <v>44</v>
      </c>
      <c r="AB83" s="6" t="s">
        <v>44</v>
      </c>
      <c r="AC83" s="6" t="s">
        <v>44</v>
      </c>
      <c r="AD83" s="6" t="s">
        <v>44</v>
      </c>
      <c r="AE83" s="6" t="s">
        <v>44</v>
      </c>
    </row>
    <row r="84">
      <c r="A84" s="28" t="s">
        <v>537</v>
      </c>
      <c r="B84" s="6" t="s">
        <v>538</v>
      </c>
      <c r="C84" s="6" t="s">
        <v>285</v>
      </c>
      <c r="D84" s="7" t="s">
        <v>137</v>
      </c>
      <c r="E84" s="28" t="s">
        <v>138</v>
      </c>
      <c r="F84" s="5" t="s">
        <v>539</v>
      </c>
      <c r="G84" s="6" t="s">
        <v>37</v>
      </c>
      <c r="H84" s="6" t="s">
        <v>540</v>
      </c>
      <c r="I84" s="6" t="s">
        <v>313</v>
      </c>
      <c r="J84" s="8" t="s">
        <v>541</v>
      </c>
      <c r="K84" s="5" t="s">
        <v>542</v>
      </c>
      <c r="L84" s="7" t="s">
        <v>543</v>
      </c>
      <c r="M84" s="9">
        <v>11630</v>
      </c>
      <c r="N84" s="5" t="s">
        <v>43</v>
      </c>
      <c r="O84" s="31">
        <v>44622.6081610764</v>
      </c>
      <c r="P84" s="32">
        <v>44628.391458831</v>
      </c>
      <c r="Q84" s="28" t="s">
        <v>44</v>
      </c>
      <c r="R84" s="29" t="s">
        <v>44</v>
      </c>
      <c r="S84" s="28" t="s">
        <v>544</v>
      </c>
      <c r="T84" s="28" t="s">
        <v>44</v>
      </c>
      <c r="U84" s="5" t="s">
        <v>44</v>
      </c>
      <c r="V84" s="28" t="s">
        <v>44</v>
      </c>
      <c r="W84" s="7" t="s">
        <v>44</v>
      </c>
      <c r="X84" s="7" t="s">
        <v>44</v>
      </c>
      <c r="Y84" s="5" t="s">
        <v>44</v>
      </c>
      <c r="Z84" s="5" t="s">
        <v>44</v>
      </c>
      <c r="AA84" s="6" t="s">
        <v>44</v>
      </c>
      <c r="AB84" s="6" t="s">
        <v>44</v>
      </c>
      <c r="AC84" s="6" t="s">
        <v>44</v>
      </c>
      <c r="AD84" s="6" t="s">
        <v>44</v>
      </c>
      <c r="AE84" s="6" t="s">
        <v>44</v>
      </c>
    </row>
    <row r="85">
      <c r="A85" s="28" t="s">
        <v>545</v>
      </c>
      <c r="B85" s="6" t="s">
        <v>546</v>
      </c>
      <c r="C85" s="6" t="s">
        <v>285</v>
      </c>
      <c r="D85" s="7" t="s">
        <v>137</v>
      </c>
      <c r="E85" s="28" t="s">
        <v>138</v>
      </c>
      <c r="F85" s="5" t="s">
        <v>539</v>
      </c>
      <c r="G85" s="6" t="s">
        <v>37</v>
      </c>
      <c r="H85" s="6" t="s">
        <v>547</v>
      </c>
      <c r="I85" s="6" t="s">
        <v>313</v>
      </c>
      <c r="J85" s="8" t="s">
        <v>541</v>
      </c>
      <c r="K85" s="5" t="s">
        <v>542</v>
      </c>
      <c r="L85" s="7" t="s">
        <v>543</v>
      </c>
      <c r="M85" s="9">
        <v>11640</v>
      </c>
      <c r="N85" s="5" t="s">
        <v>43</v>
      </c>
      <c r="O85" s="31">
        <v>44622.6090242245</v>
      </c>
      <c r="P85" s="32">
        <v>44628.3914584491</v>
      </c>
      <c r="Q85" s="28" t="s">
        <v>44</v>
      </c>
      <c r="R85" s="29" t="s">
        <v>548</v>
      </c>
      <c r="S85" s="28" t="s">
        <v>544</v>
      </c>
      <c r="T85" s="28" t="s">
        <v>44</v>
      </c>
      <c r="U85" s="5" t="s">
        <v>44</v>
      </c>
      <c r="V85" s="28" t="s">
        <v>44</v>
      </c>
      <c r="W85" s="7" t="s">
        <v>44</v>
      </c>
      <c r="X85" s="7" t="s">
        <v>44</v>
      </c>
      <c r="Y85" s="5" t="s">
        <v>44</v>
      </c>
      <c r="Z85" s="5" t="s">
        <v>44</v>
      </c>
      <c r="AA85" s="6" t="s">
        <v>44</v>
      </c>
      <c r="AB85" s="6" t="s">
        <v>44</v>
      </c>
      <c r="AC85" s="6" t="s">
        <v>44</v>
      </c>
      <c r="AD85" s="6" t="s">
        <v>44</v>
      </c>
      <c r="AE85" s="6" t="s">
        <v>44</v>
      </c>
    </row>
    <row r="86">
      <c r="A86" s="28" t="s">
        <v>549</v>
      </c>
      <c r="B86" s="6" t="s">
        <v>550</v>
      </c>
      <c r="C86" s="6" t="s">
        <v>285</v>
      </c>
      <c r="D86" s="7" t="s">
        <v>137</v>
      </c>
      <c r="E86" s="28" t="s">
        <v>138</v>
      </c>
      <c r="F86" s="5" t="s">
        <v>539</v>
      </c>
      <c r="G86" s="6" t="s">
        <v>37</v>
      </c>
      <c r="H86" s="6" t="s">
        <v>551</v>
      </c>
      <c r="I86" s="6" t="s">
        <v>552</v>
      </c>
      <c r="J86" s="8" t="s">
        <v>541</v>
      </c>
      <c r="K86" s="5" t="s">
        <v>542</v>
      </c>
      <c r="L86" s="7" t="s">
        <v>543</v>
      </c>
      <c r="M86" s="9">
        <v>11620</v>
      </c>
      <c r="N86" s="5" t="s">
        <v>43</v>
      </c>
      <c r="O86" s="31">
        <v>44622.6119923264</v>
      </c>
      <c r="P86" s="32">
        <v>44628.3914586458</v>
      </c>
      <c r="Q86" s="28" t="s">
        <v>44</v>
      </c>
      <c r="R86" s="29" t="s">
        <v>44</v>
      </c>
      <c r="S86" s="28" t="s">
        <v>544</v>
      </c>
      <c r="T86" s="28" t="s">
        <v>44</v>
      </c>
      <c r="U86" s="5" t="s">
        <v>44</v>
      </c>
      <c r="V86" s="28" t="s">
        <v>44</v>
      </c>
      <c r="W86" s="7" t="s">
        <v>44</v>
      </c>
      <c r="X86" s="7" t="s">
        <v>44</v>
      </c>
      <c r="Y86" s="5" t="s">
        <v>44</v>
      </c>
      <c r="Z86" s="5" t="s">
        <v>44</v>
      </c>
      <c r="AA86" s="6" t="s">
        <v>44</v>
      </c>
      <c r="AB86" s="6" t="s">
        <v>44</v>
      </c>
      <c r="AC86" s="6" t="s">
        <v>44</v>
      </c>
      <c r="AD86" s="6" t="s">
        <v>44</v>
      </c>
      <c r="AE86" s="6" t="s">
        <v>44</v>
      </c>
    </row>
    <row r="87">
      <c r="A87" s="28" t="s">
        <v>553</v>
      </c>
      <c r="B87" s="6" t="s">
        <v>554</v>
      </c>
      <c r="C87" s="6" t="s">
        <v>285</v>
      </c>
      <c r="D87" s="7" t="s">
        <v>137</v>
      </c>
      <c r="E87" s="28" t="s">
        <v>138</v>
      </c>
      <c r="F87" s="5" t="s">
        <v>539</v>
      </c>
      <c r="G87" s="6" t="s">
        <v>37</v>
      </c>
      <c r="H87" s="6" t="s">
        <v>555</v>
      </c>
      <c r="I87" s="6" t="s">
        <v>556</v>
      </c>
      <c r="J87" s="8" t="s">
        <v>541</v>
      </c>
      <c r="K87" s="5" t="s">
        <v>542</v>
      </c>
      <c r="L87" s="7" t="s">
        <v>543</v>
      </c>
      <c r="M87" s="9">
        <v>11580</v>
      </c>
      <c r="N87" s="5" t="s">
        <v>467</v>
      </c>
      <c r="O87" s="31">
        <v>44622.6130630787</v>
      </c>
      <c r="P87" s="32">
        <v>44628.3914586458</v>
      </c>
      <c r="Q87" s="28" t="s">
        <v>44</v>
      </c>
      <c r="R87" s="29" t="s">
        <v>557</v>
      </c>
      <c r="S87" s="28" t="s">
        <v>544</v>
      </c>
      <c r="T87" s="28" t="s">
        <v>44</v>
      </c>
      <c r="U87" s="5" t="s">
        <v>44</v>
      </c>
      <c r="V87" s="28" t="s">
        <v>44</v>
      </c>
      <c r="W87" s="7" t="s">
        <v>44</v>
      </c>
      <c r="X87" s="7" t="s">
        <v>44</v>
      </c>
      <c r="Y87" s="5" t="s">
        <v>44</v>
      </c>
      <c r="Z87" s="5" t="s">
        <v>44</v>
      </c>
      <c r="AA87" s="6" t="s">
        <v>44</v>
      </c>
      <c r="AB87" s="6" t="s">
        <v>44</v>
      </c>
      <c r="AC87" s="6" t="s">
        <v>44</v>
      </c>
      <c r="AD87" s="6" t="s">
        <v>44</v>
      </c>
      <c r="AE87" s="6" t="s">
        <v>44</v>
      </c>
    </row>
    <row r="88">
      <c r="A88" s="28" t="s">
        <v>558</v>
      </c>
      <c r="B88" s="6" t="s">
        <v>559</v>
      </c>
      <c r="C88" s="6" t="s">
        <v>285</v>
      </c>
      <c r="D88" s="7" t="s">
        <v>137</v>
      </c>
      <c r="E88" s="28" t="s">
        <v>138</v>
      </c>
      <c r="F88" s="5" t="s">
        <v>539</v>
      </c>
      <c r="G88" s="6" t="s">
        <v>37</v>
      </c>
      <c r="H88" s="6" t="s">
        <v>560</v>
      </c>
      <c r="I88" s="6" t="s">
        <v>313</v>
      </c>
      <c r="J88" s="8" t="s">
        <v>541</v>
      </c>
      <c r="K88" s="5" t="s">
        <v>542</v>
      </c>
      <c r="L88" s="7" t="s">
        <v>543</v>
      </c>
      <c r="M88" s="9">
        <v>11650</v>
      </c>
      <c r="N88" s="5" t="s">
        <v>43</v>
      </c>
      <c r="O88" s="31">
        <v>44622.6143819444</v>
      </c>
      <c r="P88" s="32">
        <v>44628.391458831</v>
      </c>
      <c r="Q88" s="28" t="s">
        <v>44</v>
      </c>
      <c r="R88" s="29" t="s">
        <v>44</v>
      </c>
      <c r="S88" s="28" t="s">
        <v>544</v>
      </c>
      <c r="T88" s="28" t="s">
        <v>44</v>
      </c>
      <c r="U88" s="5" t="s">
        <v>44</v>
      </c>
      <c r="V88" s="28" t="s">
        <v>44</v>
      </c>
      <c r="W88" s="7" t="s">
        <v>44</v>
      </c>
      <c r="X88" s="7" t="s">
        <v>44</v>
      </c>
      <c r="Y88" s="5" t="s">
        <v>44</v>
      </c>
      <c r="Z88" s="5" t="s">
        <v>44</v>
      </c>
      <c r="AA88" s="6" t="s">
        <v>44</v>
      </c>
      <c r="AB88" s="6" t="s">
        <v>44</v>
      </c>
      <c r="AC88" s="6" t="s">
        <v>44</v>
      </c>
      <c r="AD88" s="6" t="s">
        <v>44</v>
      </c>
      <c r="AE88" s="6" t="s">
        <v>44</v>
      </c>
    </row>
    <row r="89">
      <c r="A89" s="28" t="s">
        <v>561</v>
      </c>
      <c r="B89" s="6" t="s">
        <v>562</v>
      </c>
      <c r="C89" s="6" t="s">
        <v>285</v>
      </c>
      <c r="D89" s="7" t="s">
        <v>137</v>
      </c>
      <c r="E89" s="28" t="s">
        <v>138</v>
      </c>
      <c r="F89" s="5" t="s">
        <v>539</v>
      </c>
      <c r="G89" s="6" t="s">
        <v>37</v>
      </c>
      <c r="H89" s="6" t="s">
        <v>563</v>
      </c>
      <c r="I89" s="6" t="s">
        <v>313</v>
      </c>
      <c r="J89" s="8" t="s">
        <v>541</v>
      </c>
      <c r="K89" s="5" t="s">
        <v>542</v>
      </c>
      <c r="L89" s="7" t="s">
        <v>543</v>
      </c>
      <c r="M89" s="9">
        <v>11660</v>
      </c>
      <c r="N89" s="5" t="s">
        <v>43</v>
      </c>
      <c r="O89" s="31">
        <v>44622.6158512384</v>
      </c>
      <c r="P89" s="32">
        <v>44628.391458831</v>
      </c>
      <c r="Q89" s="28" t="s">
        <v>44</v>
      </c>
      <c r="R89" s="29" t="s">
        <v>44</v>
      </c>
      <c r="S89" s="28" t="s">
        <v>544</v>
      </c>
      <c r="T89" s="28" t="s">
        <v>44</v>
      </c>
      <c r="U89" s="5" t="s">
        <v>44</v>
      </c>
      <c r="V89" s="28" t="s">
        <v>44</v>
      </c>
      <c r="W89" s="7" t="s">
        <v>44</v>
      </c>
      <c r="X89" s="7" t="s">
        <v>44</v>
      </c>
      <c r="Y89" s="5" t="s">
        <v>44</v>
      </c>
      <c r="Z89" s="5" t="s">
        <v>44</v>
      </c>
      <c r="AA89" s="6" t="s">
        <v>44</v>
      </c>
      <c r="AB89" s="6" t="s">
        <v>44</v>
      </c>
      <c r="AC89" s="6" t="s">
        <v>44</v>
      </c>
      <c r="AD89" s="6" t="s">
        <v>44</v>
      </c>
      <c r="AE89" s="6" t="s">
        <v>44</v>
      </c>
    </row>
    <row r="90">
      <c r="A90" s="28" t="s">
        <v>564</v>
      </c>
      <c r="B90" s="6" t="s">
        <v>565</v>
      </c>
      <c r="C90" s="6" t="s">
        <v>566</v>
      </c>
      <c r="D90" s="7" t="s">
        <v>567</v>
      </c>
      <c r="E90" s="28" t="s">
        <v>568</v>
      </c>
      <c r="F90" s="5" t="s">
        <v>139</v>
      </c>
      <c r="G90" s="6" t="s">
        <v>140</v>
      </c>
      <c r="H90" s="6" t="s">
        <v>569</v>
      </c>
      <c r="I90" s="6" t="s">
        <v>213</v>
      </c>
      <c r="J90" s="8" t="s">
        <v>143</v>
      </c>
      <c r="K90" s="5" t="s">
        <v>144</v>
      </c>
      <c r="L90" s="7" t="s">
        <v>145</v>
      </c>
      <c r="M90" s="9">
        <v>13390</v>
      </c>
      <c r="N90" s="5" t="s">
        <v>214</v>
      </c>
      <c r="O90" s="31">
        <v>44622.6534445602</v>
      </c>
      <c r="P90" s="32">
        <v>44627.6804053241</v>
      </c>
      <c r="Q90" s="28" t="s">
        <v>44</v>
      </c>
      <c r="R90" s="29" t="s">
        <v>44</v>
      </c>
      <c r="S90" s="28" t="s">
        <v>44</v>
      </c>
      <c r="T90" s="28" t="s">
        <v>494</v>
      </c>
      <c r="U90" s="5" t="s">
        <v>495</v>
      </c>
      <c r="V90" s="28" t="s">
        <v>570</v>
      </c>
      <c r="W90" s="7" t="s">
        <v>44</v>
      </c>
      <c r="X90" s="7" t="s">
        <v>44</v>
      </c>
      <c r="Y90" s="5" t="s">
        <v>44</v>
      </c>
      <c r="Z90" s="5" t="s">
        <v>44</v>
      </c>
      <c r="AA90" s="6" t="s">
        <v>44</v>
      </c>
      <c r="AB90" s="6" t="s">
        <v>44</v>
      </c>
      <c r="AC90" s="6" t="s">
        <v>44</v>
      </c>
      <c r="AD90" s="6" t="s">
        <v>44</v>
      </c>
      <c r="AE90" s="6" t="s">
        <v>44</v>
      </c>
    </row>
    <row r="91">
      <c r="A91" s="28" t="s">
        <v>571</v>
      </c>
      <c r="B91" s="6" t="s">
        <v>572</v>
      </c>
      <c r="C91" s="6" t="s">
        <v>573</v>
      </c>
      <c r="D91" s="7" t="s">
        <v>59</v>
      </c>
      <c r="E91" s="28" t="s">
        <v>60</v>
      </c>
      <c r="F91" s="5" t="s">
        <v>50</v>
      </c>
      <c r="G91" s="6" t="s">
        <v>100</v>
      </c>
      <c r="H91" s="6" t="s">
        <v>572</v>
      </c>
      <c r="I91" s="6" t="s">
        <v>142</v>
      </c>
      <c r="J91" s="8" t="s">
        <v>574</v>
      </c>
      <c r="K91" s="5" t="s">
        <v>575</v>
      </c>
      <c r="L91" s="7" t="s">
        <v>576</v>
      </c>
      <c r="M91" s="9">
        <v>10620</v>
      </c>
      <c r="N91" s="5" t="s">
        <v>91</v>
      </c>
      <c r="O91" s="31">
        <v>44622.9842959491</v>
      </c>
      <c r="P91" s="32">
        <v>44629.598734919</v>
      </c>
      <c r="Q91" s="28" t="s">
        <v>44</v>
      </c>
      <c r="R91" s="29" t="s">
        <v>44</v>
      </c>
      <c r="S91" s="28" t="s">
        <v>44</v>
      </c>
      <c r="T91" s="28" t="s">
        <v>44</v>
      </c>
      <c r="U91" s="5" t="s">
        <v>44</v>
      </c>
      <c r="V91" s="28" t="s">
        <v>44</v>
      </c>
      <c r="W91" s="7" t="s">
        <v>44</v>
      </c>
      <c r="X91" s="7" t="s">
        <v>44</v>
      </c>
      <c r="Y91" s="5" t="s">
        <v>44</v>
      </c>
      <c r="Z91" s="5" t="s">
        <v>44</v>
      </c>
      <c r="AA91" s="6" t="s">
        <v>44</v>
      </c>
      <c r="AB91" s="6" t="s">
        <v>44</v>
      </c>
      <c r="AC91" s="6" t="s">
        <v>44</v>
      </c>
      <c r="AD91" s="6" t="s">
        <v>44</v>
      </c>
      <c r="AE91" s="6" t="s">
        <v>44</v>
      </c>
    </row>
    <row r="92">
      <c r="A92" s="28" t="s">
        <v>577</v>
      </c>
      <c r="B92" s="6" t="s">
        <v>578</v>
      </c>
      <c r="C92" s="6" t="s">
        <v>190</v>
      </c>
      <c r="D92" s="7" t="s">
        <v>579</v>
      </c>
      <c r="E92" s="28" t="s">
        <v>580</v>
      </c>
      <c r="F92" s="5" t="s">
        <v>581</v>
      </c>
      <c r="G92" s="6" t="s">
        <v>100</v>
      </c>
      <c r="H92" s="6" t="s">
        <v>582</v>
      </c>
      <c r="I92" s="6" t="s">
        <v>583</v>
      </c>
      <c r="J92" s="8" t="s">
        <v>584</v>
      </c>
      <c r="K92" s="5" t="s">
        <v>585</v>
      </c>
      <c r="L92" s="7" t="s">
        <v>586</v>
      </c>
      <c r="M92" s="9">
        <v>11760</v>
      </c>
      <c r="N92" s="5" t="s">
        <v>91</v>
      </c>
      <c r="O92" s="31">
        <v>44622.9842962963</v>
      </c>
      <c r="P92" s="32">
        <v>44629.8720761227</v>
      </c>
      <c r="Q92" s="28" t="s">
        <v>44</v>
      </c>
      <c r="R92" s="29" t="s">
        <v>44</v>
      </c>
      <c r="S92" s="28" t="s">
        <v>176</v>
      </c>
      <c r="T92" s="28" t="s">
        <v>587</v>
      </c>
      <c r="U92" s="5" t="s">
        <v>588</v>
      </c>
      <c r="V92" s="28" t="s">
        <v>589</v>
      </c>
      <c r="W92" s="7" t="s">
        <v>44</v>
      </c>
      <c r="X92" s="7" t="s">
        <v>44</v>
      </c>
      <c r="Y92" s="5" t="s">
        <v>44</v>
      </c>
      <c r="Z92" s="5" t="s">
        <v>44</v>
      </c>
      <c r="AA92" s="6" t="s">
        <v>44</v>
      </c>
      <c r="AB92" s="6" t="s">
        <v>44</v>
      </c>
      <c r="AC92" s="6" t="s">
        <v>44</v>
      </c>
      <c r="AD92" s="6" t="s">
        <v>44</v>
      </c>
      <c r="AE92" s="6" t="s">
        <v>44</v>
      </c>
    </row>
    <row r="93">
      <c r="A93" s="28" t="s">
        <v>590</v>
      </c>
      <c r="B93" s="6" t="s">
        <v>591</v>
      </c>
      <c r="C93" s="6" t="s">
        <v>190</v>
      </c>
      <c r="D93" s="7" t="s">
        <v>579</v>
      </c>
      <c r="E93" s="28" t="s">
        <v>580</v>
      </c>
      <c r="F93" s="5" t="s">
        <v>581</v>
      </c>
      <c r="G93" s="6" t="s">
        <v>37</v>
      </c>
      <c r="H93" s="6" t="s">
        <v>592</v>
      </c>
      <c r="I93" s="6" t="s">
        <v>313</v>
      </c>
      <c r="J93" s="8" t="s">
        <v>593</v>
      </c>
      <c r="K93" s="5" t="s">
        <v>594</v>
      </c>
      <c r="L93" s="7" t="s">
        <v>595</v>
      </c>
      <c r="M93" s="9">
        <v>11890</v>
      </c>
      <c r="N93" s="5" t="s">
        <v>43</v>
      </c>
      <c r="O93" s="31">
        <v>44622.9843207176</v>
      </c>
      <c r="P93" s="32">
        <v>44629.872077581</v>
      </c>
      <c r="Q93" s="28" t="s">
        <v>44</v>
      </c>
      <c r="R93" s="29" t="s">
        <v>44</v>
      </c>
      <c r="S93" s="28" t="s">
        <v>176</v>
      </c>
      <c r="T93" s="28" t="s">
        <v>596</v>
      </c>
      <c r="U93" s="5" t="s">
        <v>597</v>
      </c>
      <c r="V93" s="28" t="s">
        <v>598</v>
      </c>
      <c r="W93" s="7" t="s">
        <v>44</v>
      </c>
      <c r="X93" s="7" t="s">
        <v>44</v>
      </c>
      <c r="Y93" s="5" t="s">
        <v>44</v>
      </c>
      <c r="Z93" s="5" t="s">
        <v>44</v>
      </c>
      <c r="AA93" s="6" t="s">
        <v>44</v>
      </c>
      <c r="AB93" s="6" t="s">
        <v>44</v>
      </c>
      <c r="AC93" s="6" t="s">
        <v>44</v>
      </c>
      <c r="AD93" s="6" t="s">
        <v>44</v>
      </c>
      <c r="AE93" s="6" t="s">
        <v>44</v>
      </c>
    </row>
    <row r="94">
      <c r="A94" s="28" t="s">
        <v>599</v>
      </c>
      <c r="B94" s="6" t="s">
        <v>600</v>
      </c>
      <c r="C94" s="6" t="s">
        <v>190</v>
      </c>
      <c r="D94" s="7" t="s">
        <v>579</v>
      </c>
      <c r="E94" s="28" t="s">
        <v>580</v>
      </c>
      <c r="F94" s="5" t="s">
        <v>456</v>
      </c>
      <c r="G94" s="6" t="s">
        <v>37</v>
      </c>
      <c r="H94" s="6" t="s">
        <v>601</v>
      </c>
      <c r="I94" s="6" t="s">
        <v>313</v>
      </c>
      <c r="J94" s="8" t="s">
        <v>458</v>
      </c>
      <c r="K94" s="5" t="s">
        <v>459</v>
      </c>
      <c r="L94" s="7" t="s">
        <v>460</v>
      </c>
      <c r="M94" s="9">
        <v>11530</v>
      </c>
      <c r="N94" s="5" t="s">
        <v>43</v>
      </c>
      <c r="O94" s="31">
        <v>44622.9843308681</v>
      </c>
      <c r="P94" s="32">
        <v>44629.8720777431</v>
      </c>
      <c r="Q94" s="28" t="s">
        <v>44</v>
      </c>
      <c r="R94" s="29" t="s">
        <v>44</v>
      </c>
      <c r="S94" s="28" t="s">
        <v>176</v>
      </c>
      <c r="T94" s="28" t="s">
        <v>44</v>
      </c>
      <c r="U94" s="5" t="s">
        <v>44</v>
      </c>
      <c r="V94" s="28" t="s">
        <v>602</v>
      </c>
      <c r="W94" s="7" t="s">
        <v>44</v>
      </c>
      <c r="X94" s="7" t="s">
        <v>44</v>
      </c>
      <c r="Y94" s="5" t="s">
        <v>44</v>
      </c>
      <c r="Z94" s="5" t="s">
        <v>44</v>
      </c>
      <c r="AA94" s="6" t="s">
        <v>44</v>
      </c>
      <c r="AB94" s="6" t="s">
        <v>44</v>
      </c>
      <c r="AC94" s="6" t="s">
        <v>44</v>
      </c>
      <c r="AD94" s="6" t="s">
        <v>44</v>
      </c>
      <c r="AE94" s="6" t="s">
        <v>44</v>
      </c>
    </row>
    <row r="95">
      <c r="A95" s="28" t="s">
        <v>603</v>
      </c>
      <c r="B95" s="6" t="s">
        <v>604</v>
      </c>
      <c r="C95" s="6" t="s">
        <v>190</v>
      </c>
      <c r="D95" s="7" t="s">
        <v>579</v>
      </c>
      <c r="E95" s="28" t="s">
        <v>580</v>
      </c>
      <c r="F95" s="5" t="s">
        <v>456</v>
      </c>
      <c r="G95" s="6" t="s">
        <v>37</v>
      </c>
      <c r="H95" s="6" t="s">
        <v>601</v>
      </c>
      <c r="I95" s="6" t="s">
        <v>313</v>
      </c>
      <c r="J95" s="8" t="s">
        <v>458</v>
      </c>
      <c r="K95" s="5" t="s">
        <v>459</v>
      </c>
      <c r="L95" s="7" t="s">
        <v>460</v>
      </c>
      <c r="M95" s="9">
        <v>11540</v>
      </c>
      <c r="N95" s="5" t="s">
        <v>43</v>
      </c>
      <c r="O95" s="31">
        <v>44622.9843310185</v>
      </c>
      <c r="P95" s="32">
        <v>44629.8720777431</v>
      </c>
      <c r="Q95" s="28" t="s">
        <v>44</v>
      </c>
      <c r="R95" s="29" t="s">
        <v>44</v>
      </c>
      <c r="S95" s="28" t="s">
        <v>176</v>
      </c>
      <c r="T95" s="28" t="s">
        <v>44</v>
      </c>
      <c r="U95" s="5" t="s">
        <v>44</v>
      </c>
      <c r="V95" s="28" t="s">
        <v>605</v>
      </c>
      <c r="W95" s="7" t="s">
        <v>44</v>
      </c>
      <c r="X95" s="7" t="s">
        <v>44</v>
      </c>
      <c r="Y95" s="5" t="s">
        <v>44</v>
      </c>
      <c r="Z95" s="5" t="s">
        <v>44</v>
      </c>
      <c r="AA95" s="6" t="s">
        <v>44</v>
      </c>
      <c r="AB95" s="6" t="s">
        <v>44</v>
      </c>
      <c r="AC95" s="6" t="s">
        <v>44</v>
      </c>
      <c r="AD95" s="6" t="s">
        <v>44</v>
      </c>
      <c r="AE95" s="6" t="s">
        <v>44</v>
      </c>
    </row>
    <row r="96">
      <c r="A96" s="28" t="s">
        <v>606</v>
      </c>
      <c r="B96" s="6" t="s">
        <v>607</v>
      </c>
      <c r="C96" s="6" t="s">
        <v>190</v>
      </c>
      <c r="D96" s="7" t="s">
        <v>579</v>
      </c>
      <c r="E96" s="28" t="s">
        <v>580</v>
      </c>
      <c r="F96" s="5" t="s">
        <v>456</v>
      </c>
      <c r="G96" s="6" t="s">
        <v>37</v>
      </c>
      <c r="H96" s="6" t="s">
        <v>608</v>
      </c>
      <c r="I96" s="6" t="s">
        <v>313</v>
      </c>
      <c r="J96" s="8" t="s">
        <v>458</v>
      </c>
      <c r="K96" s="5" t="s">
        <v>459</v>
      </c>
      <c r="L96" s="7" t="s">
        <v>460</v>
      </c>
      <c r="M96" s="9">
        <v>11550</v>
      </c>
      <c r="N96" s="5" t="s">
        <v>43</v>
      </c>
      <c r="O96" s="31">
        <v>44622.9843312153</v>
      </c>
      <c r="P96" s="32">
        <v>44629.8720779282</v>
      </c>
      <c r="Q96" s="28" t="s">
        <v>44</v>
      </c>
      <c r="R96" s="29" t="s">
        <v>44</v>
      </c>
      <c r="S96" s="28" t="s">
        <v>176</v>
      </c>
      <c r="T96" s="28" t="s">
        <v>44</v>
      </c>
      <c r="U96" s="5" t="s">
        <v>44</v>
      </c>
      <c r="V96" s="28" t="s">
        <v>609</v>
      </c>
      <c r="W96" s="7" t="s">
        <v>44</v>
      </c>
      <c r="X96" s="7" t="s">
        <v>44</v>
      </c>
      <c r="Y96" s="5" t="s">
        <v>44</v>
      </c>
      <c r="Z96" s="5" t="s">
        <v>44</v>
      </c>
      <c r="AA96" s="6" t="s">
        <v>44</v>
      </c>
      <c r="AB96" s="6" t="s">
        <v>44</v>
      </c>
      <c r="AC96" s="6" t="s">
        <v>44</v>
      </c>
      <c r="AD96" s="6" t="s">
        <v>44</v>
      </c>
      <c r="AE96" s="6" t="s">
        <v>44</v>
      </c>
    </row>
    <row r="97">
      <c r="A97" s="28" t="s">
        <v>610</v>
      </c>
      <c r="B97" s="6" t="s">
        <v>611</v>
      </c>
      <c r="C97" s="6" t="s">
        <v>190</v>
      </c>
      <c r="D97" s="7" t="s">
        <v>579</v>
      </c>
      <c r="E97" s="28" t="s">
        <v>580</v>
      </c>
      <c r="F97" s="5" t="s">
        <v>456</v>
      </c>
      <c r="G97" s="6" t="s">
        <v>37</v>
      </c>
      <c r="H97" s="6" t="s">
        <v>612</v>
      </c>
      <c r="I97" s="6" t="s">
        <v>313</v>
      </c>
      <c r="J97" s="8" t="s">
        <v>458</v>
      </c>
      <c r="K97" s="5" t="s">
        <v>459</v>
      </c>
      <c r="L97" s="7" t="s">
        <v>460</v>
      </c>
      <c r="M97" s="9">
        <v>11560</v>
      </c>
      <c r="N97" s="5" t="s">
        <v>43</v>
      </c>
      <c r="O97" s="31">
        <v>44622.9843314005</v>
      </c>
      <c r="P97" s="32">
        <v>44629.8720779282</v>
      </c>
      <c r="Q97" s="28" t="s">
        <v>44</v>
      </c>
      <c r="R97" s="29" t="s">
        <v>44</v>
      </c>
      <c r="S97" s="28" t="s">
        <v>176</v>
      </c>
      <c r="T97" s="28" t="s">
        <v>44</v>
      </c>
      <c r="U97" s="5" t="s">
        <v>44</v>
      </c>
      <c r="V97" s="28" t="s">
        <v>613</v>
      </c>
      <c r="W97" s="7" t="s">
        <v>44</v>
      </c>
      <c r="X97" s="7" t="s">
        <v>44</v>
      </c>
      <c r="Y97" s="5" t="s">
        <v>44</v>
      </c>
      <c r="Z97" s="5" t="s">
        <v>44</v>
      </c>
      <c r="AA97" s="6" t="s">
        <v>44</v>
      </c>
      <c r="AB97" s="6" t="s">
        <v>44</v>
      </c>
      <c r="AC97" s="6" t="s">
        <v>44</v>
      </c>
      <c r="AD97" s="6" t="s">
        <v>44</v>
      </c>
      <c r="AE97" s="6" t="s">
        <v>44</v>
      </c>
    </row>
    <row r="98">
      <c r="A98" s="28" t="s">
        <v>614</v>
      </c>
      <c r="B98" s="6" t="s">
        <v>615</v>
      </c>
      <c r="C98" s="6" t="s">
        <v>190</v>
      </c>
      <c r="D98" s="7" t="s">
        <v>579</v>
      </c>
      <c r="E98" s="28" t="s">
        <v>580</v>
      </c>
      <c r="F98" s="5" t="s">
        <v>456</v>
      </c>
      <c r="G98" s="6" t="s">
        <v>37</v>
      </c>
      <c r="H98" s="6" t="s">
        <v>616</v>
      </c>
      <c r="I98" s="6" t="s">
        <v>313</v>
      </c>
      <c r="J98" s="8" t="s">
        <v>458</v>
      </c>
      <c r="K98" s="5" t="s">
        <v>459</v>
      </c>
      <c r="L98" s="7" t="s">
        <v>460</v>
      </c>
      <c r="M98" s="9">
        <v>11570</v>
      </c>
      <c r="N98" s="5" t="s">
        <v>43</v>
      </c>
      <c r="O98" s="31">
        <v>44622.9843314005</v>
      </c>
      <c r="P98" s="32">
        <v>44629.872078125</v>
      </c>
      <c r="Q98" s="28" t="s">
        <v>44</v>
      </c>
      <c r="R98" s="29" t="s">
        <v>44</v>
      </c>
      <c r="S98" s="28" t="s">
        <v>176</v>
      </c>
      <c r="T98" s="28" t="s">
        <v>44</v>
      </c>
      <c r="U98" s="5" t="s">
        <v>44</v>
      </c>
      <c r="V98" s="28" t="s">
        <v>617</v>
      </c>
      <c r="W98" s="7" t="s">
        <v>44</v>
      </c>
      <c r="X98" s="7" t="s">
        <v>44</v>
      </c>
      <c r="Y98" s="5" t="s">
        <v>44</v>
      </c>
      <c r="Z98" s="5" t="s">
        <v>44</v>
      </c>
      <c r="AA98" s="6" t="s">
        <v>44</v>
      </c>
      <c r="AB98" s="6" t="s">
        <v>44</v>
      </c>
      <c r="AC98" s="6" t="s">
        <v>44</v>
      </c>
      <c r="AD98" s="6" t="s">
        <v>44</v>
      </c>
      <c r="AE98" s="6" t="s">
        <v>44</v>
      </c>
    </row>
    <row r="99">
      <c r="A99" s="28" t="s">
        <v>618</v>
      </c>
      <c r="B99" s="6" t="s">
        <v>619</v>
      </c>
      <c r="C99" s="6" t="s">
        <v>190</v>
      </c>
      <c r="D99" s="7" t="s">
        <v>579</v>
      </c>
      <c r="E99" s="28" t="s">
        <v>580</v>
      </c>
      <c r="F99" s="5" t="s">
        <v>620</v>
      </c>
      <c r="G99" s="6" t="s">
        <v>37</v>
      </c>
      <c r="H99" s="6" t="s">
        <v>621</v>
      </c>
      <c r="I99" s="6" t="s">
        <v>313</v>
      </c>
      <c r="J99" s="8" t="s">
        <v>622</v>
      </c>
      <c r="K99" s="5" t="s">
        <v>623</v>
      </c>
      <c r="L99" s="7" t="s">
        <v>624</v>
      </c>
      <c r="M99" s="9">
        <v>11420</v>
      </c>
      <c r="N99" s="5" t="s">
        <v>43</v>
      </c>
      <c r="O99" s="31">
        <v>44622.9843315625</v>
      </c>
      <c r="P99" s="32">
        <v>44629.872078125</v>
      </c>
      <c r="Q99" s="28" t="s">
        <v>44</v>
      </c>
      <c r="R99" s="29" t="s">
        <v>44</v>
      </c>
      <c r="S99" s="28" t="s">
        <v>176</v>
      </c>
      <c r="T99" s="28" t="s">
        <v>44</v>
      </c>
      <c r="U99" s="5" t="s">
        <v>44</v>
      </c>
      <c r="V99" s="28" t="s">
        <v>44</v>
      </c>
      <c r="W99" s="7" t="s">
        <v>44</v>
      </c>
      <c r="X99" s="7" t="s">
        <v>44</v>
      </c>
      <c r="Y99" s="5" t="s">
        <v>44</v>
      </c>
      <c r="Z99" s="5" t="s">
        <v>44</v>
      </c>
      <c r="AA99" s="6" t="s">
        <v>44</v>
      </c>
      <c r="AB99" s="6" t="s">
        <v>44</v>
      </c>
      <c r="AC99" s="6" t="s">
        <v>44</v>
      </c>
      <c r="AD99" s="6" t="s">
        <v>44</v>
      </c>
      <c r="AE99" s="6" t="s">
        <v>44</v>
      </c>
    </row>
    <row r="100">
      <c r="A100" s="28" t="s">
        <v>625</v>
      </c>
      <c r="B100" s="6" t="s">
        <v>626</v>
      </c>
      <c r="C100" s="6" t="s">
        <v>190</v>
      </c>
      <c r="D100" s="7" t="s">
        <v>579</v>
      </c>
      <c r="E100" s="28" t="s">
        <v>580</v>
      </c>
      <c r="F100" s="5" t="s">
        <v>620</v>
      </c>
      <c r="G100" s="6" t="s">
        <v>37</v>
      </c>
      <c r="H100" s="6" t="s">
        <v>627</v>
      </c>
      <c r="I100" s="6" t="s">
        <v>628</v>
      </c>
      <c r="J100" s="8" t="s">
        <v>622</v>
      </c>
      <c r="K100" s="5" t="s">
        <v>623</v>
      </c>
      <c r="L100" s="7" t="s">
        <v>624</v>
      </c>
      <c r="M100" s="9">
        <v>11430</v>
      </c>
      <c r="N100" s="5" t="s">
        <v>467</v>
      </c>
      <c r="O100" s="31">
        <v>44622.9843317477</v>
      </c>
      <c r="P100" s="32">
        <v>44629.872078125</v>
      </c>
      <c r="Q100" s="28" t="s">
        <v>44</v>
      </c>
      <c r="R100" s="29" t="s">
        <v>629</v>
      </c>
      <c r="S100" s="28" t="s">
        <v>176</v>
      </c>
      <c r="T100" s="28" t="s">
        <v>44</v>
      </c>
      <c r="U100" s="5" t="s">
        <v>44</v>
      </c>
      <c r="V100" s="28" t="s">
        <v>44</v>
      </c>
      <c r="W100" s="7" t="s">
        <v>44</v>
      </c>
      <c r="X100" s="7" t="s">
        <v>44</v>
      </c>
      <c r="Y100" s="5" t="s">
        <v>44</v>
      </c>
      <c r="Z100" s="5" t="s">
        <v>44</v>
      </c>
      <c r="AA100" s="6" t="s">
        <v>44</v>
      </c>
      <c r="AB100" s="6" t="s">
        <v>44</v>
      </c>
      <c r="AC100" s="6" t="s">
        <v>44</v>
      </c>
      <c r="AD100" s="6" t="s">
        <v>44</v>
      </c>
      <c r="AE100" s="6" t="s">
        <v>44</v>
      </c>
    </row>
    <row r="101">
      <c r="A101" s="28" t="s">
        <v>630</v>
      </c>
      <c r="B101" s="6" t="s">
        <v>631</v>
      </c>
      <c r="C101" s="6" t="s">
        <v>190</v>
      </c>
      <c r="D101" s="7" t="s">
        <v>579</v>
      </c>
      <c r="E101" s="28" t="s">
        <v>580</v>
      </c>
      <c r="F101" s="5" t="s">
        <v>311</v>
      </c>
      <c r="G101" s="6" t="s">
        <v>37</v>
      </c>
      <c r="H101" s="6" t="s">
        <v>632</v>
      </c>
      <c r="I101" s="6" t="s">
        <v>313</v>
      </c>
      <c r="J101" s="8" t="s">
        <v>314</v>
      </c>
      <c r="K101" s="5" t="s">
        <v>269</v>
      </c>
      <c r="L101" s="7" t="s">
        <v>315</v>
      </c>
      <c r="M101" s="9">
        <v>12150</v>
      </c>
      <c r="N101" s="5" t="s">
        <v>43</v>
      </c>
      <c r="O101" s="31">
        <v>44622.9843317477</v>
      </c>
      <c r="P101" s="32">
        <v>44629.8735300116</v>
      </c>
      <c r="Q101" s="28" t="s">
        <v>44</v>
      </c>
      <c r="R101" s="29" t="s">
        <v>44</v>
      </c>
      <c r="S101" s="28" t="s">
        <v>316</v>
      </c>
      <c r="T101" s="28" t="s">
        <v>44</v>
      </c>
      <c r="U101" s="5" t="s">
        <v>44</v>
      </c>
      <c r="V101" s="28" t="s">
        <v>633</v>
      </c>
      <c r="W101" s="7" t="s">
        <v>44</v>
      </c>
      <c r="X101" s="7" t="s">
        <v>44</v>
      </c>
      <c r="Y101" s="5" t="s">
        <v>44</v>
      </c>
      <c r="Z101" s="5" t="s">
        <v>44</v>
      </c>
      <c r="AA101" s="6" t="s">
        <v>44</v>
      </c>
      <c r="AB101" s="6" t="s">
        <v>44</v>
      </c>
      <c r="AC101" s="6" t="s">
        <v>44</v>
      </c>
      <c r="AD101" s="6" t="s">
        <v>44</v>
      </c>
      <c r="AE101" s="6" t="s">
        <v>44</v>
      </c>
    </row>
    <row r="102">
      <c r="A102" s="28" t="s">
        <v>634</v>
      </c>
      <c r="B102" s="6" t="s">
        <v>635</v>
      </c>
      <c r="C102" s="6" t="s">
        <v>190</v>
      </c>
      <c r="D102" s="7" t="s">
        <v>579</v>
      </c>
      <c r="E102" s="28" t="s">
        <v>580</v>
      </c>
      <c r="F102" s="5" t="s">
        <v>311</v>
      </c>
      <c r="G102" s="6" t="s">
        <v>37</v>
      </c>
      <c r="H102" s="6" t="s">
        <v>636</v>
      </c>
      <c r="I102" s="6" t="s">
        <v>313</v>
      </c>
      <c r="J102" s="8" t="s">
        <v>637</v>
      </c>
      <c r="K102" s="5" t="s">
        <v>638</v>
      </c>
      <c r="L102" s="7" t="s">
        <v>639</v>
      </c>
      <c r="M102" s="9">
        <v>13110</v>
      </c>
      <c r="N102" s="5" t="s">
        <v>43</v>
      </c>
      <c r="O102" s="31">
        <v>44622.9843319444</v>
      </c>
      <c r="P102" s="32">
        <v>44629.8735300116</v>
      </c>
      <c r="Q102" s="28" t="s">
        <v>44</v>
      </c>
      <c r="R102" s="29" t="s">
        <v>44</v>
      </c>
      <c r="S102" s="28" t="s">
        <v>146</v>
      </c>
      <c r="T102" s="28" t="s">
        <v>44</v>
      </c>
      <c r="U102" s="5" t="s">
        <v>44</v>
      </c>
      <c r="V102" s="28" t="s">
        <v>640</v>
      </c>
      <c r="W102" s="7" t="s">
        <v>44</v>
      </c>
      <c r="X102" s="7" t="s">
        <v>44</v>
      </c>
      <c r="Y102" s="5" t="s">
        <v>44</v>
      </c>
      <c r="Z102" s="5" t="s">
        <v>44</v>
      </c>
      <c r="AA102" s="6" t="s">
        <v>44</v>
      </c>
      <c r="AB102" s="6" t="s">
        <v>44</v>
      </c>
      <c r="AC102" s="6" t="s">
        <v>44</v>
      </c>
      <c r="AD102" s="6" t="s">
        <v>44</v>
      </c>
      <c r="AE102" s="6" t="s">
        <v>44</v>
      </c>
    </row>
    <row r="103">
      <c r="A103" s="28" t="s">
        <v>641</v>
      </c>
      <c r="B103" s="6" t="s">
        <v>642</v>
      </c>
      <c r="C103" s="6" t="s">
        <v>190</v>
      </c>
      <c r="D103" s="7" t="s">
        <v>579</v>
      </c>
      <c r="E103" s="28" t="s">
        <v>580</v>
      </c>
      <c r="F103" s="5" t="s">
        <v>311</v>
      </c>
      <c r="G103" s="6" t="s">
        <v>37</v>
      </c>
      <c r="H103" s="6" t="s">
        <v>643</v>
      </c>
      <c r="I103" s="6" t="s">
        <v>313</v>
      </c>
      <c r="J103" s="8" t="s">
        <v>644</v>
      </c>
      <c r="K103" s="5" t="s">
        <v>645</v>
      </c>
      <c r="L103" s="7" t="s">
        <v>646</v>
      </c>
      <c r="M103" s="9">
        <v>13220</v>
      </c>
      <c r="N103" s="5" t="s">
        <v>43</v>
      </c>
      <c r="O103" s="31">
        <v>44622.9843321412</v>
      </c>
      <c r="P103" s="32">
        <v>44629.8735302083</v>
      </c>
      <c r="Q103" s="28" t="s">
        <v>44</v>
      </c>
      <c r="R103" s="29" t="s">
        <v>44</v>
      </c>
      <c r="S103" s="28" t="s">
        <v>176</v>
      </c>
      <c r="T103" s="28" t="s">
        <v>44</v>
      </c>
      <c r="U103" s="5" t="s">
        <v>44</v>
      </c>
      <c r="V103" s="28" t="s">
        <v>647</v>
      </c>
      <c r="W103" s="7" t="s">
        <v>44</v>
      </c>
      <c r="X103" s="7" t="s">
        <v>44</v>
      </c>
      <c r="Y103" s="5" t="s">
        <v>44</v>
      </c>
      <c r="Z103" s="5" t="s">
        <v>44</v>
      </c>
      <c r="AA103" s="6" t="s">
        <v>44</v>
      </c>
      <c r="AB103" s="6" t="s">
        <v>44</v>
      </c>
      <c r="AC103" s="6" t="s">
        <v>44</v>
      </c>
      <c r="AD103" s="6" t="s">
        <v>44</v>
      </c>
      <c r="AE103" s="6" t="s">
        <v>44</v>
      </c>
    </row>
    <row r="104">
      <c r="A104" s="28" t="s">
        <v>648</v>
      </c>
      <c r="B104" s="6" t="s">
        <v>649</v>
      </c>
      <c r="C104" s="6" t="s">
        <v>190</v>
      </c>
      <c r="D104" s="7" t="s">
        <v>579</v>
      </c>
      <c r="E104" s="28" t="s">
        <v>580</v>
      </c>
      <c r="F104" s="5" t="s">
        <v>311</v>
      </c>
      <c r="G104" s="6" t="s">
        <v>37</v>
      </c>
      <c r="H104" s="6" t="s">
        <v>650</v>
      </c>
      <c r="I104" s="6" t="s">
        <v>313</v>
      </c>
      <c r="J104" s="8" t="s">
        <v>637</v>
      </c>
      <c r="K104" s="5" t="s">
        <v>638</v>
      </c>
      <c r="L104" s="7" t="s">
        <v>639</v>
      </c>
      <c r="M104" s="9">
        <v>13120</v>
      </c>
      <c r="N104" s="5" t="s">
        <v>43</v>
      </c>
      <c r="O104" s="31">
        <v>44622.9843321412</v>
      </c>
      <c r="P104" s="32">
        <v>44629.8735302083</v>
      </c>
      <c r="Q104" s="28" t="s">
        <v>44</v>
      </c>
      <c r="R104" s="29" t="s">
        <v>44</v>
      </c>
      <c r="S104" s="28" t="s">
        <v>146</v>
      </c>
      <c r="T104" s="28" t="s">
        <v>44</v>
      </c>
      <c r="U104" s="5" t="s">
        <v>44</v>
      </c>
      <c r="V104" s="28" t="s">
        <v>651</v>
      </c>
      <c r="W104" s="7" t="s">
        <v>44</v>
      </c>
      <c r="X104" s="7" t="s">
        <v>44</v>
      </c>
      <c r="Y104" s="5" t="s">
        <v>44</v>
      </c>
      <c r="Z104" s="5" t="s">
        <v>44</v>
      </c>
      <c r="AA104" s="6" t="s">
        <v>44</v>
      </c>
      <c r="AB104" s="6" t="s">
        <v>44</v>
      </c>
      <c r="AC104" s="6" t="s">
        <v>44</v>
      </c>
      <c r="AD104" s="6" t="s">
        <v>44</v>
      </c>
      <c r="AE104" s="6" t="s">
        <v>44</v>
      </c>
    </row>
    <row r="105">
      <c r="A105" s="28" t="s">
        <v>652</v>
      </c>
      <c r="B105" s="6" t="s">
        <v>653</v>
      </c>
      <c r="C105" s="6" t="s">
        <v>190</v>
      </c>
      <c r="D105" s="7" t="s">
        <v>579</v>
      </c>
      <c r="E105" s="28" t="s">
        <v>580</v>
      </c>
      <c r="F105" s="5" t="s">
        <v>311</v>
      </c>
      <c r="G105" s="6" t="s">
        <v>37</v>
      </c>
      <c r="H105" s="6" t="s">
        <v>654</v>
      </c>
      <c r="I105" s="6" t="s">
        <v>313</v>
      </c>
      <c r="J105" s="8" t="s">
        <v>637</v>
      </c>
      <c r="K105" s="5" t="s">
        <v>638</v>
      </c>
      <c r="L105" s="7" t="s">
        <v>639</v>
      </c>
      <c r="M105" s="9">
        <v>13130</v>
      </c>
      <c r="N105" s="5" t="s">
        <v>43</v>
      </c>
      <c r="O105" s="31">
        <v>44622.9843322917</v>
      </c>
      <c r="P105" s="32">
        <v>44629.8735304051</v>
      </c>
      <c r="Q105" s="28" t="s">
        <v>44</v>
      </c>
      <c r="R105" s="29" t="s">
        <v>44</v>
      </c>
      <c r="S105" s="28" t="s">
        <v>146</v>
      </c>
      <c r="T105" s="28" t="s">
        <v>44</v>
      </c>
      <c r="U105" s="5" t="s">
        <v>44</v>
      </c>
      <c r="V105" s="28" t="s">
        <v>655</v>
      </c>
      <c r="W105" s="7" t="s">
        <v>44</v>
      </c>
      <c r="X105" s="7" t="s">
        <v>44</v>
      </c>
      <c r="Y105" s="5" t="s">
        <v>44</v>
      </c>
      <c r="Z105" s="5" t="s">
        <v>44</v>
      </c>
      <c r="AA105" s="6" t="s">
        <v>44</v>
      </c>
      <c r="AB105" s="6" t="s">
        <v>44</v>
      </c>
      <c r="AC105" s="6" t="s">
        <v>44</v>
      </c>
      <c r="AD105" s="6" t="s">
        <v>44</v>
      </c>
      <c r="AE105" s="6" t="s">
        <v>44</v>
      </c>
    </row>
    <row r="106">
      <c r="A106" s="28" t="s">
        <v>656</v>
      </c>
      <c r="B106" s="6" t="s">
        <v>657</v>
      </c>
      <c r="C106" s="6" t="s">
        <v>190</v>
      </c>
      <c r="D106" s="7" t="s">
        <v>579</v>
      </c>
      <c r="E106" s="28" t="s">
        <v>580</v>
      </c>
      <c r="F106" s="5" t="s">
        <v>311</v>
      </c>
      <c r="G106" s="6" t="s">
        <v>37</v>
      </c>
      <c r="H106" s="6" t="s">
        <v>658</v>
      </c>
      <c r="I106" s="6" t="s">
        <v>313</v>
      </c>
      <c r="J106" s="8" t="s">
        <v>637</v>
      </c>
      <c r="K106" s="5" t="s">
        <v>638</v>
      </c>
      <c r="L106" s="7" t="s">
        <v>639</v>
      </c>
      <c r="M106" s="9">
        <v>13140</v>
      </c>
      <c r="N106" s="5" t="s">
        <v>43</v>
      </c>
      <c r="O106" s="31">
        <v>44622.9843322917</v>
      </c>
      <c r="P106" s="32">
        <v>44629.8735305556</v>
      </c>
      <c r="Q106" s="28" t="s">
        <v>44</v>
      </c>
      <c r="R106" s="29" t="s">
        <v>44</v>
      </c>
      <c r="S106" s="28" t="s">
        <v>146</v>
      </c>
      <c r="T106" s="28" t="s">
        <v>44</v>
      </c>
      <c r="U106" s="5" t="s">
        <v>44</v>
      </c>
      <c r="V106" s="28" t="s">
        <v>659</v>
      </c>
      <c r="W106" s="7" t="s">
        <v>44</v>
      </c>
      <c r="X106" s="7" t="s">
        <v>44</v>
      </c>
      <c r="Y106" s="5" t="s">
        <v>44</v>
      </c>
      <c r="Z106" s="5" t="s">
        <v>44</v>
      </c>
      <c r="AA106" s="6" t="s">
        <v>44</v>
      </c>
      <c r="AB106" s="6" t="s">
        <v>44</v>
      </c>
      <c r="AC106" s="6" t="s">
        <v>44</v>
      </c>
      <c r="AD106" s="6" t="s">
        <v>44</v>
      </c>
      <c r="AE106" s="6" t="s">
        <v>44</v>
      </c>
    </row>
    <row r="107">
      <c r="A107" s="28" t="s">
        <v>660</v>
      </c>
      <c r="B107" s="6" t="s">
        <v>661</v>
      </c>
      <c r="C107" s="6" t="s">
        <v>190</v>
      </c>
      <c r="D107" s="7" t="s">
        <v>579</v>
      </c>
      <c r="E107" s="28" t="s">
        <v>580</v>
      </c>
      <c r="F107" s="5" t="s">
        <v>311</v>
      </c>
      <c r="G107" s="6" t="s">
        <v>37</v>
      </c>
      <c r="H107" s="6" t="s">
        <v>662</v>
      </c>
      <c r="I107" s="6" t="s">
        <v>313</v>
      </c>
      <c r="J107" s="8" t="s">
        <v>644</v>
      </c>
      <c r="K107" s="5" t="s">
        <v>645</v>
      </c>
      <c r="L107" s="7" t="s">
        <v>646</v>
      </c>
      <c r="M107" s="9">
        <v>13230</v>
      </c>
      <c r="N107" s="5" t="s">
        <v>43</v>
      </c>
      <c r="O107" s="31">
        <v>44622.9843324884</v>
      </c>
      <c r="P107" s="32">
        <v>44629.8735305556</v>
      </c>
      <c r="Q107" s="28" t="s">
        <v>44</v>
      </c>
      <c r="R107" s="29" t="s">
        <v>44</v>
      </c>
      <c r="S107" s="28" t="s">
        <v>176</v>
      </c>
      <c r="T107" s="28" t="s">
        <v>44</v>
      </c>
      <c r="U107" s="5" t="s">
        <v>44</v>
      </c>
      <c r="V107" s="28" t="s">
        <v>663</v>
      </c>
      <c r="W107" s="7" t="s">
        <v>44</v>
      </c>
      <c r="X107" s="7" t="s">
        <v>44</v>
      </c>
      <c r="Y107" s="5" t="s">
        <v>44</v>
      </c>
      <c r="Z107" s="5" t="s">
        <v>44</v>
      </c>
      <c r="AA107" s="6" t="s">
        <v>44</v>
      </c>
      <c r="AB107" s="6" t="s">
        <v>44</v>
      </c>
      <c r="AC107" s="6" t="s">
        <v>44</v>
      </c>
      <c r="AD107" s="6" t="s">
        <v>44</v>
      </c>
      <c r="AE107" s="6" t="s">
        <v>44</v>
      </c>
    </row>
    <row r="108">
      <c r="A108" s="28" t="s">
        <v>664</v>
      </c>
      <c r="B108" s="6" t="s">
        <v>665</v>
      </c>
      <c r="C108" s="6" t="s">
        <v>190</v>
      </c>
      <c r="D108" s="7" t="s">
        <v>579</v>
      </c>
      <c r="E108" s="28" t="s">
        <v>580</v>
      </c>
      <c r="F108" s="5" t="s">
        <v>311</v>
      </c>
      <c r="G108" s="6" t="s">
        <v>37</v>
      </c>
      <c r="H108" s="6" t="s">
        <v>666</v>
      </c>
      <c r="I108" s="6" t="s">
        <v>313</v>
      </c>
      <c r="J108" s="8" t="s">
        <v>644</v>
      </c>
      <c r="K108" s="5" t="s">
        <v>645</v>
      </c>
      <c r="L108" s="7" t="s">
        <v>646</v>
      </c>
      <c r="M108" s="9">
        <v>13240</v>
      </c>
      <c r="N108" s="5" t="s">
        <v>43</v>
      </c>
      <c r="O108" s="31">
        <v>44622.9843326736</v>
      </c>
      <c r="P108" s="32">
        <v>44629.8735307523</v>
      </c>
      <c r="Q108" s="28" t="s">
        <v>44</v>
      </c>
      <c r="R108" s="29" t="s">
        <v>44</v>
      </c>
      <c r="S108" s="28" t="s">
        <v>176</v>
      </c>
      <c r="T108" s="28" t="s">
        <v>44</v>
      </c>
      <c r="U108" s="5" t="s">
        <v>44</v>
      </c>
      <c r="V108" s="28" t="s">
        <v>667</v>
      </c>
      <c r="W108" s="7" t="s">
        <v>44</v>
      </c>
      <c r="X108" s="7" t="s">
        <v>44</v>
      </c>
      <c r="Y108" s="5" t="s">
        <v>44</v>
      </c>
      <c r="Z108" s="5" t="s">
        <v>44</v>
      </c>
      <c r="AA108" s="6" t="s">
        <v>44</v>
      </c>
      <c r="AB108" s="6" t="s">
        <v>44</v>
      </c>
      <c r="AC108" s="6" t="s">
        <v>44</v>
      </c>
      <c r="AD108" s="6" t="s">
        <v>44</v>
      </c>
      <c r="AE108" s="6" t="s">
        <v>44</v>
      </c>
    </row>
    <row r="109">
      <c r="A109" s="28" t="s">
        <v>668</v>
      </c>
      <c r="B109" s="6" t="s">
        <v>669</v>
      </c>
      <c r="C109" s="6" t="s">
        <v>190</v>
      </c>
      <c r="D109" s="7" t="s">
        <v>579</v>
      </c>
      <c r="E109" s="28" t="s">
        <v>580</v>
      </c>
      <c r="F109" s="5" t="s">
        <v>311</v>
      </c>
      <c r="G109" s="6" t="s">
        <v>37</v>
      </c>
      <c r="H109" s="6" t="s">
        <v>670</v>
      </c>
      <c r="I109" s="6" t="s">
        <v>313</v>
      </c>
      <c r="J109" s="8" t="s">
        <v>644</v>
      </c>
      <c r="K109" s="5" t="s">
        <v>645</v>
      </c>
      <c r="L109" s="7" t="s">
        <v>646</v>
      </c>
      <c r="M109" s="9">
        <v>13250</v>
      </c>
      <c r="N109" s="5" t="s">
        <v>43</v>
      </c>
      <c r="O109" s="31">
        <v>44622.9843328357</v>
      </c>
      <c r="P109" s="32">
        <v>44629.8735307523</v>
      </c>
      <c r="Q109" s="28" t="s">
        <v>44</v>
      </c>
      <c r="R109" s="29" t="s">
        <v>44</v>
      </c>
      <c r="S109" s="28" t="s">
        <v>176</v>
      </c>
      <c r="T109" s="28" t="s">
        <v>44</v>
      </c>
      <c r="U109" s="5" t="s">
        <v>44</v>
      </c>
      <c r="V109" s="28" t="s">
        <v>671</v>
      </c>
      <c r="W109" s="7" t="s">
        <v>44</v>
      </c>
      <c r="X109" s="7" t="s">
        <v>44</v>
      </c>
      <c r="Y109" s="5" t="s">
        <v>44</v>
      </c>
      <c r="Z109" s="5" t="s">
        <v>44</v>
      </c>
      <c r="AA109" s="6" t="s">
        <v>44</v>
      </c>
      <c r="AB109" s="6" t="s">
        <v>44</v>
      </c>
      <c r="AC109" s="6" t="s">
        <v>44</v>
      </c>
      <c r="AD109" s="6" t="s">
        <v>44</v>
      </c>
      <c r="AE109" s="6" t="s">
        <v>44</v>
      </c>
    </row>
    <row r="110">
      <c r="A110" s="28" t="s">
        <v>672</v>
      </c>
      <c r="B110" s="6" t="s">
        <v>673</v>
      </c>
      <c r="C110" s="6" t="s">
        <v>190</v>
      </c>
      <c r="D110" s="7" t="s">
        <v>579</v>
      </c>
      <c r="E110" s="28" t="s">
        <v>580</v>
      </c>
      <c r="F110" s="5" t="s">
        <v>311</v>
      </c>
      <c r="G110" s="6" t="s">
        <v>37</v>
      </c>
      <c r="H110" s="6" t="s">
        <v>674</v>
      </c>
      <c r="I110" s="6" t="s">
        <v>313</v>
      </c>
      <c r="J110" s="8" t="s">
        <v>644</v>
      </c>
      <c r="K110" s="5" t="s">
        <v>645</v>
      </c>
      <c r="L110" s="7" t="s">
        <v>646</v>
      </c>
      <c r="M110" s="9">
        <v>13260</v>
      </c>
      <c r="N110" s="5" t="s">
        <v>43</v>
      </c>
      <c r="O110" s="31">
        <v>44622.9843328357</v>
      </c>
      <c r="P110" s="32">
        <v>44629.8735309375</v>
      </c>
      <c r="Q110" s="28" t="s">
        <v>44</v>
      </c>
      <c r="R110" s="29" t="s">
        <v>44</v>
      </c>
      <c r="S110" s="28" t="s">
        <v>176</v>
      </c>
      <c r="T110" s="28" t="s">
        <v>44</v>
      </c>
      <c r="U110" s="5" t="s">
        <v>44</v>
      </c>
      <c r="V110" s="28" t="s">
        <v>675</v>
      </c>
      <c r="W110" s="7" t="s">
        <v>44</v>
      </c>
      <c r="X110" s="7" t="s">
        <v>44</v>
      </c>
      <c r="Y110" s="5" t="s">
        <v>44</v>
      </c>
      <c r="Z110" s="5" t="s">
        <v>44</v>
      </c>
      <c r="AA110" s="6" t="s">
        <v>44</v>
      </c>
      <c r="AB110" s="6" t="s">
        <v>44</v>
      </c>
      <c r="AC110" s="6" t="s">
        <v>44</v>
      </c>
      <c r="AD110" s="6" t="s">
        <v>44</v>
      </c>
      <c r="AE110" s="6" t="s">
        <v>44</v>
      </c>
    </row>
    <row r="111">
      <c r="A111" s="28" t="s">
        <v>676</v>
      </c>
      <c r="B111" s="6" t="s">
        <v>677</v>
      </c>
      <c r="C111" s="6" t="s">
        <v>158</v>
      </c>
      <c r="D111" s="7" t="s">
        <v>678</v>
      </c>
      <c r="E111" s="28" t="s">
        <v>679</v>
      </c>
      <c r="F111" s="5" t="s">
        <v>680</v>
      </c>
      <c r="G111" s="6" t="s">
        <v>37</v>
      </c>
      <c r="H111" s="6" t="s">
        <v>681</v>
      </c>
      <c r="I111" s="6" t="s">
        <v>313</v>
      </c>
      <c r="J111" s="8" t="s">
        <v>682</v>
      </c>
      <c r="K111" s="5" t="s">
        <v>683</v>
      </c>
      <c r="L111" s="7" t="s">
        <v>684</v>
      </c>
      <c r="M111" s="9">
        <v>10860</v>
      </c>
      <c r="N111" s="5" t="s">
        <v>43</v>
      </c>
      <c r="O111" s="31">
        <v>44623.5757074074</v>
      </c>
      <c r="P111" s="32">
        <v>44628.6168989583</v>
      </c>
      <c r="Q111" s="28" t="s">
        <v>44</v>
      </c>
      <c r="R111" s="29" t="s">
        <v>44</v>
      </c>
      <c r="S111" s="28" t="s">
        <v>44</v>
      </c>
      <c r="T111" s="28" t="s">
        <v>44</v>
      </c>
      <c r="U111" s="5" t="s">
        <v>44</v>
      </c>
      <c r="V111" s="28" t="s">
        <v>685</v>
      </c>
      <c r="W111" s="7" t="s">
        <v>44</v>
      </c>
      <c r="X111" s="7" t="s">
        <v>44</v>
      </c>
      <c r="Y111" s="5" t="s">
        <v>44</v>
      </c>
      <c r="Z111" s="5" t="s">
        <v>44</v>
      </c>
      <c r="AA111" s="6" t="s">
        <v>44</v>
      </c>
      <c r="AB111" s="6" t="s">
        <v>44</v>
      </c>
      <c r="AC111" s="6" t="s">
        <v>44</v>
      </c>
      <c r="AD111" s="6" t="s">
        <v>44</v>
      </c>
      <c r="AE111" s="6" t="s">
        <v>44</v>
      </c>
    </row>
    <row r="112">
      <c r="A112" s="28" t="s">
        <v>686</v>
      </c>
      <c r="B112" s="6" t="s">
        <v>687</v>
      </c>
      <c r="C112" s="6" t="s">
        <v>158</v>
      </c>
      <c r="D112" s="7" t="s">
        <v>678</v>
      </c>
      <c r="E112" s="28" t="s">
        <v>679</v>
      </c>
      <c r="F112" s="5" t="s">
        <v>680</v>
      </c>
      <c r="G112" s="6" t="s">
        <v>37</v>
      </c>
      <c r="H112" s="6" t="s">
        <v>688</v>
      </c>
      <c r="I112" s="6" t="s">
        <v>313</v>
      </c>
      <c r="J112" s="8" t="s">
        <v>682</v>
      </c>
      <c r="K112" s="5" t="s">
        <v>683</v>
      </c>
      <c r="L112" s="7" t="s">
        <v>684</v>
      </c>
      <c r="M112" s="9">
        <v>10870</v>
      </c>
      <c r="N112" s="5" t="s">
        <v>43</v>
      </c>
      <c r="O112" s="31">
        <v>44623.5757076042</v>
      </c>
      <c r="P112" s="32">
        <v>44628.6168989583</v>
      </c>
      <c r="Q112" s="28" t="s">
        <v>44</v>
      </c>
      <c r="R112" s="29" t="s">
        <v>44</v>
      </c>
      <c r="S112" s="28" t="s">
        <v>44</v>
      </c>
      <c r="T112" s="28" t="s">
        <v>44</v>
      </c>
      <c r="U112" s="5" t="s">
        <v>44</v>
      </c>
      <c r="V112" s="28" t="s">
        <v>689</v>
      </c>
      <c r="W112" s="7" t="s">
        <v>44</v>
      </c>
      <c r="X112" s="7" t="s">
        <v>44</v>
      </c>
      <c r="Y112" s="5" t="s">
        <v>44</v>
      </c>
      <c r="Z112" s="5" t="s">
        <v>44</v>
      </c>
      <c r="AA112" s="6" t="s">
        <v>44</v>
      </c>
      <c r="AB112" s="6" t="s">
        <v>44</v>
      </c>
      <c r="AC112" s="6" t="s">
        <v>44</v>
      </c>
      <c r="AD112" s="6" t="s">
        <v>44</v>
      </c>
      <c r="AE112" s="6" t="s">
        <v>44</v>
      </c>
    </row>
    <row r="113">
      <c r="A113" s="28" t="s">
        <v>690</v>
      </c>
      <c r="B113" s="6" t="s">
        <v>691</v>
      </c>
      <c r="C113" s="6" t="s">
        <v>158</v>
      </c>
      <c r="D113" s="7" t="s">
        <v>678</v>
      </c>
      <c r="E113" s="28" t="s">
        <v>679</v>
      </c>
      <c r="F113" s="5" t="s">
        <v>680</v>
      </c>
      <c r="G113" s="6" t="s">
        <v>37</v>
      </c>
      <c r="H113" s="6" t="s">
        <v>692</v>
      </c>
      <c r="I113" s="6" t="s">
        <v>313</v>
      </c>
      <c r="J113" s="8" t="s">
        <v>682</v>
      </c>
      <c r="K113" s="5" t="s">
        <v>683</v>
      </c>
      <c r="L113" s="7" t="s">
        <v>684</v>
      </c>
      <c r="M113" s="9">
        <v>10880</v>
      </c>
      <c r="N113" s="5" t="s">
        <v>43</v>
      </c>
      <c r="O113" s="31">
        <v>44623.5757081366</v>
      </c>
      <c r="P113" s="32">
        <v>44628.6168991551</v>
      </c>
      <c r="Q113" s="28" t="s">
        <v>44</v>
      </c>
      <c r="R113" s="29" t="s">
        <v>44</v>
      </c>
      <c r="S113" s="28" t="s">
        <v>44</v>
      </c>
      <c r="T113" s="28" t="s">
        <v>44</v>
      </c>
      <c r="U113" s="5" t="s">
        <v>44</v>
      </c>
      <c r="V113" s="28" t="s">
        <v>693</v>
      </c>
      <c r="W113" s="7" t="s">
        <v>44</v>
      </c>
      <c r="X113" s="7" t="s">
        <v>44</v>
      </c>
      <c r="Y113" s="5" t="s">
        <v>44</v>
      </c>
      <c r="Z113" s="5" t="s">
        <v>44</v>
      </c>
      <c r="AA113" s="6" t="s">
        <v>44</v>
      </c>
      <c r="AB113" s="6" t="s">
        <v>44</v>
      </c>
      <c r="AC113" s="6" t="s">
        <v>44</v>
      </c>
      <c r="AD113" s="6" t="s">
        <v>44</v>
      </c>
      <c r="AE113" s="6" t="s">
        <v>44</v>
      </c>
    </row>
    <row r="114">
      <c r="A114" s="28" t="s">
        <v>694</v>
      </c>
      <c r="B114" s="6" t="s">
        <v>695</v>
      </c>
      <c r="C114" s="6" t="s">
        <v>158</v>
      </c>
      <c r="D114" s="7" t="s">
        <v>678</v>
      </c>
      <c r="E114" s="28" t="s">
        <v>679</v>
      </c>
      <c r="F114" s="5" t="s">
        <v>680</v>
      </c>
      <c r="G114" s="6" t="s">
        <v>37</v>
      </c>
      <c r="H114" s="6" t="s">
        <v>696</v>
      </c>
      <c r="I114" s="6" t="s">
        <v>313</v>
      </c>
      <c r="J114" s="8" t="s">
        <v>682</v>
      </c>
      <c r="K114" s="5" t="s">
        <v>683</v>
      </c>
      <c r="L114" s="7" t="s">
        <v>684</v>
      </c>
      <c r="M114" s="9">
        <v>10890</v>
      </c>
      <c r="N114" s="5" t="s">
        <v>43</v>
      </c>
      <c r="O114" s="31">
        <v>44623.5757086806</v>
      </c>
      <c r="P114" s="32">
        <v>44628.6168982292</v>
      </c>
      <c r="Q114" s="28" t="s">
        <v>44</v>
      </c>
      <c r="R114" s="29" t="s">
        <v>44</v>
      </c>
      <c r="S114" s="28" t="s">
        <v>44</v>
      </c>
      <c r="T114" s="28" t="s">
        <v>44</v>
      </c>
      <c r="U114" s="5" t="s">
        <v>44</v>
      </c>
      <c r="V114" s="28" t="s">
        <v>697</v>
      </c>
      <c r="W114" s="7" t="s">
        <v>44</v>
      </c>
      <c r="X114" s="7" t="s">
        <v>44</v>
      </c>
      <c r="Y114" s="5" t="s">
        <v>44</v>
      </c>
      <c r="Z114" s="5" t="s">
        <v>44</v>
      </c>
      <c r="AA114" s="6" t="s">
        <v>44</v>
      </c>
      <c r="AB114" s="6" t="s">
        <v>44</v>
      </c>
      <c r="AC114" s="6" t="s">
        <v>44</v>
      </c>
      <c r="AD114" s="6" t="s">
        <v>44</v>
      </c>
      <c r="AE114" s="6" t="s">
        <v>44</v>
      </c>
    </row>
    <row r="115">
      <c r="A115" s="28" t="s">
        <v>698</v>
      </c>
      <c r="B115" s="6" t="s">
        <v>699</v>
      </c>
      <c r="C115" s="6" t="s">
        <v>158</v>
      </c>
      <c r="D115" s="7" t="s">
        <v>678</v>
      </c>
      <c r="E115" s="28" t="s">
        <v>679</v>
      </c>
      <c r="F115" s="5" t="s">
        <v>680</v>
      </c>
      <c r="G115" s="6" t="s">
        <v>37</v>
      </c>
      <c r="H115" s="6" t="s">
        <v>700</v>
      </c>
      <c r="I115" s="6" t="s">
        <v>313</v>
      </c>
      <c r="J115" s="8" t="s">
        <v>682</v>
      </c>
      <c r="K115" s="5" t="s">
        <v>683</v>
      </c>
      <c r="L115" s="7" t="s">
        <v>684</v>
      </c>
      <c r="M115" s="9">
        <v>10900</v>
      </c>
      <c r="N115" s="5" t="s">
        <v>43</v>
      </c>
      <c r="O115" s="31">
        <v>44623.575708831</v>
      </c>
      <c r="P115" s="32">
        <v>44628.6168984144</v>
      </c>
      <c r="Q115" s="28" t="s">
        <v>44</v>
      </c>
      <c r="R115" s="29" t="s">
        <v>44</v>
      </c>
      <c r="S115" s="28" t="s">
        <v>44</v>
      </c>
      <c r="T115" s="28" t="s">
        <v>44</v>
      </c>
      <c r="U115" s="5" t="s">
        <v>44</v>
      </c>
      <c r="V115" s="28" t="s">
        <v>701</v>
      </c>
      <c r="W115" s="7" t="s">
        <v>44</v>
      </c>
      <c r="X115" s="7" t="s">
        <v>44</v>
      </c>
      <c r="Y115" s="5" t="s">
        <v>44</v>
      </c>
      <c r="Z115" s="5" t="s">
        <v>44</v>
      </c>
      <c r="AA115" s="6" t="s">
        <v>44</v>
      </c>
      <c r="AB115" s="6" t="s">
        <v>44</v>
      </c>
      <c r="AC115" s="6" t="s">
        <v>44</v>
      </c>
      <c r="AD115" s="6" t="s">
        <v>44</v>
      </c>
      <c r="AE115" s="6" t="s">
        <v>44</v>
      </c>
    </row>
    <row r="116">
      <c r="A116" s="28" t="s">
        <v>702</v>
      </c>
      <c r="B116" s="6" t="s">
        <v>703</v>
      </c>
      <c r="C116" s="6" t="s">
        <v>158</v>
      </c>
      <c r="D116" s="7" t="s">
        <v>678</v>
      </c>
      <c r="E116" s="28" t="s">
        <v>679</v>
      </c>
      <c r="F116" s="5" t="s">
        <v>680</v>
      </c>
      <c r="G116" s="6" t="s">
        <v>37</v>
      </c>
      <c r="H116" s="6" t="s">
        <v>704</v>
      </c>
      <c r="I116" s="6" t="s">
        <v>313</v>
      </c>
      <c r="J116" s="8" t="s">
        <v>682</v>
      </c>
      <c r="K116" s="5" t="s">
        <v>683</v>
      </c>
      <c r="L116" s="7" t="s">
        <v>684</v>
      </c>
      <c r="M116" s="9">
        <v>10910</v>
      </c>
      <c r="N116" s="5" t="s">
        <v>43</v>
      </c>
      <c r="O116" s="31">
        <v>44623.575708831</v>
      </c>
      <c r="P116" s="32">
        <v>44628.6168984144</v>
      </c>
      <c r="Q116" s="28" t="s">
        <v>44</v>
      </c>
      <c r="R116" s="29" t="s">
        <v>44</v>
      </c>
      <c r="S116" s="28" t="s">
        <v>44</v>
      </c>
      <c r="T116" s="28" t="s">
        <v>44</v>
      </c>
      <c r="U116" s="5" t="s">
        <v>44</v>
      </c>
      <c r="V116" s="28" t="s">
        <v>705</v>
      </c>
      <c r="W116" s="7" t="s">
        <v>44</v>
      </c>
      <c r="X116" s="7" t="s">
        <v>44</v>
      </c>
      <c r="Y116" s="5" t="s">
        <v>44</v>
      </c>
      <c r="Z116" s="5" t="s">
        <v>44</v>
      </c>
      <c r="AA116" s="6" t="s">
        <v>44</v>
      </c>
      <c r="AB116" s="6" t="s">
        <v>44</v>
      </c>
      <c r="AC116" s="6" t="s">
        <v>44</v>
      </c>
      <c r="AD116" s="6" t="s">
        <v>44</v>
      </c>
      <c r="AE116" s="6" t="s">
        <v>44</v>
      </c>
    </row>
    <row r="117">
      <c r="A117" s="28" t="s">
        <v>706</v>
      </c>
      <c r="B117" s="6" t="s">
        <v>707</v>
      </c>
      <c r="C117" s="6" t="s">
        <v>158</v>
      </c>
      <c r="D117" s="7" t="s">
        <v>678</v>
      </c>
      <c r="E117" s="28" t="s">
        <v>679</v>
      </c>
      <c r="F117" s="5" t="s">
        <v>680</v>
      </c>
      <c r="G117" s="6" t="s">
        <v>37</v>
      </c>
      <c r="H117" s="6" t="s">
        <v>708</v>
      </c>
      <c r="I117" s="6" t="s">
        <v>313</v>
      </c>
      <c r="J117" s="8" t="s">
        <v>682</v>
      </c>
      <c r="K117" s="5" t="s">
        <v>683</v>
      </c>
      <c r="L117" s="7" t="s">
        <v>684</v>
      </c>
      <c r="M117" s="9">
        <v>10920</v>
      </c>
      <c r="N117" s="5" t="s">
        <v>43</v>
      </c>
      <c r="O117" s="31">
        <v>44623.5757090278</v>
      </c>
      <c r="P117" s="32">
        <v>44628.6168984144</v>
      </c>
      <c r="Q117" s="28" t="s">
        <v>44</v>
      </c>
      <c r="R117" s="29" t="s">
        <v>44</v>
      </c>
      <c r="S117" s="28" t="s">
        <v>44</v>
      </c>
      <c r="T117" s="28" t="s">
        <v>44</v>
      </c>
      <c r="U117" s="5" t="s">
        <v>44</v>
      </c>
      <c r="V117" s="28" t="s">
        <v>709</v>
      </c>
      <c r="W117" s="7" t="s">
        <v>44</v>
      </c>
      <c r="X117" s="7" t="s">
        <v>44</v>
      </c>
      <c r="Y117" s="5" t="s">
        <v>44</v>
      </c>
      <c r="Z117" s="5" t="s">
        <v>44</v>
      </c>
      <c r="AA117" s="6" t="s">
        <v>44</v>
      </c>
      <c r="AB117" s="6" t="s">
        <v>44</v>
      </c>
      <c r="AC117" s="6" t="s">
        <v>44</v>
      </c>
      <c r="AD117" s="6" t="s">
        <v>44</v>
      </c>
      <c r="AE117" s="6" t="s">
        <v>44</v>
      </c>
    </row>
    <row r="118">
      <c r="A118" s="28" t="s">
        <v>710</v>
      </c>
      <c r="B118" s="6" t="s">
        <v>711</v>
      </c>
      <c r="C118" s="6" t="s">
        <v>158</v>
      </c>
      <c r="D118" s="7" t="s">
        <v>678</v>
      </c>
      <c r="E118" s="28" t="s">
        <v>679</v>
      </c>
      <c r="F118" s="5" t="s">
        <v>680</v>
      </c>
      <c r="G118" s="6" t="s">
        <v>37</v>
      </c>
      <c r="H118" s="6" t="s">
        <v>712</v>
      </c>
      <c r="I118" s="6" t="s">
        <v>313</v>
      </c>
      <c r="J118" s="8" t="s">
        <v>682</v>
      </c>
      <c r="K118" s="5" t="s">
        <v>683</v>
      </c>
      <c r="L118" s="7" t="s">
        <v>684</v>
      </c>
      <c r="M118" s="9">
        <v>10930</v>
      </c>
      <c r="N118" s="5" t="s">
        <v>43</v>
      </c>
      <c r="O118" s="31">
        <v>44623.5757090278</v>
      </c>
      <c r="P118" s="32">
        <v>44628.6168985764</v>
      </c>
      <c r="Q118" s="28" t="s">
        <v>44</v>
      </c>
      <c r="R118" s="29" t="s">
        <v>44</v>
      </c>
      <c r="S118" s="28" t="s">
        <v>44</v>
      </c>
      <c r="T118" s="28" t="s">
        <v>44</v>
      </c>
      <c r="U118" s="5" t="s">
        <v>44</v>
      </c>
      <c r="V118" s="28" t="s">
        <v>713</v>
      </c>
      <c r="W118" s="7" t="s">
        <v>44</v>
      </c>
      <c r="X118" s="7" t="s">
        <v>44</v>
      </c>
      <c r="Y118" s="5" t="s">
        <v>44</v>
      </c>
      <c r="Z118" s="5" t="s">
        <v>44</v>
      </c>
      <c r="AA118" s="6" t="s">
        <v>44</v>
      </c>
      <c r="AB118" s="6" t="s">
        <v>44</v>
      </c>
      <c r="AC118" s="6" t="s">
        <v>44</v>
      </c>
      <c r="AD118" s="6" t="s">
        <v>44</v>
      </c>
      <c r="AE118" s="6" t="s">
        <v>44</v>
      </c>
    </row>
    <row r="119">
      <c r="A119" s="28" t="s">
        <v>714</v>
      </c>
      <c r="B119" s="6" t="s">
        <v>715</v>
      </c>
      <c r="C119" s="6" t="s">
        <v>158</v>
      </c>
      <c r="D119" s="7" t="s">
        <v>678</v>
      </c>
      <c r="E119" s="28" t="s">
        <v>679</v>
      </c>
      <c r="F119" s="5" t="s">
        <v>680</v>
      </c>
      <c r="G119" s="6" t="s">
        <v>37</v>
      </c>
      <c r="H119" s="6" t="s">
        <v>716</v>
      </c>
      <c r="I119" s="6" t="s">
        <v>313</v>
      </c>
      <c r="J119" s="8" t="s">
        <v>682</v>
      </c>
      <c r="K119" s="5" t="s">
        <v>683</v>
      </c>
      <c r="L119" s="7" t="s">
        <v>684</v>
      </c>
      <c r="M119" s="9">
        <v>10940</v>
      </c>
      <c r="N119" s="5" t="s">
        <v>43</v>
      </c>
      <c r="O119" s="31">
        <v>44623.5757092245</v>
      </c>
      <c r="P119" s="32">
        <v>44628.6168985764</v>
      </c>
      <c r="Q119" s="28" t="s">
        <v>44</v>
      </c>
      <c r="R119" s="29" t="s">
        <v>44</v>
      </c>
      <c r="S119" s="28" t="s">
        <v>44</v>
      </c>
      <c r="T119" s="28" t="s">
        <v>44</v>
      </c>
      <c r="U119" s="5" t="s">
        <v>44</v>
      </c>
      <c r="V119" s="28" t="s">
        <v>717</v>
      </c>
      <c r="W119" s="7" t="s">
        <v>44</v>
      </c>
      <c r="X119" s="7" t="s">
        <v>44</v>
      </c>
      <c r="Y119" s="5" t="s">
        <v>44</v>
      </c>
      <c r="Z119" s="5" t="s">
        <v>44</v>
      </c>
      <c r="AA119" s="6" t="s">
        <v>44</v>
      </c>
      <c r="AB119" s="6" t="s">
        <v>44</v>
      </c>
      <c r="AC119" s="6" t="s">
        <v>44</v>
      </c>
      <c r="AD119" s="6" t="s">
        <v>44</v>
      </c>
      <c r="AE119" s="6" t="s">
        <v>44</v>
      </c>
    </row>
    <row r="120">
      <c r="A120" s="28" t="s">
        <v>718</v>
      </c>
      <c r="B120" s="6" t="s">
        <v>719</v>
      </c>
      <c r="C120" s="6" t="s">
        <v>158</v>
      </c>
      <c r="D120" s="7" t="s">
        <v>678</v>
      </c>
      <c r="E120" s="28" t="s">
        <v>679</v>
      </c>
      <c r="F120" s="5" t="s">
        <v>680</v>
      </c>
      <c r="G120" s="6" t="s">
        <v>37</v>
      </c>
      <c r="H120" s="6" t="s">
        <v>720</v>
      </c>
      <c r="I120" s="6" t="s">
        <v>313</v>
      </c>
      <c r="J120" s="8" t="s">
        <v>682</v>
      </c>
      <c r="K120" s="5" t="s">
        <v>683</v>
      </c>
      <c r="L120" s="7" t="s">
        <v>684</v>
      </c>
      <c r="M120" s="9">
        <v>10950</v>
      </c>
      <c r="N120" s="5" t="s">
        <v>43</v>
      </c>
      <c r="O120" s="31">
        <v>44623.5757092245</v>
      </c>
      <c r="P120" s="32">
        <v>44628.6168987616</v>
      </c>
      <c r="Q120" s="28" t="s">
        <v>44</v>
      </c>
      <c r="R120" s="29" t="s">
        <v>44</v>
      </c>
      <c r="S120" s="28" t="s">
        <v>44</v>
      </c>
      <c r="T120" s="28" t="s">
        <v>44</v>
      </c>
      <c r="U120" s="5" t="s">
        <v>44</v>
      </c>
      <c r="V120" s="28" t="s">
        <v>721</v>
      </c>
      <c r="W120" s="7" t="s">
        <v>44</v>
      </c>
      <c r="X120" s="7" t="s">
        <v>44</v>
      </c>
      <c r="Y120" s="5" t="s">
        <v>44</v>
      </c>
      <c r="Z120" s="5" t="s">
        <v>44</v>
      </c>
      <c r="AA120" s="6" t="s">
        <v>44</v>
      </c>
      <c r="AB120" s="6" t="s">
        <v>44</v>
      </c>
      <c r="AC120" s="6" t="s">
        <v>44</v>
      </c>
      <c r="AD120" s="6" t="s">
        <v>44</v>
      </c>
      <c r="AE120" s="6" t="s">
        <v>44</v>
      </c>
    </row>
    <row r="121">
      <c r="A121" s="28" t="s">
        <v>722</v>
      </c>
      <c r="B121" s="6" t="s">
        <v>723</v>
      </c>
      <c r="C121" s="6" t="s">
        <v>158</v>
      </c>
      <c r="D121" s="7" t="s">
        <v>678</v>
      </c>
      <c r="E121" s="28" t="s">
        <v>679</v>
      </c>
      <c r="F121" s="5" t="s">
        <v>680</v>
      </c>
      <c r="G121" s="6" t="s">
        <v>37</v>
      </c>
      <c r="H121" s="6" t="s">
        <v>724</v>
      </c>
      <c r="I121" s="6" t="s">
        <v>313</v>
      </c>
      <c r="J121" s="8" t="s">
        <v>682</v>
      </c>
      <c r="K121" s="5" t="s">
        <v>683</v>
      </c>
      <c r="L121" s="7" t="s">
        <v>684</v>
      </c>
      <c r="M121" s="9">
        <v>10960</v>
      </c>
      <c r="N121" s="5" t="s">
        <v>43</v>
      </c>
      <c r="O121" s="31">
        <v>44623.575709375</v>
      </c>
      <c r="P121" s="32">
        <v>44628.6168987616</v>
      </c>
      <c r="Q121" s="28" t="s">
        <v>44</v>
      </c>
      <c r="R121" s="29" t="s">
        <v>44</v>
      </c>
      <c r="S121" s="28" t="s">
        <v>44</v>
      </c>
      <c r="T121" s="28" t="s">
        <v>44</v>
      </c>
      <c r="U121" s="5" t="s">
        <v>44</v>
      </c>
      <c r="V121" s="28" t="s">
        <v>725</v>
      </c>
      <c r="W121" s="7" t="s">
        <v>44</v>
      </c>
      <c r="X121" s="7" t="s">
        <v>44</v>
      </c>
      <c r="Y121" s="5" t="s">
        <v>44</v>
      </c>
      <c r="Z121" s="5" t="s">
        <v>44</v>
      </c>
      <c r="AA121" s="6" t="s">
        <v>44</v>
      </c>
      <c r="AB121" s="6" t="s">
        <v>44</v>
      </c>
      <c r="AC121" s="6" t="s">
        <v>44</v>
      </c>
      <c r="AD121" s="6" t="s">
        <v>44</v>
      </c>
      <c r="AE121" s="6" t="s">
        <v>44</v>
      </c>
    </row>
    <row r="122">
      <c r="A122" s="28" t="s">
        <v>726</v>
      </c>
      <c r="B122" s="6" t="s">
        <v>727</v>
      </c>
      <c r="C122" s="6" t="s">
        <v>158</v>
      </c>
      <c r="D122" s="7" t="s">
        <v>678</v>
      </c>
      <c r="E122" s="28" t="s">
        <v>679</v>
      </c>
      <c r="F122" s="5" t="s">
        <v>680</v>
      </c>
      <c r="G122" s="6" t="s">
        <v>37</v>
      </c>
      <c r="H122" s="6" t="s">
        <v>728</v>
      </c>
      <c r="I122" s="6" t="s">
        <v>313</v>
      </c>
      <c r="J122" s="8" t="s">
        <v>682</v>
      </c>
      <c r="K122" s="5" t="s">
        <v>683</v>
      </c>
      <c r="L122" s="7" t="s">
        <v>684</v>
      </c>
      <c r="M122" s="9">
        <v>10970</v>
      </c>
      <c r="N122" s="5" t="s">
        <v>43</v>
      </c>
      <c r="O122" s="31">
        <v>44623.575709375</v>
      </c>
      <c r="P122" s="32">
        <v>44628.6168987616</v>
      </c>
      <c r="Q122" s="28" t="s">
        <v>44</v>
      </c>
      <c r="R122" s="29" t="s">
        <v>44</v>
      </c>
      <c r="S122" s="28" t="s">
        <v>44</v>
      </c>
      <c r="T122" s="28" t="s">
        <v>44</v>
      </c>
      <c r="U122" s="5" t="s">
        <v>44</v>
      </c>
      <c r="V122" s="28" t="s">
        <v>729</v>
      </c>
      <c r="W122" s="7" t="s">
        <v>44</v>
      </c>
      <c r="X122" s="7" t="s">
        <v>44</v>
      </c>
      <c r="Y122" s="5" t="s">
        <v>44</v>
      </c>
      <c r="Z122" s="5" t="s">
        <v>44</v>
      </c>
      <c r="AA122" s="6" t="s">
        <v>44</v>
      </c>
      <c r="AB122" s="6" t="s">
        <v>44</v>
      </c>
      <c r="AC122" s="6" t="s">
        <v>44</v>
      </c>
      <c r="AD122" s="6" t="s">
        <v>44</v>
      </c>
      <c r="AE122" s="6" t="s">
        <v>44</v>
      </c>
    </row>
    <row r="123">
      <c r="A123" s="28" t="s">
        <v>730</v>
      </c>
      <c r="B123" s="6" t="s">
        <v>731</v>
      </c>
      <c r="C123" s="6" t="s">
        <v>158</v>
      </c>
      <c r="D123" s="7" t="s">
        <v>678</v>
      </c>
      <c r="E123" s="28" t="s">
        <v>679</v>
      </c>
      <c r="F123" s="5" t="s">
        <v>732</v>
      </c>
      <c r="G123" s="6" t="s">
        <v>37</v>
      </c>
      <c r="H123" s="6" t="s">
        <v>733</v>
      </c>
      <c r="I123" s="6" t="s">
        <v>313</v>
      </c>
      <c r="J123" s="8" t="s">
        <v>593</v>
      </c>
      <c r="K123" s="5" t="s">
        <v>594</v>
      </c>
      <c r="L123" s="7" t="s">
        <v>595</v>
      </c>
      <c r="M123" s="9">
        <v>11830</v>
      </c>
      <c r="N123" s="5" t="s">
        <v>43</v>
      </c>
      <c r="O123" s="31">
        <v>44623.5757095718</v>
      </c>
      <c r="P123" s="32">
        <v>44628.3350497338</v>
      </c>
      <c r="Q123" s="28" t="s">
        <v>44</v>
      </c>
      <c r="R123" s="29" t="s">
        <v>44</v>
      </c>
      <c r="S123" s="28" t="s">
        <v>146</v>
      </c>
      <c r="T123" s="28" t="s">
        <v>734</v>
      </c>
      <c r="U123" s="5" t="s">
        <v>588</v>
      </c>
      <c r="V123" s="28" t="s">
        <v>735</v>
      </c>
      <c r="W123" s="7" t="s">
        <v>44</v>
      </c>
      <c r="X123" s="7" t="s">
        <v>44</v>
      </c>
      <c r="Y123" s="5" t="s">
        <v>44</v>
      </c>
      <c r="Z123" s="5" t="s">
        <v>44</v>
      </c>
      <c r="AA123" s="6" t="s">
        <v>44</v>
      </c>
      <c r="AB123" s="6" t="s">
        <v>44</v>
      </c>
      <c r="AC123" s="6" t="s">
        <v>44</v>
      </c>
      <c r="AD123" s="6" t="s">
        <v>44</v>
      </c>
      <c r="AE123" s="6" t="s">
        <v>44</v>
      </c>
    </row>
    <row r="124">
      <c r="A124" s="28" t="s">
        <v>736</v>
      </c>
      <c r="B124" s="6" t="s">
        <v>737</v>
      </c>
      <c r="C124" s="6" t="s">
        <v>158</v>
      </c>
      <c r="D124" s="7" t="s">
        <v>678</v>
      </c>
      <c r="E124" s="28" t="s">
        <v>679</v>
      </c>
      <c r="F124" s="5" t="s">
        <v>732</v>
      </c>
      <c r="G124" s="6" t="s">
        <v>37</v>
      </c>
      <c r="H124" s="6" t="s">
        <v>738</v>
      </c>
      <c r="I124" s="6" t="s">
        <v>313</v>
      </c>
      <c r="J124" s="8" t="s">
        <v>593</v>
      </c>
      <c r="K124" s="5" t="s">
        <v>594</v>
      </c>
      <c r="L124" s="7" t="s">
        <v>595</v>
      </c>
      <c r="M124" s="9">
        <v>11840</v>
      </c>
      <c r="N124" s="5" t="s">
        <v>43</v>
      </c>
      <c r="O124" s="31">
        <v>44623.5757202546</v>
      </c>
      <c r="P124" s="32">
        <v>44628.3350513542</v>
      </c>
      <c r="Q124" s="28" t="s">
        <v>44</v>
      </c>
      <c r="R124" s="29" t="s">
        <v>44</v>
      </c>
      <c r="S124" s="28" t="s">
        <v>146</v>
      </c>
      <c r="T124" s="28" t="s">
        <v>739</v>
      </c>
      <c r="U124" s="5" t="s">
        <v>588</v>
      </c>
      <c r="V124" s="28" t="s">
        <v>735</v>
      </c>
      <c r="W124" s="7" t="s">
        <v>44</v>
      </c>
      <c r="X124" s="7" t="s">
        <v>44</v>
      </c>
      <c r="Y124" s="5" t="s">
        <v>44</v>
      </c>
      <c r="Z124" s="5" t="s">
        <v>44</v>
      </c>
      <c r="AA124" s="6" t="s">
        <v>44</v>
      </c>
      <c r="AB124" s="6" t="s">
        <v>44</v>
      </c>
      <c r="AC124" s="6" t="s">
        <v>44</v>
      </c>
      <c r="AD124" s="6" t="s">
        <v>44</v>
      </c>
      <c r="AE124" s="6" t="s">
        <v>44</v>
      </c>
    </row>
    <row r="125">
      <c r="A125" s="28" t="s">
        <v>740</v>
      </c>
      <c r="B125" s="6" t="s">
        <v>741</v>
      </c>
      <c r="C125" s="6" t="s">
        <v>158</v>
      </c>
      <c r="D125" s="7" t="s">
        <v>678</v>
      </c>
      <c r="E125" s="28" t="s">
        <v>679</v>
      </c>
      <c r="F125" s="5" t="s">
        <v>732</v>
      </c>
      <c r="G125" s="6" t="s">
        <v>37</v>
      </c>
      <c r="H125" s="6" t="s">
        <v>742</v>
      </c>
      <c r="I125" s="6" t="s">
        <v>313</v>
      </c>
      <c r="J125" s="8" t="s">
        <v>593</v>
      </c>
      <c r="K125" s="5" t="s">
        <v>594</v>
      </c>
      <c r="L125" s="7" t="s">
        <v>595</v>
      </c>
      <c r="M125" s="9">
        <v>11850</v>
      </c>
      <c r="N125" s="5" t="s">
        <v>43</v>
      </c>
      <c r="O125" s="31">
        <v>44623.5757303588</v>
      </c>
      <c r="P125" s="32">
        <v>44628.3350526273</v>
      </c>
      <c r="Q125" s="28" t="s">
        <v>44</v>
      </c>
      <c r="R125" s="29" t="s">
        <v>44</v>
      </c>
      <c r="S125" s="28" t="s">
        <v>146</v>
      </c>
      <c r="T125" s="28" t="s">
        <v>743</v>
      </c>
      <c r="U125" s="5" t="s">
        <v>588</v>
      </c>
      <c r="V125" s="28" t="s">
        <v>735</v>
      </c>
      <c r="W125" s="7" t="s">
        <v>44</v>
      </c>
      <c r="X125" s="7" t="s">
        <v>44</v>
      </c>
      <c r="Y125" s="5" t="s">
        <v>44</v>
      </c>
      <c r="Z125" s="5" t="s">
        <v>44</v>
      </c>
      <c r="AA125" s="6" t="s">
        <v>44</v>
      </c>
      <c r="AB125" s="6" t="s">
        <v>44</v>
      </c>
      <c r="AC125" s="6" t="s">
        <v>44</v>
      </c>
      <c r="AD125" s="6" t="s">
        <v>44</v>
      </c>
      <c r="AE125" s="6" t="s">
        <v>44</v>
      </c>
    </row>
    <row r="126">
      <c r="A126" s="28" t="s">
        <v>744</v>
      </c>
      <c r="B126" s="6" t="s">
        <v>745</v>
      </c>
      <c r="C126" s="6" t="s">
        <v>158</v>
      </c>
      <c r="D126" s="7" t="s">
        <v>678</v>
      </c>
      <c r="E126" s="28" t="s">
        <v>679</v>
      </c>
      <c r="F126" s="5" t="s">
        <v>732</v>
      </c>
      <c r="G126" s="6" t="s">
        <v>37</v>
      </c>
      <c r="H126" s="6" t="s">
        <v>746</v>
      </c>
      <c r="I126" s="6" t="s">
        <v>313</v>
      </c>
      <c r="J126" s="8" t="s">
        <v>593</v>
      </c>
      <c r="K126" s="5" t="s">
        <v>594</v>
      </c>
      <c r="L126" s="7" t="s">
        <v>595</v>
      </c>
      <c r="M126" s="9">
        <v>11860</v>
      </c>
      <c r="N126" s="5" t="s">
        <v>43</v>
      </c>
      <c r="O126" s="31">
        <v>44623.5757399653</v>
      </c>
      <c r="P126" s="32">
        <v>44628.3350544329</v>
      </c>
      <c r="Q126" s="28" t="s">
        <v>44</v>
      </c>
      <c r="R126" s="29" t="s">
        <v>44</v>
      </c>
      <c r="S126" s="28" t="s">
        <v>146</v>
      </c>
      <c r="T126" s="28" t="s">
        <v>747</v>
      </c>
      <c r="U126" s="5" t="s">
        <v>597</v>
      </c>
      <c r="V126" s="28" t="s">
        <v>748</v>
      </c>
      <c r="W126" s="7" t="s">
        <v>44</v>
      </c>
      <c r="X126" s="7" t="s">
        <v>44</v>
      </c>
      <c r="Y126" s="5" t="s">
        <v>44</v>
      </c>
      <c r="Z126" s="5" t="s">
        <v>44</v>
      </c>
      <c r="AA126" s="6" t="s">
        <v>44</v>
      </c>
      <c r="AB126" s="6" t="s">
        <v>44</v>
      </c>
      <c r="AC126" s="6" t="s">
        <v>44</v>
      </c>
      <c r="AD126" s="6" t="s">
        <v>44</v>
      </c>
      <c r="AE126" s="6" t="s">
        <v>44</v>
      </c>
    </row>
    <row r="127">
      <c r="A127" s="28" t="s">
        <v>749</v>
      </c>
      <c r="B127" s="6" t="s">
        <v>750</v>
      </c>
      <c r="C127" s="6" t="s">
        <v>158</v>
      </c>
      <c r="D127" s="7" t="s">
        <v>678</v>
      </c>
      <c r="E127" s="28" t="s">
        <v>679</v>
      </c>
      <c r="F127" s="5" t="s">
        <v>581</v>
      </c>
      <c r="G127" s="6" t="s">
        <v>37</v>
      </c>
      <c r="H127" s="6" t="s">
        <v>751</v>
      </c>
      <c r="I127" s="6" t="s">
        <v>313</v>
      </c>
      <c r="J127" s="8" t="s">
        <v>593</v>
      </c>
      <c r="K127" s="5" t="s">
        <v>594</v>
      </c>
      <c r="L127" s="7" t="s">
        <v>595</v>
      </c>
      <c r="M127" s="9">
        <v>11870</v>
      </c>
      <c r="N127" s="5" t="s">
        <v>43</v>
      </c>
      <c r="O127" s="31">
        <v>44623.575750081</v>
      </c>
      <c r="P127" s="32">
        <v>44628.3350560532</v>
      </c>
      <c r="Q127" s="28" t="s">
        <v>44</v>
      </c>
      <c r="R127" s="29" t="s">
        <v>44</v>
      </c>
      <c r="S127" s="28" t="s">
        <v>146</v>
      </c>
      <c r="T127" s="28" t="s">
        <v>752</v>
      </c>
      <c r="U127" s="5" t="s">
        <v>597</v>
      </c>
      <c r="V127" s="28" t="s">
        <v>753</v>
      </c>
      <c r="W127" s="7" t="s">
        <v>44</v>
      </c>
      <c r="X127" s="7" t="s">
        <v>44</v>
      </c>
      <c r="Y127" s="5" t="s">
        <v>44</v>
      </c>
      <c r="Z127" s="5" t="s">
        <v>44</v>
      </c>
      <c r="AA127" s="6" t="s">
        <v>44</v>
      </c>
      <c r="AB127" s="6" t="s">
        <v>44</v>
      </c>
      <c r="AC127" s="6" t="s">
        <v>44</v>
      </c>
      <c r="AD127" s="6" t="s">
        <v>44</v>
      </c>
      <c r="AE127" s="6" t="s">
        <v>44</v>
      </c>
    </row>
    <row r="128">
      <c r="A128" s="28" t="s">
        <v>754</v>
      </c>
      <c r="B128" s="6" t="s">
        <v>755</v>
      </c>
      <c r="C128" s="6" t="s">
        <v>158</v>
      </c>
      <c r="D128" s="7" t="s">
        <v>678</v>
      </c>
      <c r="E128" s="28" t="s">
        <v>679</v>
      </c>
      <c r="F128" s="5" t="s">
        <v>732</v>
      </c>
      <c r="G128" s="6" t="s">
        <v>100</v>
      </c>
      <c r="H128" s="6" t="s">
        <v>756</v>
      </c>
      <c r="I128" s="6" t="s">
        <v>583</v>
      </c>
      <c r="J128" s="8" t="s">
        <v>584</v>
      </c>
      <c r="K128" s="5" t="s">
        <v>585</v>
      </c>
      <c r="L128" s="7" t="s">
        <v>586</v>
      </c>
      <c r="M128" s="9">
        <v>11710</v>
      </c>
      <c r="N128" s="5" t="s">
        <v>91</v>
      </c>
      <c r="O128" s="31">
        <v>44623.5757614583</v>
      </c>
      <c r="P128" s="32">
        <v>44628.3350577199</v>
      </c>
      <c r="Q128" s="28" t="s">
        <v>44</v>
      </c>
      <c r="R128" s="29" t="s">
        <v>44</v>
      </c>
      <c r="S128" s="28" t="s">
        <v>146</v>
      </c>
      <c r="T128" s="28" t="s">
        <v>757</v>
      </c>
      <c r="U128" s="5" t="s">
        <v>588</v>
      </c>
      <c r="V128" s="28" t="s">
        <v>685</v>
      </c>
      <c r="W128" s="7" t="s">
        <v>44</v>
      </c>
      <c r="X128" s="7" t="s">
        <v>44</v>
      </c>
      <c r="Y128" s="5" t="s">
        <v>44</v>
      </c>
      <c r="Z128" s="5" t="s">
        <v>44</v>
      </c>
      <c r="AA128" s="6" t="s">
        <v>44</v>
      </c>
      <c r="AB128" s="6" t="s">
        <v>44</v>
      </c>
      <c r="AC128" s="6" t="s">
        <v>44</v>
      </c>
      <c r="AD128" s="6" t="s">
        <v>44</v>
      </c>
      <c r="AE128" s="6" t="s">
        <v>44</v>
      </c>
    </row>
    <row r="129">
      <c r="A129" s="28" t="s">
        <v>758</v>
      </c>
      <c r="B129" s="6" t="s">
        <v>759</v>
      </c>
      <c r="C129" s="6" t="s">
        <v>158</v>
      </c>
      <c r="D129" s="7" t="s">
        <v>678</v>
      </c>
      <c r="E129" s="28" t="s">
        <v>679</v>
      </c>
      <c r="F129" s="5" t="s">
        <v>732</v>
      </c>
      <c r="G129" s="6" t="s">
        <v>100</v>
      </c>
      <c r="H129" s="6" t="s">
        <v>760</v>
      </c>
      <c r="I129" s="6" t="s">
        <v>583</v>
      </c>
      <c r="J129" s="8" t="s">
        <v>584</v>
      </c>
      <c r="K129" s="5" t="s">
        <v>585</v>
      </c>
      <c r="L129" s="7" t="s">
        <v>586</v>
      </c>
      <c r="M129" s="9">
        <v>11720</v>
      </c>
      <c r="N129" s="5" t="s">
        <v>91</v>
      </c>
      <c r="O129" s="31">
        <v>44623.575771956</v>
      </c>
      <c r="P129" s="32">
        <v>44628.3350589468</v>
      </c>
      <c r="Q129" s="28" t="s">
        <v>44</v>
      </c>
      <c r="R129" s="29" t="s">
        <v>44</v>
      </c>
      <c r="S129" s="28" t="s">
        <v>176</v>
      </c>
      <c r="T129" s="28" t="s">
        <v>761</v>
      </c>
      <c r="U129" s="5" t="s">
        <v>588</v>
      </c>
      <c r="V129" s="28" t="s">
        <v>685</v>
      </c>
      <c r="W129" s="7" t="s">
        <v>44</v>
      </c>
      <c r="X129" s="7" t="s">
        <v>44</v>
      </c>
      <c r="Y129" s="5" t="s">
        <v>44</v>
      </c>
      <c r="Z129" s="5" t="s">
        <v>44</v>
      </c>
      <c r="AA129" s="6" t="s">
        <v>44</v>
      </c>
      <c r="AB129" s="6" t="s">
        <v>44</v>
      </c>
      <c r="AC129" s="6" t="s">
        <v>44</v>
      </c>
      <c r="AD129" s="6" t="s">
        <v>44</v>
      </c>
      <c r="AE129" s="6" t="s">
        <v>44</v>
      </c>
    </row>
    <row r="130">
      <c r="A130" s="28" t="s">
        <v>762</v>
      </c>
      <c r="B130" s="6" t="s">
        <v>763</v>
      </c>
      <c r="C130" s="6" t="s">
        <v>158</v>
      </c>
      <c r="D130" s="7" t="s">
        <v>678</v>
      </c>
      <c r="E130" s="28" t="s">
        <v>679</v>
      </c>
      <c r="F130" s="5" t="s">
        <v>732</v>
      </c>
      <c r="G130" s="6" t="s">
        <v>100</v>
      </c>
      <c r="H130" s="6" t="s">
        <v>764</v>
      </c>
      <c r="I130" s="6" t="s">
        <v>583</v>
      </c>
      <c r="J130" s="8" t="s">
        <v>584</v>
      </c>
      <c r="K130" s="5" t="s">
        <v>585</v>
      </c>
      <c r="L130" s="7" t="s">
        <v>586</v>
      </c>
      <c r="M130" s="9">
        <v>11730</v>
      </c>
      <c r="N130" s="5" t="s">
        <v>91</v>
      </c>
      <c r="O130" s="31">
        <v>44623.5757810185</v>
      </c>
      <c r="P130" s="32">
        <v>44628.3350604167</v>
      </c>
      <c r="Q130" s="28" t="s">
        <v>44</v>
      </c>
      <c r="R130" s="29" t="s">
        <v>44</v>
      </c>
      <c r="S130" s="28" t="s">
        <v>146</v>
      </c>
      <c r="T130" s="28" t="s">
        <v>765</v>
      </c>
      <c r="U130" s="5" t="s">
        <v>588</v>
      </c>
      <c r="V130" s="28" t="s">
        <v>721</v>
      </c>
      <c r="W130" s="7" t="s">
        <v>44</v>
      </c>
      <c r="X130" s="7" t="s">
        <v>44</v>
      </c>
      <c r="Y130" s="5" t="s">
        <v>44</v>
      </c>
      <c r="Z130" s="5" t="s">
        <v>44</v>
      </c>
      <c r="AA130" s="6" t="s">
        <v>44</v>
      </c>
      <c r="AB130" s="6" t="s">
        <v>44</v>
      </c>
      <c r="AC130" s="6" t="s">
        <v>44</v>
      </c>
      <c r="AD130" s="6" t="s">
        <v>44</v>
      </c>
      <c r="AE130" s="6" t="s">
        <v>44</v>
      </c>
    </row>
    <row r="131">
      <c r="A131" s="28" t="s">
        <v>766</v>
      </c>
      <c r="B131" s="6" t="s">
        <v>767</v>
      </c>
      <c r="C131" s="6" t="s">
        <v>158</v>
      </c>
      <c r="D131" s="7" t="s">
        <v>678</v>
      </c>
      <c r="E131" s="28" t="s">
        <v>679</v>
      </c>
      <c r="F131" s="5" t="s">
        <v>581</v>
      </c>
      <c r="G131" s="6" t="s">
        <v>100</v>
      </c>
      <c r="H131" s="6" t="s">
        <v>768</v>
      </c>
      <c r="I131" s="6" t="s">
        <v>583</v>
      </c>
      <c r="J131" s="8" t="s">
        <v>584</v>
      </c>
      <c r="K131" s="5" t="s">
        <v>585</v>
      </c>
      <c r="L131" s="7" t="s">
        <v>586</v>
      </c>
      <c r="M131" s="9">
        <v>11740</v>
      </c>
      <c r="N131" s="5" t="s">
        <v>91</v>
      </c>
      <c r="O131" s="31">
        <v>44623.5757907755</v>
      </c>
      <c r="P131" s="32">
        <v>44628.3350618403</v>
      </c>
      <c r="Q131" s="28" t="s">
        <v>44</v>
      </c>
      <c r="R131" s="29" t="s">
        <v>44</v>
      </c>
      <c r="S131" s="28" t="s">
        <v>146</v>
      </c>
      <c r="T131" s="28" t="s">
        <v>769</v>
      </c>
      <c r="U131" s="5" t="s">
        <v>588</v>
      </c>
      <c r="V131" s="28" t="s">
        <v>770</v>
      </c>
      <c r="W131" s="7" t="s">
        <v>44</v>
      </c>
      <c r="X131" s="7" t="s">
        <v>44</v>
      </c>
      <c r="Y131" s="5" t="s">
        <v>44</v>
      </c>
      <c r="Z131" s="5" t="s">
        <v>44</v>
      </c>
      <c r="AA131" s="6" t="s">
        <v>44</v>
      </c>
      <c r="AB131" s="6" t="s">
        <v>44</v>
      </c>
      <c r="AC131" s="6" t="s">
        <v>44</v>
      </c>
      <c r="AD131" s="6" t="s">
        <v>44</v>
      </c>
      <c r="AE131" s="6" t="s">
        <v>44</v>
      </c>
    </row>
    <row r="132">
      <c r="A132" s="28" t="s">
        <v>771</v>
      </c>
      <c r="B132" s="6" t="s">
        <v>772</v>
      </c>
      <c r="C132" s="6" t="s">
        <v>158</v>
      </c>
      <c r="D132" s="7" t="s">
        <v>678</v>
      </c>
      <c r="E132" s="28" t="s">
        <v>679</v>
      </c>
      <c r="F132" s="5" t="s">
        <v>732</v>
      </c>
      <c r="G132" s="6" t="s">
        <v>100</v>
      </c>
      <c r="H132" s="6" t="s">
        <v>773</v>
      </c>
      <c r="I132" s="6" t="s">
        <v>583</v>
      </c>
      <c r="J132" s="8" t="s">
        <v>584</v>
      </c>
      <c r="K132" s="5" t="s">
        <v>585</v>
      </c>
      <c r="L132" s="7" t="s">
        <v>586</v>
      </c>
      <c r="M132" s="9">
        <v>11750</v>
      </c>
      <c r="N132" s="5" t="s">
        <v>91</v>
      </c>
      <c r="O132" s="31">
        <v>44623.5758007292</v>
      </c>
      <c r="P132" s="32">
        <v>44628.3350633102</v>
      </c>
      <c r="Q132" s="28" t="s">
        <v>44</v>
      </c>
      <c r="R132" s="29" t="s">
        <v>44</v>
      </c>
      <c r="S132" s="28" t="s">
        <v>146</v>
      </c>
      <c r="T132" s="28" t="s">
        <v>774</v>
      </c>
      <c r="U132" s="5" t="s">
        <v>588</v>
      </c>
      <c r="V132" s="28" t="s">
        <v>693</v>
      </c>
      <c r="W132" s="7" t="s">
        <v>44</v>
      </c>
      <c r="X132" s="7" t="s">
        <v>44</v>
      </c>
      <c r="Y132" s="5" t="s">
        <v>44</v>
      </c>
      <c r="Z132" s="5" t="s">
        <v>44</v>
      </c>
      <c r="AA132" s="6" t="s">
        <v>44</v>
      </c>
      <c r="AB132" s="6" t="s">
        <v>44</v>
      </c>
      <c r="AC132" s="6" t="s">
        <v>44</v>
      </c>
      <c r="AD132" s="6" t="s">
        <v>44</v>
      </c>
      <c r="AE132" s="6" t="s">
        <v>44</v>
      </c>
    </row>
    <row r="133">
      <c r="A133" s="28" t="s">
        <v>775</v>
      </c>
      <c r="B133" s="6" t="s">
        <v>776</v>
      </c>
      <c r="C133" s="6" t="s">
        <v>158</v>
      </c>
      <c r="D133" s="7" t="s">
        <v>678</v>
      </c>
      <c r="E133" s="28" t="s">
        <v>679</v>
      </c>
      <c r="F133" s="5" t="s">
        <v>732</v>
      </c>
      <c r="G133" s="6" t="s">
        <v>37</v>
      </c>
      <c r="H133" s="6" t="s">
        <v>777</v>
      </c>
      <c r="I133" s="6" t="s">
        <v>313</v>
      </c>
      <c r="J133" s="8" t="s">
        <v>593</v>
      </c>
      <c r="K133" s="5" t="s">
        <v>594</v>
      </c>
      <c r="L133" s="7" t="s">
        <v>595</v>
      </c>
      <c r="M133" s="9">
        <v>11880</v>
      </c>
      <c r="N133" s="5" t="s">
        <v>43</v>
      </c>
      <c r="O133" s="31">
        <v>44623.5758106482</v>
      </c>
      <c r="P133" s="32">
        <v>44628.3350647338</v>
      </c>
      <c r="Q133" s="28" t="s">
        <v>44</v>
      </c>
      <c r="R133" s="29" t="s">
        <v>44</v>
      </c>
      <c r="S133" s="28" t="s">
        <v>146</v>
      </c>
      <c r="T133" s="28" t="s">
        <v>778</v>
      </c>
      <c r="U133" s="5" t="s">
        <v>588</v>
      </c>
      <c r="V133" s="28" t="s">
        <v>222</v>
      </c>
      <c r="W133" s="7" t="s">
        <v>44</v>
      </c>
      <c r="X133" s="7" t="s">
        <v>44</v>
      </c>
      <c r="Y133" s="5" t="s">
        <v>44</v>
      </c>
      <c r="Z133" s="5" t="s">
        <v>44</v>
      </c>
      <c r="AA133" s="6" t="s">
        <v>44</v>
      </c>
      <c r="AB133" s="6" t="s">
        <v>44</v>
      </c>
      <c r="AC133" s="6" t="s">
        <v>44</v>
      </c>
      <c r="AD133" s="6" t="s">
        <v>44</v>
      </c>
      <c r="AE133" s="6" t="s">
        <v>44</v>
      </c>
    </row>
    <row r="134">
      <c r="A134" s="28" t="s">
        <v>779</v>
      </c>
      <c r="B134" s="6" t="s">
        <v>780</v>
      </c>
      <c r="C134" s="6" t="s">
        <v>158</v>
      </c>
      <c r="D134" s="7" t="s">
        <v>678</v>
      </c>
      <c r="E134" s="28" t="s">
        <v>679</v>
      </c>
      <c r="F134" s="5" t="s">
        <v>781</v>
      </c>
      <c r="G134" s="6" t="s">
        <v>37</v>
      </c>
      <c r="H134" s="6" t="s">
        <v>782</v>
      </c>
      <c r="I134" s="6" t="s">
        <v>313</v>
      </c>
      <c r="J134" s="8" t="s">
        <v>682</v>
      </c>
      <c r="K134" s="5" t="s">
        <v>683</v>
      </c>
      <c r="L134" s="7" t="s">
        <v>684</v>
      </c>
      <c r="M134" s="9">
        <v>10980</v>
      </c>
      <c r="N134" s="5" t="s">
        <v>43</v>
      </c>
      <c r="O134" s="31">
        <v>44623.5758211458</v>
      </c>
      <c r="P134" s="32">
        <v>44628.5411832176</v>
      </c>
      <c r="Q134" s="28" t="s">
        <v>44</v>
      </c>
      <c r="R134" s="29" t="s">
        <v>44</v>
      </c>
      <c r="S134" s="28" t="s">
        <v>146</v>
      </c>
      <c r="T134" s="28" t="s">
        <v>44</v>
      </c>
      <c r="U134" s="5" t="s">
        <v>44</v>
      </c>
      <c r="V134" s="28" t="s">
        <v>222</v>
      </c>
      <c r="W134" s="7" t="s">
        <v>44</v>
      </c>
      <c r="X134" s="7" t="s">
        <v>44</v>
      </c>
      <c r="Y134" s="5" t="s">
        <v>44</v>
      </c>
      <c r="Z134" s="5" t="s">
        <v>44</v>
      </c>
      <c r="AA134" s="6" t="s">
        <v>44</v>
      </c>
      <c r="AB134" s="6" t="s">
        <v>44</v>
      </c>
      <c r="AC134" s="6" t="s">
        <v>44</v>
      </c>
      <c r="AD134" s="6" t="s">
        <v>44</v>
      </c>
      <c r="AE134" s="6" t="s">
        <v>44</v>
      </c>
    </row>
    <row r="135">
      <c r="A135" s="28" t="s">
        <v>783</v>
      </c>
      <c r="B135" s="6" t="s">
        <v>784</v>
      </c>
      <c r="C135" s="6" t="s">
        <v>158</v>
      </c>
      <c r="D135" s="7" t="s">
        <v>678</v>
      </c>
      <c r="E135" s="28" t="s">
        <v>679</v>
      </c>
      <c r="F135" s="5" t="s">
        <v>781</v>
      </c>
      <c r="G135" s="6" t="s">
        <v>37</v>
      </c>
      <c r="H135" s="6" t="s">
        <v>785</v>
      </c>
      <c r="I135" s="6" t="s">
        <v>313</v>
      </c>
      <c r="J135" s="8" t="s">
        <v>682</v>
      </c>
      <c r="K135" s="5" t="s">
        <v>683</v>
      </c>
      <c r="L135" s="7" t="s">
        <v>684</v>
      </c>
      <c r="M135" s="9">
        <v>10990</v>
      </c>
      <c r="N135" s="5" t="s">
        <v>43</v>
      </c>
      <c r="O135" s="31">
        <v>44623.575821331</v>
      </c>
      <c r="P135" s="32">
        <v>44628.5411832176</v>
      </c>
      <c r="Q135" s="28" t="s">
        <v>44</v>
      </c>
      <c r="R135" s="29" t="s">
        <v>44</v>
      </c>
      <c r="S135" s="28" t="s">
        <v>146</v>
      </c>
      <c r="T135" s="28" t="s">
        <v>44</v>
      </c>
      <c r="U135" s="5" t="s">
        <v>44</v>
      </c>
      <c r="V135" s="28" t="s">
        <v>693</v>
      </c>
      <c r="W135" s="7" t="s">
        <v>44</v>
      </c>
      <c r="X135" s="7" t="s">
        <v>44</v>
      </c>
      <c r="Y135" s="5" t="s">
        <v>44</v>
      </c>
      <c r="Z135" s="5" t="s">
        <v>44</v>
      </c>
      <c r="AA135" s="6" t="s">
        <v>44</v>
      </c>
      <c r="AB135" s="6" t="s">
        <v>44</v>
      </c>
      <c r="AC135" s="6" t="s">
        <v>44</v>
      </c>
      <c r="AD135" s="6" t="s">
        <v>44</v>
      </c>
      <c r="AE135" s="6" t="s">
        <v>44</v>
      </c>
    </row>
    <row r="136">
      <c r="A136" s="28" t="s">
        <v>786</v>
      </c>
      <c r="B136" s="6" t="s">
        <v>787</v>
      </c>
      <c r="C136" s="6" t="s">
        <v>158</v>
      </c>
      <c r="D136" s="7" t="s">
        <v>678</v>
      </c>
      <c r="E136" s="28" t="s">
        <v>679</v>
      </c>
      <c r="F136" s="5" t="s">
        <v>781</v>
      </c>
      <c r="G136" s="6" t="s">
        <v>37</v>
      </c>
      <c r="H136" s="6" t="s">
        <v>788</v>
      </c>
      <c r="I136" s="6" t="s">
        <v>313</v>
      </c>
      <c r="J136" s="8" t="s">
        <v>682</v>
      </c>
      <c r="K136" s="5" t="s">
        <v>683</v>
      </c>
      <c r="L136" s="7" t="s">
        <v>684</v>
      </c>
      <c r="M136" s="9">
        <v>11000</v>
      </c>
      <c r="N136" s="5" t="s">
        <v>43</v>
      </c>
      <c r="O136" s="31">
        <v>44623.575821875</v>
      </c>
      <c r="P136" s="32">
        <v>44628.5411834144</v>
      </c>
      <c r="Q136" s="28" t="s">
        <v>44</v>
      </c>
      <c r="R136" s="29" t="s">
        <v>44</v>
      </c>
      <c r="S136" s="28" t="s">
        <v>146</v>
      </c>
      <c r="T136" s="28" t="s">
        <v>44</v>
      </c>
      <c r="U136" s="5" t="s">
        <v>44</v>
      </c>
      <c r="V136" s="28" t="s">
        <v>789</v>
      </c>
      <c r="W136" s="7" t="s">
        <v>44</v>
      </c>
      <c r="X136" s="7" t="s">
        <v>44</v>
      </c>
      <c r="Y136" s="5" t="s">
        <v>44</v>
      </c>
      <c r="Z136" s="5" t="s">
        <v>44</v>
      </c>
      <c r="AA136" s="6" t="s">
        <v>44</v>
      </c>
      <c r="AB136" s="6" t="s">
        <v>44</v>
      </c>
      <c r="AC136" s="6" t="s">
        <v>44</v>
      </c>
      <c r="AD136" s="6" t="s">
        <v>44</v>
      </c>
      <c r="AE136" s="6" t="s">
        <v>44</v>
      </c>
    </row>
    <row r="137">
      <c r="A137" s="28" t="s">
        <v>790</v>
      </c>
      <c r="B137" s="6" t="s">
        <v>791</v>
      </c>
      <c r="C137" s="6" t="s">
        <v>158</v>
      </c>
      <c r="D137" s="7" t="s">
        <v>678</v>
      </c>
      <c r="E137" s="28" t="s">
        <v>679</v>
      </c>
      <c r="F137" s="5" t="s">
        <v>781</v>
      </c>
      <c r="G137" s="6" t="s">
        <v>37</v>
      </c>
      <c r="H137" s="6" t="s">
        <v>792</v>
      </c>
      <c r="I137" s="6" t="s">
        <v>313</v>
      </c>
      <c r="J137" s="8" t="s">
        <v>682</v>
      </c>
      <c r="K137" s="5" t="s">
        <v>683</v>
      </c>
      <c r="L137" s="7" t="s">
        <v>684</v>
      </c>
      <c r="M137" s="9">
        <v>11010</v>
      </c>
      <c r="N137" s="5" t="s">
        <v>43</v>
      </c>
      <c r="O137" s="31">
        <v>44623.5758220718</v>
      </c>
      <c r="P137" s="32">
        <v>44629.6288577199</v>
      </c>
      <c r="Q137" s="28" t="s">
        <v>44</v>
      </c>
      <c r="R137" s="29" t="s">
        <v>44</v>
      </c>
      <c r="S137" s="28" t="s">
        <v>146</v>
      </c>
      <c r="T137" s="28" t="s">
        <v>44</v>
      </c>
      <c r="U137" s="5" t="s">
        <v>44</v>
      </c>
      <c r="V137" s="28" t="s">
        <v>689</v>
      </c>
      <c r="W137" s="7" t="s">
        <v>44</v>
      </c>
      <c r="X137" s="7" t="s">
        <v>44</v>
      </c>
      <c r="Y137" s="5" t="s">
        <v>44</v>
      </c>
      <c r="Z137" s="5" t="s">
        <v>44</v>
      </c>
      <c r="AA137" s="6" t="s">
        <v>44</v>
      </c>
      <c r="AB137" s="6" t="s">
        <v>44</v>
      </c>
      <c r="AC137" s="6" t="s">
        <v>44</v>
      </c>
      <c r="AD137" s="6" t="s">
        <v>44</v>
      </c>
      <c r="AE137" s="6" t="s">
        <v>44</v>
      </c>
    </row>
    <row r="138">
      <c r="A138" s="28" t="s">
        <v>793</v>
      </c>
      <c r="B138" s="6" t="s">
        <v>794</v>
      </c>
      <c r="C138" s="6" t="s">
        <v>158</v>
      </c>
      <c r="D138" s="7" t="s">
        <v>678</v>
      </c>
      <c r="E138" s="28" t="s">
        <v>679</v>
      </c>
      <c r="F138" s="5" t="s">
        <v>781</v>
      </c>
      <c r="G138" s="6" t="s">
        <v>37</v>
      </c>
      <c r="H138" s="6" t="s">
        <v>788</v>
      </c>
      <c r="I138" s="6" t="s">
        <v>313</v>
      </c>
      <c r="J138" s="8" t="s">
        <v>682</v>
      </c>
      <c r="K138" s="5" t="s">
        <v>683</v>
      </c>
      <c r="L138" s="7" t="s">
        <v>684</v>
      </c>
      <c r="M138" s="9">
        <v>11020</v>
      </c>
      <c r="N138" s="5" t="s">
        <v>43</v>
      </c>
      <c r="O138" s="31">
        <v>44623.5758220718</v>
      </c>
      <c r="P138" s="32">
        <v>44628.5411834144</v>
      </c>
      <c r="Q138" s="28" t="s">
        <v>44</v>
      </c>
      <c r="R138" s="29" t="s">
        <v>44</v>
      </c>
      <c r="S138" s="28" t="s">
        <v>146</v>
      </c>
      <c r="T138" s="28" t="s">
        <v>44</v>
      </c>
      <c r="U138" s="5" t="s">
        <v>44</v>
      </c>
      <c r="V138" s="28" t="s">
        <v>725</v>
      </c>
      <c r="W138" s="7" t="s">
        <v>44</v>
      </c>
      <c r="X138" s="7" t="s">
        <v>44</v>
      </c>
      <c r="Y138" s="5" t="s">
        <v>44</v>
      </c>
      <c r="Z138" s="5" t="s">
        <v>44</v>
      </c>
      <c r="AA138" s="6" t="s">
        <v>44</v>
      </c>
      <c r="AB138" s="6" t="s">
        <v>44</v>
      </c>
      <c r="AC138" s="6" t="s">
        <v>44</v>
      </c>
      <c r="AD138" s="6" t="s">
        <v>44</v>
      </c>
      <c r="AE138" s="6" t="s">
        <v>44</v>
      </c>
    </row>
    <row r="139">
      <c r="A139" s="28" t="s">
        <v>795</v>
      </c>
      <c r="B139" s="6" t="s">
        <v>796</v>
      </c>
      <c r="C139" s="6" t="s">
        <v>158</v>
      </c>
      <c r="D139" s="7" t="s">
        <v>678</v>
      </c>
      <c r="E139" s="28" t="s">
        <v>679</v>
      </c>
      <c r="F139" s="5" t="s">
        <v>456</v>
      </c>
      <c r="G139" s="6" t="s">
        <v>37</v>
      </c>
      <c r="H139" s="6" t="s">
        <v>797</v>
      </c>
      <c r="I139" s="6" t="s">
        <v>313</v>
      </c>
      <c r="J139" s="8" t="s">
        <v>682</v>
      </c>
      <c r="K139" s="5" t="s">
        <v>683</v>
      </c>
      <c r="L139" s="7" t="s">
        <v>684</v>
      </c>
      <c r="M139" s="9">
        <v>11030</v>
      </c>
      <c r="N139" s="5" t="s">
        <v>43</v>
      </c>
      <c r="O139" s="31">
        <v>44623.575822419</v>
      </c>
      <c r="P139" s="32">
        <v>44628.5411835648</v>
      </c>
      <c r="Q139" s="28" t="s">
        <v>44</v>
      </c>
      <c r="R139" s="29" t="s">
        <v>44</v>
      </c>
      <c r="S139" s="28" t="s">
        <v>146</v>
      </c>
      <c r="T139" s="28" t="s">
        <v>44</v>
      </c>
      <c r="U139" s="5" t="s">
        <v>44</v>
      </c>
      <c r="V139" s="28" t="s">
        <v>770</v>
      </c>
      <c r="W139" s="7" t="s">
        <v>44</v>
      </c>
      <c r="X139" s="7" t="s">
        <v>44</v>
      </c>
      <c r="Y139" s="5" t="s">
        <v>44</v>
      </c>
      <c r="Z139" s="5" t="s">
        <v>44</v>
      </c>
      <c r="AA139" s="6" t="s">
        <v>44</v>
      </c>
      <c r="AB139" s="6" t="s">
        <v>44</v>
      </c>
      <c r="AC139" s="6" t="s">
        <v>44</v>
      </c>
      <c r="AD139" s="6" t="s">
        <v>44</v>
      </c>
      <c r="AE139" s="6" t="s">
        <v>44</v>
      </c>
    </row>
    <row r="140">
      <c r="A140" s="28" t="s">
        <v>798</v>
      </c>
      <c r="B140" s="6" t="s">
        <v>799</v>
      </c>
      <c r="C140" s="6" t="s">
        <v>158</v>
      </c>
      <c r="D140" s="7" t="s">
        <v>678</v>
      </c>
      <c r="E140" s="28" t="s">
        <v>679</v>
      </c>
      <c r="F140" s="5" t="s">
        <v>781</v>
      </c>
      <c r="G140" s="6" t="s">
        <v>37</v>
      </c>
      <c r="H140" s="6" t="s">
        <v>800</v>
      </c>
      <c r="I140" s="6" t="s">
        <v>801</v>
      </c>
      <c r="J140" s="8" t="s">
        <v>682</v>
      </c>
      <c r="K140" s="5" t="s">
        <v>683</v>
      </c>
      <c r="L140" s="7" t="s">
        <v>684</v>
      </c>
      <c r="M140" s="9">
        <v>11040</v>
      </c>
      <c r="N140" s="5" t="s">
        <v>467</v>
      </c>
      <c r="O140" s="31">
        <v>44623.5758229514</v>
      </c>
      <c r="P140" s="32">
        <v>44628.5411835648</v>
      </c>
      <c r="Q140" s="28" t="s">
        <v>44</v>
      </c>
      <c r="R140" s="29" t="s">
        <v>802</v>
      </c>
      <c r="S140" s="28" t="s">
        <v>146</v>
      </c>
      <c r="T140" s="28" t="s">
        <v>44</v>
      </c>
      <c r="U140" s="5" t="s">
        <v>44</v>
      </c>
      <c r="V140" s="28" t="s">
        <v>705</v>
      </c>
      <c r="W140" s="7" t="s">
        <v>44</v>
      </c>
      <c r="X140" s="7" t="s">
        <v>44</v>
      </c>
      <c r="Y140" s="5" t="s">
        <v>44</v>
      </c>
      <c r="Z140" s="5" t="s">
        <v>44</v>
      </c>
      <c r="AA140" s="6" t="s">
        <v>44</v>
      </c>
      <c r="AB140" s="6" t="s">
        <v>44</v>
      </c>
      <c r="AC140" s="6" t="s">
        <v>44</v>
      </c>
      <c r="AD140" s="6" t="s">
        <v>44</v>
      </c>
      <c r="AE140" s="6" t="s">
        <v>44</v>
      </c>
    </row>
    <row r="141">
      <c r="A141" s="28" t="s">
        <v>803</v>
      </c>
      <c r="B141" s="6" t="s">
        <v>804</v>
      </c>
      <c r="C141" s="6" t="s">
        <v>158</v>
      </c>
      <c r="D141" s="7" t="s">
        <v>678</v>
      </c>
      <c r="E141" s="28" t="s">
        <v>679</v>
      </c>
      <c r="F141" s="5" t="s">
        <v>781</v>
      </c>
      <c r="G141" s="6" t="s">
        <v>37</v>
      </c>
      <c r="H141" s="6" t="s">
        <v>792</v>
      </c>
      <c r="I141" s="6" t="s">
        <v>313</v>
      </c>
      <c r="J141" s="8" t="s">
        <v>682</v>
      </c>
      <c r="K141" s="5" t="s">
        <v>683</v>
      </c>
      <c r="L141" s="7" t="s">
        <v>684</v>
      </c>
      <c r="M141" s="9">
        <v>11060</v>
      </c>
      <c r="N141" s="5" t="s">
        <v>43</v>
      </c>
      <c r="O141" s="31">
        <v>44623.5758229514</v>
      </c>
      <c r="P141" s="32">
        <v>44628.5411837616</v>
      </c>
      <c r="Q141" s="28" t="s">
        <v>44</v>
      </c>
      <c r="R141" s="29" t="s">
        <v>44</v>
      </c>
      <c r="S141" s="28" t="s">
        <v>146</v>
      </c>
      <c r="T141" s="28" t="s">
        <v>44</v>
      </c>
      <c r="U141" s="5" t="s">
        <v>44</v>
      </c>
      <c r="V141" s="28" t="s">
        <v>709</v>
      </c>
      <c r="W141" s="7" t="s">
        <v>44</v>
      </c>
      <c r="X141" s="7" t="s">
        <v>44</v>
      </c>
      <c r="Y141" s="5" t="s">
        <v>44</v>
      </c>
      <c r="Z141" s="5" t="s">
        <v>44</v>
      </c>
      <c r="AA141" s="6" t="s">
        <v>44</v>
      </c>
      <c r="AB141" s="6" t="s">
        <v>44</v>
      </c>
      <c r="AC141" s="6" t="s">
        <v>44</v>
      </c>
      <c r="AD141" s="6" t="s">
        <v>44</v>
      </c>
      <c r="AE141" s="6" t="s">
        <v>44</v>
      </c>
    </row>
    <row r="142">
      <c r="A142" s="28" t="s">
        <v>805</v>
      </c>
      <c r="B142" s="6" t="s">
        <v>806</v>
      </c>
      <c r="C142" s="6" t="s">
        <v>158</v>
      </c>
      <c r="D142" s="7" t="s">
        <v>678</v>
      </c>
      <c r="E142" s="28" t="s">
        <v>679</v>
      </c>
      <c r="F142" s="5" t="s">
        <v>781</v>
      </c>
      <c r="G142" s="6" t="s">
        <v>37</v>
      </c>
      <c r="H142" s="6" t="s">
        <v>800</v>
      </c>
      <c r="I142" s="6" t="s">
        <v>807</v>
      </c>
      <c r="J142" s="8" t="s">
        <v>682</v>
      </c>
      <c r="K142" s="5" t="s">
        <v>683</v>
      </c>
      <c r="L142" s="7" t="s">
        <v>684</v>
      </c>
      <c r="M142" s="9">
        <v>11070</v>
      </c>
      <c r="N142" s="5" t="s">
        <v>467</v>
      </c>
      <c r="O142" s="31">
        <v>44623.5758231481</v>
      </c>
      <c r="P142" s="32">
        <v>44628.5411837616</v>
      </c>
      <c r="Q142" s="28" t="s">
        <v>44</v>
      </c>
      <c r="R142" s="29" t="s">
        <v>808</v>
      </c>
      <c r="S142" s="28" t="s">
        <v>146</v>
      </c>
      <c r="T142" s="28" t="s">
        <v>44</v>
      </c>
      <c r="U142" s="5" t="s">
        <v>44</v>
      </c>
      <c r="V142" s="28" t="s">
        <v>809</v>
      </c>
      <c r="W142" s="7" t="s">
        <v>44</v>
      </c>
      <c r="X142" s="7" t="s">
        <v>44</v>
      </c>
      <c r="Y142" s="5" t="s">
        <v>44</v>
      </c>
      <c r="Z142" s="5" t="s">
        <v>44</v>
      </c>
      <c r="AA142" s="6" t="s">
        <v>44</v>
      </c>
      <c r="AB142" s="6" t="s">
        <v>44</v>
      </c>
      <c r="AC142" s="6" t="s">
        <v>44</v>
      </c>
      <c r="AD142" s="6" t="s">
        <v>44</v>
      </c>
      <c r="AE142" s="6" t="s">
        <v>44</v>
      </c>
    </row>
    <row r="143">
      <c r="A143" s="28" t="s">
        <v>810</v>
      </c>
      <c r="B143" s="6" t="s">
        <v>811</v>
      </c>
      <c r="C143" s="6" t="s">
        <v>158</v>
      </c>
      <c r="D143" s="7" t="s">
        <v>678</v>
      </c>
      <c r="E143" s="28" t="s">
        <v>679</v>
      </c>
      <c r="F143" s="5" t="s">
        <v>456</v>
      </c>
      <c r="G143" s="6" t="s">
        <v>37</v>
      </c>
      <c r="H143" s="6" t="s">
        <v>797</v>
      </c>
      <c r="I143" s="6" t="s">
        <v>812</v>
      </c>
      <c r="J143" s="8" t="s">
        <v>682</v>
      </c>
      <c r="K143" s="5" t="s">
        <v>683</v>
      </c>
      <c r="L143" s="7" t="s">
        <v>684</v>
      </c>
      <c r="M143" s="9">
        <v>11090</v>
      </c>
      <c r="N143" s="5" t="s">
        <v>467</v>
      </c>
      <c r="O143" s="31">
        <v>44623.5758236921</v>
      </c>
      <c r="P143" s="32">
        <v>44629.5798749653</v>
      </c>
      <c r="Q143" s="28" t="s">
        <v>44</v>
      </c>
      <c r="R143" s="29" t="s">
        <v>813</v>
      </c>
      <c r="S143" s="28" t="s">
        <v>146</v>
      </c>
      <c r="T143" s="28" t="s">
        <v>44</v>
      </c>
      <c r="U143" s="5" t="s">
        <v>44</v>
      </c>
      <c r="V143" s="28" t="s">
        <v>814</v>
      </c>
      <c r="W143" s="7" t="s">
        <v>44</v>
      </c>
      <c r="X143" s="7" t="s">
        <v>44</v>
      </c>
      <c r="Y143" s="5" t="s">
        <v>44</v>
      </c>
      <c r="Z143" s="5" t="s">
        <v>44</v>
      </c>
      <c r="AA143" s="6" t="s">
        <v>44</v>
      </c>
      <c r="AB143" s="6" t="s">
        <v>44</v>
      </c>
      <c r="AC143" s="6" t="s">
        <v>44</v>
      </c>
      <c r="AD143" s="6" t="s">
        <v>44</v>
      </c>
      <c r="AE143" s="6" t="s">
        <v>44</v>
      </c>
    </row>
    <row r="144">
      <c r="A144" s="30" t="s">
        <v>815</v>
      </c>
      <c r="B144" s="6" t="s">
        <v>816</v>
      </c>
      <c r="C144" s="6" t="s">
        <v>158</v>
      </c>
      <c r="D144" s="7" t="s">
        <v>678</v>
      </c>
      <c r="E144" s="28" t="s">
        <v>679</v>
      </c>
      <c r="F144" s="5" t="s">
        <v>456</v>
      </c>
      <c r="G144" s="6" t="s">
        <v>37</v>
      </c>
      <c r="H144" s="6" t="s">
        <v>501</v>
      </c>
      <c r="I144" s="6" t="s">
        <v>502</v>
      </c>
      <c r="J144" s="8" t="s">
        <v>123</v>
      </c>
      <c r="K144" s="5" t="s">
        <v>124</v>
      </c>
      <c r="L144" s="7" t="s">
        <v>125</v>
      </c>
      <c r="M144" s="9">
        <v>13540</v>
      </c>
      <c r="N144" s="5" t="s">
        <v>126</v>
      </c>
      <c r="O144" s="31">
        <v>44623.5758240394</v>
      </c>
      <c r="Q144" s="28" t="s">
        <v>44</v>
      </c>
      <c r="R144" s="29" t="s">
        <v>44</v>
      </c>
      <c r="S144" s="28" t="s">
        <v>146</v>
      </c>
      <c r="T144" s="28" t="s">
        <v>44</v>
      </c>
      <c r="U144" s="5" t="s">
        <v>44</v>
      </c>
      <c r="V144" s="28" t="s">
        <v>817</v>
      </c>
      <c r="W144" s="7" t="s">
        <v>44</v>
      </c>
      <c r="X144" s="7" t="s">
        <v>44</v>
      </c>
      <c r="Y144" s="5" t="s">
        <v>44</v>
      </c>
      <c r="Z144" s="5" t="s">
        <v>44</v>
      </c>
      <c r="AA144" s="6" t="s">
        <v>44</v>
      </c>
      <c r="AB144" s="6" t="s">
        <v>44</v>
      </c>
      <c r="AC144" s="6" t="s">
        <v>44</v>
      </c>
      <c r="AD144" s="6" t="s">
        <v>44</v>
      </c>
      <c r="AE144" s="6" t="s">
        <v>44</v>
      </c>
    </row>
    <row r="145">
      <c r="A145" s="28" t="s">
        <v>818</v>
      </c>
      <c r="B145" s="6" t="s">
        <v>819</v>
      </c>
      <c r="C145" s="6" t="s">
        <v>158</v>
      </c>
      <c r="D145" s="7" t="s">
        <v>678</v>
      </c>
      <c r="E145" s="28" t="s">
        <v>679</v>
      </c>
      <c r="F145" s="5" t="s">
        <v>781</v>
      </c>
      <c r="G145" s="6" t="s">
        <v>37</v>
      </c>
      <c r="H145" s="6" t="s">
        <v>820</v>
      </c>
      <c r="I145" s="6" t="s">
        <v>313</v>
      </c>
      <c r="J145" s="8" t="s">
        <v>682</v>
      </c>
      <c r="K145" s="5" t="s">
        <v>683</v>
      </c>
      <c r="L145" s="7" t="s">
        <v>684</v>
      </c>
      <c r="M145" s="9">
        <v>11110</v>
      </c>
      <c r="N145" s="5" t="s">
        <v>43</v>
      </c>
      <c r="O145" s="31">
        <v>44623.5758242245</v>
      </c>
      <c r="P145" s="32">
        <v>44628.5411839468</v>
      </c>
      <c r="Q145" s="28" t="s">
        <v>44</v>
      </c>
      <c r="R145" s="29" t="s">
        <v>44</v>
      </c>
      <c r="S145" s="28" t="s">
        <v>146</v>
      </c>
      <c r="T145" s="28" t="s">
        <v>44</v>
      </c>
      <c r="U145" s="5" t="s">
        <v>44</v>
      </c>
      <c r="V145" s="28" t="s">
        <v>821</v>
      </c>
      <c r="W145" s="7" t="s">
        <v>44</v>
      </c>
      <c r="X145" s="7" t="s">
        <v>44</v>
      </c>
      <c r="Y145" s="5" t="s">
        <v>44</v>
      </c>
      <c r="Z145" s="5" t="s">
        <v>44</v>
      </c>
      <c r="AA145" s="6" t="s">
        <v>44</v>
      </c>
      <c r="AB145" s="6" t="s">
        <v>44</v>
      </c>
      <c r="AC145" s="6" t="s">
        <v>44</v>
      </c>
      <c r="AD145" s="6" t="s">
        <v>44</v>
      </c>
      <c r="AE145" s="6" t="s">
        <v>44</v>
      </c>
    </row>
    <row r="146">
      <c r="A146" s="28" t="s">
        <v>822</v>
      </c>
      <c r="B146" s="6" t="s">
        <v>823</v>
      </c>
      <c r="C146" s="6" t="s">
        <v>158</v>
      </c>
      <c r="D146" s="7" t="s">
        <v>678</v>
      </c>
      <c r="E146" s="28" t="s">
        <v>679</v>
      </c>
      <c r="F146" s="5" t="s">
        <v>539</v>
      </c>
      <c r="G146" s="6" t="s">
        <v>37</v>
      </c>
      <c r="H146" s="6" t="s">
        <v>824</v>
      </c>
      <c r="I146" s="6" t="s">
        <v>313</v>
      </c>
      <c r="J146" s="8" t="s">
        <v>825</v>
      </c>
      <c r="K146" s="5" t="s">
        <v>826</v>
      </c>
      <c r="L146" s="7" t="s">
        <v>827</v>
      </c>
      <c r="M146" s="9">
        <v>11180</v>
      </c>
      <c r="N146" s="5" t="s">
        <v>43</v>
      </c>
      <c r="O146" s="31">
        <v>44623.5758251157</v>
      </c>
      <c r="P146" s="32">
        <v>44628.5411841088</v>
      </c>
      <c r="Q146" s="28" t="s">
        <v>44</v>
      </c>
      <c r="R146" s="29" t="s">
        <v>44</v>
      </c>
      <c r="S146" s="28" t="s">
        <v>44</v>
      </c>
      <c r="T146" s="28" t="s">
        <v>44</v>
      </c>
      <c r="U146" s="5" t="s">
        <v>44</v>
      </c>
      <c r="V146" s="28" t="s">
        <v>44</v>
      </c>
      <c r="W146" s="7" t="s">
        <v>44</v>
      </c>
      <c r="X146" s="7" t="s">
        <v>44</v>
      </c>
      <c r="Y146" s="5" t="s">
        <v>44</v>
      </c>
      <c r="Z146" s="5" t="s">
        <v>44</v>
      </c>
      <c r="AA146" s="6" t="s">
        <v>44</v>
      </c>
      <c r="AB146" s="6" t="s">
        <v>44</v>
      </c>
      <c r="AC146" s="6" t="s">
        <v>44</v>
      </c>
      <c r="AD146" s="6" t="s">
        <v>44</v>
      </c>
      <c r="AE146" s="6" t="s">
        <v>44</v>
      </c>
    </row>
    <row r="147">
      <c r="A147" s="28" t="s">
        <v>828</v>
      </c>
      <c r="B147" s="6" t="s">
        <v>829</v>
      </c>
      <c r="C147" s="6" t="s">
        <v>158</v>
      </c>
      <c r="D147" s="7" t="s">
        <v>678</v>
      </c>
      <c r="E147" s="28" t="s">
        <v>679</v>
      </c>
      <c r="F147" s="5" t="s">
        <v>539</v>
      </c>
      <c r="G147" s="6" t="s">
        <v>37</v>
      </c>
      <c r="H147" s="6" t="s">
        <v>830</v>
      </c>
      <c r="I147" s="6" t="s">
        <v>313</v>
      </c>
      <c r="J147" s="8" t="s">
        <v>825</v>
      </c>
      <c r="K147" s="5" t="s">
        <v>826</v>
      </c>
      <c r="L147" s="7" t="s">
        <v>827</v>
      </c>
      <c r="M147" s="9">
        <v>11190</v>
      </c>
      <c r="N147" s="5" t="s">
        <v>43</v>
      </c>
      <c r="O147" s="31">
        <v>44623.5758256597</v>
      </c>
      <c r="P147" s="32">
        <v>44628.5411841088</v>
      </c>
      <c r="Q147" s="28" t="s">
        <v>44</v>
      </c>
      <c r="R147" s="29" t="s">
        <v>44</v>
      </c>
      <c r="S147" s="28" t="s">
        <v>44</v>
      </c>
      <c r="T147" s="28" t="s">
        <v>44</v>
      </c>
      <c r="U147" s="5" t="s">
        <v>44</v>
      </c>
      <c r="V147" s="28" t="s">
        <v>44</v>
      </c>
      <c r="W147" s="7" t="s">
        <v>44</v>
      </c>
      <c r="X147" s="7" t="s">
        <v>44</v>
      </c>
      <c r="Y147" s="5" t="s">
        <v>44</v>
      </c>
      <c r="Z147" s="5" t="s">
        <v>44</v>
      </c>
      <c r="AA147" s="6" t="s">
        <v>44</v>
      </c>
      <c r="AB147" s="6" t="s">
        <v>44</v>
      </c>
      <c r="AC147" s="6" t="s">
        <v>44</v>
      </c>
      <c r="AD147" s="6" t="s">
        <v>44</v>
      </c>
      <c r="AE147" s="6" t="s">
        <v>44</v>
      </c>
    </row>
    <row r="148">
      <c r="A148" s="28" t="s">
        <v>831</v>
      </c>
      <c r="B148" s="6" t="s">
        <v>832</v>
      </c>
      <c r="C148" s="6" t="s">
        <v>158</v>
      </c>
      <c r="D148" s="7" t="s">
        <v>678</v>
      </c>
      <c r="E148" s="28" t="s">
        <v>679</v>
      </c>
      <c r="F148" s="5" t="s">
        <v>539</v>
      </c>
      <c r="G148" s="6" t="s">
        <v>37</v>
      </c>
      <c r="H148" s="6" t="s">
        <v>833</v>
      </c>
      <c r="I148" s="6" t="s">
        <v>313</v>
      </c>
      <c r="J148" s="8" t="s">
        <v>825</v>
      </c>
      <c r="K148" s="5" t="s">
        <v>826</v>
      </c>
      <c r="L148" s="7" t="s">
        <v>827</v>
      </c>
      <c r="M148" s="9">
        <v>11200</v>
      </c>
      <c r="N148" s="5" t="s">
        <v>43</v>
      </c>
      <c r="O148" s="31">
        <v>44623.5758265856</v>
      </c>
      <c r="P148" s="32">
        <v>44628.541184294</v>
      </c>
      <c r="Q148" s="28" t="s">
        <v>44</v>
      </c>
      <c r="R148" s="29" t="s">
        <v>44</v>
      </c>
      <c r="S148" s="28" t="s">
        <v>44</v>
      </c>
      <c r="T148" s="28" t="s">
        <v>44</v>
      </c>
      <c r="U148" s="5" t="s">
        <v>44</v>
      </c>
      <c r="V148" s="28" t="s">
        <v>44</v>
      </c>
      <c r="W148" s="7" t="s">
        <v>44</v>
      </c>
      <c r="X148" s="7" t="s">
        <v>44</v>
      </c>
      <c r="Y148" s="5" t="s">
        <v>44</v>
      </c>
      <c r="Z148" s="5" t="s">
        <v>44</v>
      </c>
      <c r="AA148" s="6" t="s">
        <v>44</v>
      </c>
      <c r="AB148" s="6" t="s">
        <v>44</v>
      </c>
      <c r="AC148" s="6" t="s">
        <v>44</v>
      </c>
      <c r="AD148" s="6" t="s">
        <v>44</v>
      </c>
      <c r="AE148" s="6" t="s">
        <v>44</v>
      </c>
    </row>
    <row r="149">
      <c r="A149" s="28" t="s">
        <v>834</v>
      </c>
      <c r="B149" s="6" t="s">
        <v>835</v>
      </c>
      <c r="C149" s="6" t="s">
        <v>158</v>
      </c>
      <c r="D149" s="7" t="s">
        <v>678</v>
      </c>
      <c r="E149" s="28" t="s">
        <v>679</v>
      </c>
      <c r="F149" s="5" t="s">
        <v>539</v>
      </c>
      <c r="G149" s="6" t="s">
        <v>37</v>
      </c>
      <c r="H149" s="6" t="s">
        <v>836</v>
      </c>
      <c r="I149" s="6" t="s">
        <v>837</v>
      </c>
      <c r="J149" s="8" t="s">
        <v>825</v>
      </c>
      <c r="K149" s="5" t="s">
        <v>826</v>
      </c>
      <c r="L149" s="7" t="s">
        <v>827</v>
      </c>
      <c r="M149" s="9">
        <v>11210</v>
      </c>
      <c r="N149" s="5" t="s">
        <v>467</v>
      </c>
      <c r="O149" s="31">
        <v>44623.5758274653</v>
      </c>
      <c r="P149" s="32">
        <v>44628.541184294</v>
      </c>
      <c r="Q149" s="28" t="s">
        <v>44</v>
      </c>
      <c r="R149" s="29" t="s">
        <v>838</v>
      </c>
      <c r="S149" s="28" t="s">
        <v>44</v>
      </c>
      <c r="T149" s="28" t="s">
        <v>44</v>
      </c>
      <c r="U149" s="5" t="s">
        <v>44</v>
      </c>
      <c r="V149" s="28" t="s">
        <v>44</v>
      </c>
      <c r="W149" s="7" t="s">
        <v>44</v>
      </c>
      <c r="X149" s="7" t="s">
        <v>44</v>
      </c>
      <c r="Y149" s="5" t="s">
        <v>44</v>
      </c>
      <c r="Z149" s="5" t="s">
        <v>44</v>
      </c>
      <c r="AA149" s="6" t="s">
        <v>44</v>
      </c>
      <c r="AB149" s="6" t="s">
        <v>44</v>
      </c>
      <c r="AC149" s="6" t="s">
        <v>44</v>
      </c>
      <c r="AD149" s="6" t="s">
        <v>44</v>
      </c>
      <c r="AE149" s="6" t="s">
        <v>44</v>
      </c>
    </row>
    <row r="150">
      <c r="A150" s="28" t="s">
        <v>839</v>
      </c>
      <c r="B150" s="6" t="s">
        <v>840</v>
      </c>
      <c r="C150" s="6" t="s">
        <v>158</v>
      </c>
      <c r="D150" s="7" t="s">
        <v>678</v>
      </c>
      <c r="E150" s="28" t="s">
        <v>679</v>
      </c>
      <c r="F150" s="5" t="s">
        <v>620</v>
      </c>
      <c r="G150" s="6" t="s">
        <v>37</v>
      </c>
      <c r="H150" s="6" t="s">
        <v>841</v>
      </c>
      <c r="I150" s="6" t="s">
        <v>842</v>
      </c>
      <c r="J150" s="8" t="s">
        <v>622</v>
      </c>
      <c r="K150" s="5" t="s">
        <v>623</v>
      </c>
      <c r="L150" s="7" t="s">
        <v>624</v>
      </c>
      <c r="M150" s="9">
        <v>11390</v>
      </c>
      <c r="N150" s="5" t="s">
        <v>467</v>
      </c>
      <c r="O150" s="31">
        <v>44623.5758278588</v>
      </c>
      <c r="P150" s="32">
        <v>44628.541184294</v>
      </c>
      <c r="Q150" s="28" t="s">
        <v>44</v>
      </c>
      <c r="R150" s="29" t="s">
        <v>843</v>
      </c>
      <c r="S150" s="28" t="s">
        <v>44</v>
      </c>
      <c r="T150" s="28" t="s">
        <v>44</v>
      </c>
      <c r="U150" s="5" t="s">
        <v>44</v>
      </c>
      <c r="V150" s="28" t="s">
        <v>44</v>
      </c>
      <c r="W150" s="7" t="s">
        <v>44</v>
      </c>
      <c r="X150" s="7" t="s">
        <v>44</v>
      </c>
      <c r="Y150" s="5" t="s">
        <v>44</v>
      </c>
      <c r="Z150" s="5" t="s">
        <v>44</v>
      </c>
      <c r="AA150" s="6" t="s">
        <v>44</v>
      </c>
      <c r="AB150" s="6" t="s">
        <v>44</v>
      </c>
      <c r="AC150" s="6" t="s">
        <v>44</v>
      </c>
      <c r="AD150" s="6" t="s">
        <v>44</v>
      </c>
      <c r="AE150" s="6" t="s">
        <v>44</v>
      </c>
    </row>
    <row r="151">
      <c r="A151" s="28" t="s">
        <v>844</v>
      </c>
      <c r="B151" s="6" t="s">
        <v>845</v>
      </c>
      <c r="C151" s="6" t="s">
        <v>158</v>
      </c>
      <c r="D151" s="7" t="s">
        <v>678</v>
      </c>
      <c r="E151" s="28" t="s">
        <v>679</v>
      </c>
      <c r="F151" s="5" t="s">
        <v>539</v>
      </c>
      <c r="G151" s="6" t="s">
        <v>37</v>
      </c>
      <c r="H151" s="6" t="s">
        <v>846</v>
      </c>
      <c r="I151" s="6" t="s">
        <v>313</v>
      </c>
      <c r="J151" s="8" t="s">
        <v>825</v>
      </c>
      <c r="K151" s="5" t="s">
        <v>826</v>
      </c>
      <c r="L151" s="7" t="s">
        <v>827</v>
      </c>
      <c r="M151" s="9">
        <v>11230</v>
      </c>
      <c r="N151" s="5" t="s">
        <v>43</v>
      </c>
      <c r="O151" s="31">
        <v>44623.5758280093</v>
      </c>
      <c r="P151" s="32">
        <v>44628.5411844907</v>
      </c>
      <c r="Q151" s="28" t="s">
        <v>44</v>
      </c>
      <c r="R151" s="29" t="s">
        <v>44</v>
      </c>
      <c r="S151" s="28" t="s">
        <v>44</v>
      </c>
      <c r="T151" s="28" t="s">
        <v>44</v>
      </c>
      <c r="U151" s="5" t="s">
        <v>44</v>
      </c>
      <c r="V151" s="28" t="s">
        <v>44</v>
      </c>
      <c r="W151" s="7" t="s">
        <v>44</v>
      </c>
      <c r="X151" s="7" t="s">
        <v>44</v>
      </c>
      <c r="Y151" s="5" t="s">
        <v>44</v>
      </c>
      <c r="Z151" s="5" t="s">
        <v>44</v>
      </c>
      <c r="AA151" s="6" t="s">
        <v>44</v>
      </c>
      <c r="AB151" s="6" t="s">
        <v>44</v>
      </c>
      <c r="AC151" s="6" t="s">
        <v>44</v>
      </c>
      <c r="AD151" s="6" t="s">
        <v>44</v>
      </c>
      <c r="AE151" s="6" t="s">
        <v>44</v>
      </c>
    </row>
    <row r="152">
      <c r="A152" s="28" t="s">
        <v>847</v>
      </c>
      <c r="B152" s="6" t="s">
        <v>848</v>
      </c>
      <c r="C152" s="6" t="s">
        <v>158</v>
      </c>
      <c r="D152" s="7" t="s">
        <v>678</v>
      </c>
      <c r="E152" s="28" t="s">
        <v>679</v>
      </c>
      <c r="F152" s="5" t="s">
        <v>539</v>
      </c>
      <c r="G152" s="6" t="s">
        <v>37</v>
      </c>
      <c r="H152" s="6" t="s">
        <v>849</v>
      </c>
      <c r="I152" s="6" t="s">
        <v>313</v>
      </c>
      <c r="J152" s="8" t="s">
        <v>825</v>
      </c>
      <c r="K152" s="5" t="s">
        <v>826</v>
      </c>
      <c r="L152" s="7" t="s">
        <v>827</v>
      </c>
      <c r="M152" s="9">
        <v>11240</v>
      </c>
      <c r="N152" s="5" t="s">
        <v>43</v>
      </c>
      <c r="O152" s="31">
        <v>44623.5758291319</v>
      </c>
      <c r="P152" s="32">
        <v>44628.5411844907</v>
      </c>
      <c r="Q152" s="28" t="s">
        <v>44</v>
      </c>
      <c r="R152" s="29" t="s">
        <v>44</v>
      </c>
      <c r="S152" s="28" t="s">
        <v>44</v>
      </c>
      <c r="T152" s="28" t="s">
        <v>44</v>
      </c>
      <c r="U152" s="5" t="s">
        <v>44</v>
      </c>
      <c r="V152" s="28" t="s">
        <v>44</v>
      </c>
      <c r="W152" s="7" t="s">
        <v>44</v>
      </c>
      <c r="X152" s="7" t="s">
        <v>44</v>
      </c>
      <c r="Y152" s="5" t="s">
        <v>44</v>
      </c>
      <c r="Z152" s="5" t="s">
        <v>44</v>
      </c>
      <c r="AA152" s="6" t="s">
        <v>44</v>
      </c>
      <c r="AB152" s="6" t="s">
        <v>44</v>
      </c>
      <c r="AC152" s="6" t="s">
        <v>44</v>
      </c>
      <c r="AD152" s="6" t="s">
        <v>44</v>
      </c>
      <c r="AE152" s="6" t="s">
        <v>44</v>
      </c>
    </row>
    <row r="153">
      <c r="A153" s="28" t="s">
        <v>850</v>
      </c>
      <c r="B153" s="6" t="s">
        <v>851</v>
      </c>
      <c r="C153" s="6" t="s">
        <v>158</v>
      </c>
      <c r="D153" s="7" t="s">
        <v>678</v>
      </c>
      <c r="E153" s="28" t="s">
        <v>679</v>
      </c>
      <c r="F153" s="5" t="s">
        <v>539</v>
      </c>
      <c r="G153" s="6" t="s">
        <v>37</v>
      </c>
      <c r="H153" s="6" t="s">
        <v>852</v>
      </c>
      <c r="I153" s="6" t="s">
        <v>313</v>
      </c>
      <c r="J153" s="8" t="s">
        <v>825</v>
      </c>
      <c r="K153" s="5" t="s">
        <v>826</v>
      </c>
      <c r="L153" s="7" t="s">
        <v>827</v>
      </c>
      <c r="M153" s="9">
        <v>11250</v>
      </c>
      <c r="N153" s="5" t="s">
        <v>43</v>
      </c>
      <c r="O153" s="31">
        <v>44623.5758292824</v>
      </c>
      <c r="P153" s="32">
        <v>44628.5411846412</v>
      </c>
      <c r="Q153" s="28" t="s">
        <v>44</v>
      </c>
      <c r="R153" s="29" t="s">
        <v>44</v>
      </c>
      <c r="S153" s="28" t="s">
        <v>44</v>
      </c>
      <c r="T153" s="28" t="s">
        <v>44</v>
      </c>
      <c r="U153" s="5" t="s">
        <v>44</v>
      </c>
      <c r="V153" s="28" t="s">
        <v>44</v>
      </c>
      <c r="W153" s="7" t="s">
        <v>44</v>
      </c>
      <c r="X153" s="7" t="s">
        <v>44</v>
      </c>
      <c r="Y153" s="5" t="s">
        <v>44</v>
      </c>
      <c r="Z153" s="5" t="s">
        <v>44</v>
      </c>
      <c r="AA153" s="6" t="s">
        <v>44</v>
      </c>
      <c r="AB153" s="6" t="s">
        <v>44</v>
      </c>
      <c r="AC153" s="6" t="s">
        <v>44</v>
      </c>
      <c r="AD153" s="6" t="s">
        <v>44</v>
      </c>
      <c r="AE153" s="6" t="s">
        <v>44</v>
      </c>
    </row>
    <row r="154">
      <c r="A154" s="28" t="s">
        <v>853</v>
      </c>
      <c r="B154" s="6" t="s">
        <v>854</v>
      </c>
      <c r="C154" s="6" t="s">
        <v>158</v>
      </c>
      <c r="D154" s="7" t="s">
        <v>678</v>
      </c>
      <c r="E154" s="28" t="s">
        <v>679</v>
      </c>
      <c r="F154" s="5" t="s">
        <v>539</v>
      </c>
      <c r="G154" s="6" t="s">
        <v>37</v>
      </c>
      <c r="H154" s="6" t="s">
        <v>855</v>
      </c>
      <c r="I154" s="6" t="s">
        <v>313</v>
      </c>
      <c r="J154" s="8" t="s">
        <v>825</v>
      </c>
      <c r="K154" s="5" t="s">
        <v>826</v>
      </c>
      <c r="L154" s="7" t="s">
        <v>827</v>
      </c>
      <c r="M154" s="9">
        <v>11260</v>
      </c>
      <c r="N154" s="5" t="s">
        <v>43</v>
      </c>
      <c r="O154" s="31">
        <v>44623.5758294792</v>
      </c>
      <c r="P154" s="32">
        <v>44628.5411846412</v>
      </c>
      <c r="Q154" s="28" t="s">
        <v>44</v>
      </c>
      <c r="R154" s="29" t="s">
        <v>44</v>
      </c>
      <c r="S154" s="28" t="s">
        <v>44</v>
      </c>
      <c r="T154" s="28" t="s">
        <v>44</v>
      </c>
      <c r="U154" s="5" t="s">
        <v>44</v>
      </c>
      <c r="V154" s="28" t="s">
        <v>44</v>
      </c>
      <c r="W154" s="7" t="s">
        <v>44</v>
      </c>
      <c r="X154" s="7" t="s">
        <v>44</v>
      </c>
      <c r="Y154" s="5" t="s">
        <v>44</v>
      </c>
      <c r="Z154" s="5" t="s">
        <v>44</v>
      </c>
      <c r="AA154" s="6" t="s">
        <v>44</v>
      </c>
      <c r="AB154" s="6" t="s">
        <v>44</v>
      </c>
      <c r="AC154" s="6" t="s">
        <v>44</v>
      </c>
      <c r="AD154" s="6" t="s">
        <v>44</v>
      </c>
      <c r="AE154" s="6" t="s">
        <v>44</v>
      </c>
    </row>
    <row r="155">
      <c r="A155" s="28" t="s">
        <v>856</v>
      </c>
      <c r="B155" s="6" t="s">
        <v>857</v>
      </c>
      <c r="C155" s="6" t="s">
        <v>158</v>
      </c>
      <c r="D155" s="7" t="s">
        <v>678</v>
      </c>
      <c r="E155" s="28" t="s">
        <v>679</v>
      </c>
      <c r="F155" s="5" t="s">
        <v>620</v>
      </c>
      <c r="G155" s="6" t="s">
        <v>37</v>
      </c>
      <c r="H155" s="6" t="s">
        <v>858</v>
      </c>
      <c r="I155" s="6" t="s">
        <v>313</v>
      </c>
      <c r="J155" s="8" t="s">
        <v>622</v>
      </c>
      <c r="K155" s="5" t="s">
        <v>623</v>
      </c>
      <c r="L155" s="7" t="s">
        <v>624</v>
      </c>
      <c r="M155" s="9">
        <v>11410</v>
      </c>
      <c r="N155" s="5" t="s">
        <v>43</v>
      </c>
      <c r="O155" s="31">
        <v>44623.5758296644</v>
      </c>
      <c r="P155" s="32">
        <v>44628.5411846412</v>
      </c>
      <c r="Q155" s="28" t="s">
        <v>44</v>
      </c>
      <c r="R155" s="29" t="s">
        <v>44</v>
      </c>
      <c r="S155" s="28" t="s">
        <v>44</v>
      </c>
      <c r="T155" s="28" t="s">
        <v>44</v>
      </c>
      <c r="U155" s="5" t="s">
        <v>44</v>
      </c>
      <c r="V155" s="28" t="s">
        <v>44</v>
      </c>
      <c r="W155" s="7" t="s">
        <v>44</v>
      </c>
      <c r="X155" s="7" t="s">
        <v>44</v>
      </c>
      <c r="Y155" s="5" t="s">
        <v>44</v>
      </c>
      <c r="Z155" s="5" t="s">
        <v>44</v>
      </c>
      <c r="AA155" s="6" t="s">
        <v>44</v>
      </c>
      <c r="AB155" s="6" t="s">
        <v>44</v>
      </c>
      <c r="AC155" s="6" t="s">
        <v>44</v>
      </c>
      <c r="AD155" s="6" t="s">
        <v>44</v>
      </c>
      <c r="AE155" s="6" t="s">
        <v>44</v>
      </c>
    </row>
    <row r="156">
      <c r="A156" s="28" t="s">
        <v>859</v>
      </c>
      <c r="B156" s="6" t="s">
        <v>860</v>
      </c>
      <c r="C156" s="6" t="s">
        <v>158</v>
      </c>
      <c r="D156" s="7" t="s">
        <v>678</v>
      </c>
      <c r="E156" s="28" t="s">
        <v>679</v>
      </c>
      <c r="F156" s="5" t="s">
        <v>311</v>
      </c>
      <c r="G156" s="6" t="s">
        <v>37</v>
      </c>
      <c r="H156" s="6" t="s">
        <v>861</v>
      </c>
      <c r="I156" s="6" t="s">
        <v>365</v>
      </c>
      <c r="J156" s="8" t="s">
        <v>862</v>
      </c>
      <c r="K156" s="5" t="s">
        <v>863</v>
      </c>
      <c r="L156" s="7" t="s">
        <v>864</v>
      </c>
      <c r="M156" s="9">
        <v>10770</v>
      </c>
      <c r="N156" s="5" t="s">
        <v>43</v>
      </c>
      <c r="O156" s="31">
        <v>44623.5758325579</v>
      </c>
      <c r="P156" s="32">
        <v>44629.573212581</v>
      </c>
      <c r="Q156" s="28" t="s">
        <v>44</v>
      </c>
      <c r="R156" s="29" t="s">
        <v>44</v>
      </c>
      <c r="S156" s="28" t="s">
        <v>44</v>
      </c>
      <c r="T156" s="28" t="s">
        <v>44</v>
      </c>
      <c r="U156" s="5" t="s">
        <v>44</v>
      </c>
      <c r="V156" s="28" t="s">
        <v>697</v>
      </c>
      <c r="W156" s="7" t="s">
        <v>44</v>
      </c>
      <c r="X156" s="7" t="s">
        <v>44</v>
      </c>
      <c r="Y156" s="5" t="s">
        <v>44</v>
      </c>
      <c r="Z156" s="5" t="s">
        <v>44</v>
      </c>
      <c r="AA156" s="6" t="s">
        <v>44</v>
      </c>
      <c r="AB156" s="6" t="s">
        <v>44</v>
      </c>
      <c r="AC156" s="6" t="s">
        <v>44</v>
      </c>
      <c r="AD156" s="6" t="s">
        <v>44</v>
      </c>
      <c r="AE156" s="6" t="s">
        <v>44</v>
      </c>
    </row>
    <row r="157">
      <c r="A157" s="28" t="s">
        <v>865</v>
      </c>
      <c r="B157" s="6" t="s">
        <v>866</v>
      </c>
      <c r="C157" s="6" t="s">
        <v>158</v>
      </c>
      <c r="D157" s="7" t="s">
        <v>678</v>
      </c>
      <c r="E157" s="28" t="s">
        <v>679</v>
      </c>
      <c r="F157" s="5" t="s">
        <v>620</v>
      </c>
      <c r="G157" s="6" t="s">
        <v>37</v>
      </c>
      <c r="H157" s="6" t="s">
        <v>867</v>
      </c>
      <c r="I157" s="6" t="s">
        <v>868</v>
      </c>
      <c r="J157" s="8" t="s">
        <v>862</v>
      </c>
      <c r="K157" s="5" t="s">
        <v>863</v>
      </c>
      <c r="L157" s="7" t="s">
        <v>864</v>
      </c>
      <c r="M157" s="9">
        <v>10740</v>
      </c>
      <c r="N157" s="5" t="s">
        <v>43</v>
      </c>
      <c r="O157" s="31">
        <v>44623.5758334491</v>
      </c>
      <c r="P157" s="32">
        <v>44628.541184838</v>
      </c>
      <c r="Q157" s="28" t="s">
        <v>44</v>
      </c>
      <c r="R157" s="29" t="s">
        <v>44</v>
      </c>
      <c r="S157" s="28" t="s">
        <v>44</v>
      </c>
      <c r="T157" s="28" t="s">
        <v>44</v>
      </c>
      <c r="U157" s="5" t="s">
        <v>44</v>
      </c>
      <c r="V157" s="28" t="s">
        <v>44</v>
      </c>
      <c r="W157" s="7" t="s">
        <v>44</v>
      </c>
      <c r="X157" s="7" t="s">
        <v>44</v>
      </c>
      <c r="Y157" s="5" t="s">
        <v>44</v>
      </c>
      <c r="Z157" s="5" t="s">
        <v>44</v>
      </c>
      <c r="AA157" s="6" t="s">
        <v>44</v>
      </c>
      <c r="AB157" s="6" t="s">
        <v>44</v>
      </c>
      <c r="AC157" s="6" t="s">
        <v>44</v>
      </c>
      <c r="AD157" s="6" t="s">
        <v>44</v>
      </c>
      <c r="AE157" s="6" t="s">
        <v>44</v>
      </c>
    </row>
    <row r="158">
      <c r="A158" s="28" t="s">
        <v>869</v>
      </c>
      <c r="B158" s="6" t="s">
        <v>870</v>
      </c>
      <c r="C158" s="6" t="s">
        <v>158</v>
      </c>
      <c r="D158" s="7" t="s">
        <v>678</v>
      </c>
      <c r="E158" s="28" t="s">
        <v>679</v>
      </c>
      <c r="F158" s="5" t="s">
        <v>311</v>
      </c>
      <c r="G158" s="6" t="s">
        <v>37</v>
      </c>
      <c r="H158" s="6" t="s">
        <v>871</v>
      </c>
      <c r="I158" s="6" t="s">
        <v>365</v>
      </c>
      <c r="J158" s="8" t="s">
        <v>862</v>
      </c>
      <c r="K158" s="5" t="s">
        <v>863</v>
      </c>
      <c r="L158" s="7" t="s">
        <v>864</v>
      </c>
      <c r="M158" s="9">
        <v>10750</v>
      </c>
      <c r="N158" s="5" t="s">
        <v>43</v>
      </c>
      <c r="O158" s="31">
        <v>44623.5758336458</v>
      </c>
      <c r="P158" s="32">
        <v>44629.573212581</v>
      </c>
      <c r="Q158" s="28" t="s">
        <v>44</v>
      </c>
      <c r="R158" s="29" t="s">
        <v>44</v>
      </c>
      <c r="S158" s="28" t="s">
        <v>44</v>
      </c>
      <c r="T158" s="28" t="s">
        <v>44</v>
      </c>
      <c r="U158" s="5" t="s">
        <v>44</v>
      </c>
      <c r="V158" s="28" t="s">
        <v>697</v>
      </c>
      <c r="W158" s="7" t="s">
        <v>44</v>
      </c>
      <c r="X158" s="7" t="s">
        <v>44</v>
      </c>
      <c r="Y158" s="5" t="s">
        <v>44</v>
      </c>
      <c r="Z158" s="5" t="s">
        <v>44</v>
      </c>
      <c r="AA158" s="6" t="s">
        <v>44</v>
      </c>
      <c r="AB158" s="6" t="s">
        <v>44</v>
      </c>
      <c r="AC158" s="6" t="s">
        <v>44</v>
      </c>
      <c r="AD158" s="6" t="s">
        <v>44</v>
      </c>
      <c r="AE158" s="6" t="s">
        <v>44</v>
      </c>
    </row>
    <row r="159">
      <c r="A159" s="28" t="s">
        <v>872</v>
      </c>
      <c r="B159" s="6" t="s">
        <v>873</v>
      </c>
      <c r="C159" s="6" t="s">
        <v>158</v>
      </c>
      <c r="D159" s="7" t="s">
        <v>678</v>
      </c>
      <c r="E159" s="28" t="s">
        <v>679</v>
      </c>
      <c r="F159" s="5" t="s">
        <v>620</v>
      </c>
      <c r="G159" s="6" t="s">
        <v>37</v>
      </c>
      <c r="H159" s="6" t="s">
        <v>874</v>
      </c>
      <c r="I159" s="6" t="s">
        <v>868</v>
      </c>
      <c r="J159" s="8" t="s">
        <v>862</v>
      </c>
      <c r="K159" s="5" t="s">
        <v>863</v>
      </c>
      <c r="L159" s="7" t="s">
        <v>864</v>
      </c>
      <c r="M159" s="9">
        <v>10760</v>
      </c>
      <c r="N159" s="5" t="s">
        <v>43</v>
      </c>
      <c r="O159" s="31">
        <v>44623.5758336458</v>
      </c>
      <c r="P159" s="32">
        <v>44628.541184838</v>
      </c>
      <c r="Q159" s="28" t="s">
        <v>44</v>
      </c>
      <c r="R159" s="29" t="s">
        <v>44</v>
      </c>
      <c r="S159" s="28" t="s">
        <v>44</v>
      </c>
      <c r="T159" s="28" t="s">
        <v>44</v>
      </c>
      <c r="U159" s="5" t="s">
        <v>44</v>
      </c>
      <c r="V159" s="28" t="s">
        <v>44</v>
      </c>
      <c r="W159" s="7" t="s">
        <v>44</v>
      </c>
      <c r="X159" s="7" t="s">
        <v>44</v>
      </c>
      <c r="Y159" s="5" t="s">
        <v>44</v>
      </c>
      <c r="Z159" s="5" t="s">
        <v>44</v>
      </c>
      <c r="AA159" s="6" t="s">
        <v>44</v>
      </c>
      <c r="AB159" s="6" t="s">
        <v>44</v>
      </c>
      <c r="AC159" s="6" t="s">
        <v>44</v>
      </c>
      <c r="AD159" s="6" t="s">
        <v>44</v>
      </c>
      <c r="AE159" s="6" t="s">
        <v>44</v>
      </c>
    </row>
    <row r="160">
      <c r="A160" s="28" t="s">
        <v>875</v>
      </c>
      <c r="B160" s="6" t="s">
        <v>876</v>
      </c>
      <c r="C160" s="6" t="s">
        <v>158</v>
      </c>
      <c r="D160" s="7" t="s">
        <v>678</v>
      </c>
      <c r="E160" s="28" t="s">
        <v>679</v>
      </c>
      <c r="F160" s="5" t="s">
        <v>311</v>
      </c>
      <c r="G160" s="6" t="s">
        <v>37</v>
      </c>
      <c r="H160" s="6" t="s">
        <v>877</v>
      </c>
      <c r="I160" s="6" t="s">
        <v>313</v>
      </c>
      <c r="J160" s="8" t="s">
        <v>878</v>
      </c>
      <c r="K160" s="5" t="s">
        <v>879</v>
      </c>
      <c r="L160" s="7" t="s">
        <v>880</v>
      </c>
      <c r="M160" s="9">
        <v>12900</v>
      </c>
      <c r="N160" s="5" t="s">
        <v>43</v>
      </c>
      <c r="O160" s="31">
        <v>44623.5758339931</v>
      </c>
      <c r="P160" s="32">
        <v>44629.5732127315</v>
      </c>
      <c r="Q160" s="28" t="s">
        <v>44</v>
      </c>
      <c r="R160" s="29" t="s">
        <v>44</v>
      </c>
      <c r="S160" s="28" t="s">
        <v>44</v>
      </c>
      <c r="T160" s="28" t="s">
        <v>44</v>
      </c>
      <c r="U160" s="5" t="s">
        <v>44</v>
      </c>
      <c r="V160" s="28" t="s">
        <v>881</v>
      </c>
      <c r="W160" s="7" t="s">
        <v>44</v>
      </c>
      <c r="X160" s="7" t="s">
        <v>44</v>
      </c>
      <c r="Y160" s="5" t="s">
        <v>44</v>
      </c>
      <c r="Z160" s="5" t="s">
        <v>44</v>
      </c>
      <c r="AA160" s="6" t="s">
        <v>44</v>
      </c>
      <c r="AB160" s="6" t="s">
        <v>44</v>
      </c>
      <c r="AC160" s="6" t="s">
        <v>44</v>
      </c>
      <c r="AD160" s="6" t="s">
        <v>44</v>
      </c>
      <c r="AE160" s="6" t="s">
        <v>44</v>
      </c>
    </row>
    <row r="161">
      <c r="A161" s="28" t="s">
        <v>882</v>
      </c>
      <c r="B161" s="6" t="s">
        <v>883</v>
      </c>
      <c r="C161" s="6" t="s">
        <v>158</v>
      </c>
      <c r="D161" s="7" t="s">
        <v>678</v>
      </c>
      <c r="E161" s="28" t="s">
        <v>679</v>
      </c>
      <c r="F161" s="5" t="s">
        <v>311</v>
      </c>
      <c r="G161" s="6" t="s">
        <v>37</v>
      </c>
      <c r="H161" s="6" t="s">
        <v>884</v>
      </c>
      <c r="I161" s="6" t="s">
        <v>313</v>
      </c>
      <c r="J161" s="8" t="s">
        <v>878</v>
      </c>
      <c r="K161" s="5" t="s">
        <v>879</v>
      </c>
      <c r="L161" s="7" t="s">
        <v>880</v>
      </c>
      <c r="M161" s="9">
        <v>12910</v>
      </c>
      <c r="N161" s="5" t="s">
        <v>43</v>
      </c>
      <c r="O161" s="31">
        <v>44623.5758345255</v>
      </c>
      <c r="P161" s="32">
        <v>44629.5732127315</v>
      </c>
      <c r="Q161" s="28" t="s">
        <v>44</v>
      </c>
      <c r="R161" s="29" t="s">
        <v>44</v>
      </c>
      <c r="S161" s="28" t="s">
        <v>44</v>
      </c>
      <c r="T161" s="28" t="s">
        <v>44</v>
      </c>
      <c r="U161" s="5" t="s">
        <v>44</v>
      </c>
      <c r="V161" s="28" t="s">
        <v>713</v>
      </c>
      <c r="W161" s="7" t="s">
        <v>44</v>
      </c>
      <c r="X161" s="7" t="s">
        <v>44</v>
      </c>
      <c r="Y161" s="5" t="s">
        <v>44</v>
      </c>
      <c r="Z161" s="5" t="s">
        <v>44</v>
      </c>
      <c r="AA161" s="6" t="s">
        <v>44</v>
      </c>
      <c r="AB161" s="6" t="s">
        <v>44</v>
      </c>
      <c r="AC161" s="6" t="s">
        <v>44</v>
      </c>
      <c r="AD161" s="6" t="s">
        <v>44</v>
      </c>
      <c r="AE161" s="6" t="s">
        <v>44</v>
      </c>
    </row>
    <row r="162">
      <c r="A162" s="28" t="s">
        <v>885</v>
      </c>
      <c r="B162" s="6" t="s">
        <v>886</v>
      </c>
      <c r="C162" s="6" t="s">
        <v>158</v>
      </c>
      <c r="D162" s="7" t="s">
        <v>678</v>
      </c>
      <c r="E162" s="28" t="s">
        <v>679</v>
      </c>
      <c r="F162" s="5" t="s">
        <v>311</v>
      </c>
      <c r="G162" s="6" t="s">
        <v>37</v>
      </c>
      <c r="H162" s="6" t="s">
        <v>887</v>
      </c>
      <c r="I162" s="6" t="s">
        <v>313</v>
      </c>
      <c r="J162" s="8" t="s">
        <v>314</v>
      </c>
      <c r="K162" s="5" t="s">
        <v>269</v>
      </c>
      <c r="L162" s="7" t="s">
        <v>315</v>
      </c>
      <c r="M162" s="9">
        <v>12160</v>
      </c>
      <c r="N162" s="5" t="s">
        <v>43</v>
      </c>
      <c r="O162" s="31">
        <v>44623.5758354514</v>
      </c>
      <c r="P162" s="32">
        <v>44629.5732127315</v>
      </c>
      <c r="Q162" s="28" t="s">
        <v>44</v>
      </c>
      <c r="R162" s="29" t="s">
        <v>44</v>
      </c>
      <c r="S162" s="28" t="s">
        <v>44</v>
      </c>
      <c r="T162" s="28" t="s">
        <v>44</v>
      </c>
      <c r="U162" s="5" t="s">
        <v>44</v>
      </c>
      <c r="V162" s="28" t="s">
        <v>888</v>
      </c>
      <c r="W162" s="7" t="s">
        <v>44</v>
      </c>
      <c r="X162" s="7" t="s">
        <v>44</v>
      </c>
      <c r="Y162" s="5" t="s">
        <v>44</v>
      </c>
      <c r="Z162" s="5" t="s">
        <v>44</v>
      </c>
      <c r="AA162" s="6" t="s">
        <v>44</v>
      </c>
      <c r="AB162" s="6" t="s">
        <v>44</v>
      </c>
      <c r="AC162" s="6" t="s">
        <v>44</v>
      </c>
      <c r="AD162" s="6" t="s">
        <v>44</v>
      </c>
      <c r="AE162" s="6" t="s">
        <v>44</v>
      </c>
    </row>
    <row r="163">
      <c r="A163" s="28" t="s">
        <v>889</v>
      </c>
      <c r="B163" s="6" t="s">
        <v>890</v>
      </c>
      <c r="C163" s="6" t="s">
        <v>158</v>
      </c>
      <c r="D163" s="7" t="s">
        <v>678</v>
      </c>
      <c r="E163" s="28" t="s">
        <v>679</v>
      </c>
      <c r="F163" s="5" t="s">
        <v>311</v>
      </c>
      <c r="G163" s="6" t="s">
        <v>37</v>
      </c>
      <c r="H163" s="6" t="s">
        <v>891</v>
      </c>
      <c r="I163" s="6" t="s">
        <v>313</v>
      </c>
      <c r="J163" s="8" t="s">
        <v>878</v>
      </c>
      <c r="K163" s="5" t="s">
        <v>879</v>
      </c>
      <c r="L163" s="7" t="s">
        <v>880</v>
      </c>
      <c r="M163" s="9">
        <v>12920</v>
      </c>
      <c r="N163" s="5" t="s">
        <v>43</v>
      </c>
      <c r="O163" s="31">
        <v>44623.5758356134</v>
      </c>
      <c r="P163" s="32">
        <v>44629.5732100347</v>
      </c>
      <c r="Q163" s="28" t="s">
        <v>44</v>
      </c>
      <c r="R163" s="29" t="s">
        <v>44</v>
      </c>
      <c r="S163" s="28" t="s">
        <v>44</v>
      </c>
      <c r="T163" s="28" t="s">
        <v>44</v>
      </c>
      <c r="U163" s="5" t="s">
        <v>44</v>
      </c>
      <c r="V163" s="28" t="s">
        <v>892</v>
      </c>
      <c r="W163" s="7" t="s">
        <v>44</v>
      </c>
      <c r="X163" s="7" t="s">
        <v>44</v>
      </c>
      <c r="Y163" s="5" t="s">
        <v>44</v>
      </c>
      <c r="Z163" s="5" t="s">
        <v>44</v>
      </c>
      <c r="AA163" s="6" t="s">
        <v>44</v>
      </c>
      <c r="AB163" s="6" t="s">
        <v>44</v>
      </c>
      <c r="AC163" s="6" t="s">
        <v>44</v>
      </c>
      <c r="AD163" s="6" t="s">
        <v>44</v>
      </c>
      <c r="AE163" s="6" t="s">
        <v>44</v>
      </c>
    </row>
    <row r="164">
      <c r="A164" s="28" t="s">
        <v>893</v>
      </c>
      <c r="B164" s="6" t="s">
        <v>894</v>
      </c>
      <c r="C164" s="6" t="s">
        <v>158</v>
      </c>
      <c r="D164" s="7" t="s">
        <v>678</v>
      </c>
      <c r="E164" s="28" t="s">
        <v>679</v>
      </c>
      <c r="F164" s="5" t="s">
        <v>311</v>
      </c>
      <c r="G164" s="6" t="s">
        <v>37</v>
      </c>
      <c r="H164" s="6" t="s">
        <v>895</v>
      </c>
      <c r="I164" s="6" t="s">
        <v>313</v>
      </c>
      <c r="J164" s="8" t="s">
        <v>878</v>
      </c>
      <c r="K164" s="5" t="s">
        <v>879</v>
      </c>
      <c r="L164" s="7" t="s">
        <v>880</v>
      </c>
      <c r="M164" s="9">
        <v>12930</v>
      </c>
      <c r="N164" s="5" t="s">
        <v>43</v>
      </c>
      <c r="O164" s="31">
        <v>44623.5758359954</v>
      </c>
      <c r="P164" s="32">
        <v>44629.5732100347</v>
      </c>
      <c r="Q164" s="28" t="s">
        <v>44</v>
      </c>
      <c r="R164" s="29" t="s">
        <v>44</v>
      </c>
      <c r="S164" s="28" t="s">
        <v>44</v>
      </c>
      <c r="T164" s="28" t="s">
        <v>44</v>
      </c>
      <c r="U164" s="5" t="s">
        <v>44</v>
      </c>
      <c r="V164" s="28" t="s">
        <v>896</v>
      </c>
      <c r="W164" s="7" t="s">
        <v>44</v>
      </c>
      <c r="X164" s="7" t="s">
        <v>44</v>
      </c>
      <c r="Y164" s="5" t="s">
        <v>44</v>
      </c>
      <c r="Z164" s="5" t="s">
        <v>44</v>
      </c>
      <c r="AA164" s="6" t="s">
        <v>44</v>
      </c>
      <c r="AB164" s="6" t="s">
        <v>44</v>
      </c>
      <c r="AC164" s="6" t="s">
        <v>44</v>
      </c>
      <c r="AD164" s="6" t="s">
        <v>44</v>
      </c>
      <c r="AE164" s="6" t="s">
        <v>44</v>
      </c>
    </row>
    <row r="165">
      <c r="A165" s="28" t="s">
        <v>897</v>
      </c>
      <c r="B165" s="6" t="s">
        <v>898</v>
      </c>
      <c r="C165" s="6" t="s">
        <v>158</v>
      </c>
      <c r="D165" s="7" t="s">
        <v>678</v>
      </c>
      <c r="E165" s="28" t="s">
        <v>679</v>
      </c>
      <c r="F165" s="5" t="s">
        <v>311</v>
      </c>
      <c r="G165" s="6" t="s">
        <v>37</v>
      </c>
      <c r="H165" s="6" t="s">
        <v>899</v>
      </c>
      <c r="I165" s="6" t="s">
        <v>313</v>
      </c>
      <c r="J165" s="8" t="s">
        <v>878</v>
      </c>
      <c r="K165" s="5" t="s">
        <v>879</v>
      </c>
      <c r="L165" s="7" t="s">
        <v>880</v>
      </c>
      <c r="M165" s="9">
        <v>12940</v>
      </c>
      <c r="N165" s="5" t="s">
        <v>43</v>
      </c>
      <c r="O165" s="31">
        <v>44623.5758361458</v>
      </c>
      <c r="P165" s="32">
        <v>44629.5732100347</v>
      </c>
      <c r="Q165" s="28" t="s">
        <v>44</v>
      </c>
      <c r="R165" s="29" t="s">
        <v>44</v>
      </c>
      <c r="S165" s="28" t="s">
        <v>44</v>
      </c>
      <c r="T165" s="28" t="s">
        <v>44</v>
      </c>
      <c r="U165" s="5" t="s">
        <v>44</v>
      </c>
      <c r="V165" s="28" t="s">
        <v>705</v>
      </c>
      <c r="W165" s="7" t="s">
        <v>44</v>
      </c>
      <c r="X165" s="7" t="s">
        <v>44</v>
      </c>
      <c r="Y165" s="5" t="s">
        <v>44</v>
      </c>
      <c r="Z165" s="5" t="s">
        <v>44</v>
      </c>
      <c r="AA165" s="6" t="s">
        <v>44</v>
      </c>
      <c r="AB165" s="6" t="s">
        <v>44</v>
      </c>
      <c r="AC165" s="6" t="s">
        <v>44</v>
      </c>
      <c r="AD165" s="6" t="s">
        <v>44</v>
      </c>
      <c r="AE165" s="6" t="s">
        <v>44</v>
      </c>
    </row>
    <row r="166">
      <c r="A166" s="28" t="s">
        <v>900</v>
      </c>
      <c r="B166" s="6" t="s">
        <v>901</v>
      </c>
      <c r="C166" s="6" t="s">
        <v>158</v>
      </c>
      <c r="D166" s="7" t="s">
        <v>678</v>
      </c>
      <c r="E166" s="28" t="s">
        <v>679</v>
      </c>
      <c r="F166" s="5" t="s">
        <v>311</v>
      </c>
      <c r="G166" s="6" t="s">
        <v>37</v>
      </c>
      <c r="H166" s="6" t="s">
        <v>902</v>
      </c>
      <c r="I166" s="6" t="s">
        <v>313</v>
      </c>
      <c r="J166" s="8" t="s">
        <v>314</v>
      </c>
      <c r="K166" s="5" t="s">
        <v>269</v>
      </c>
      <c r="L166" s="7" t="s">
        <v>315</v>
      </c>
      <c r="M166" s="9">
        <v>12170</v>
      </c>
      <c r="N166" s="5" t="s">
        <v>43</v>
      </c>
      <c r="O166" s="31">
        <v>44623.5758363426</v>
      </c>
      <c r="P166" s="32">
        <v>44629.5732103819</v>
      </c>
      <c r="Q166" s="28" t="s">
        <v>44</v>
      </c>
      <c r="R166" s="29" t="s">
        <v>44</v>
      </c>
      <c r="S166" s="28" t="s">
        <v>44</v>
      </c>
      <c r="T166" s="28" t="s">
        <v>44</v>
      </c>
      <c r="U166" s="5" t="s">
        <v>44</v>
      </c>
      <c r="V166" s="28" t="s">
        <v>903</v>
      </c>
      <c r="W166" s="7" t="s">
        <v>44</v>
      </c>
      <c r="X166" s="7" t="s">
        <v>44</v>
      </c>
      <c r="Y166" s="5" t="s">
        <v>44</v>
      </c>
      <c r="Z166" s="5" t="s">
        <v>44</v>
      </c>
      <c r="AA166" s="6" t="s">
        <v>44</v>
      </c>
      <c r="AB166" s="6" t="s">
        <v>44</v>
      </c>
      <c r="AC166" s="6" t="s">
        <v>44</v>
      </c>
      <c r="AD166" s="6" t="s">
        <v>44</v>
      </c>
      <c r="AE166" s="6" t="s">
        <v>44</v>
      </c>
    </row>
    <row r="167">
      <c r="A167" s="28" t="s">
        <v>904</v>
      </c>
      <c r="B167" s="6" t="s">
        <v>905</v>
      </c>
      <c r="C167" s="6" t="s">
        <v>158</v>
      </c>
      <c r="D167" s="7" t="s">
        <v>678</v>
      </c>
      <c r="E167" s="28" t="s">
        <v>679</v>
      </c>
      <c r="F167" s="5" t="s">
        <v>311</v>
      </c>
      <c r="G167" s="6" t="s">
        <v>37</v>
      </c>
      <c r="H167" s="6" t="s">
        <v>906</v>
      </c>
      <c r="I167" s="6" t="s">
        <v>313</v>
      </c>
      <c r="J167" s="8" t="s">
        <v>314</v>
      </c>
      <c r="K167" s="5" t="s">
        <v>269</v>
      </c>
      <c r="L167" s="7" t="s">
        <v>315</v>
      </c>
      <c r="M167" s="9">
        <v>12180</v>
      </c>
      <c r="N167" s="5" t="s">
        <v>43</v>
      </c>
      <c r="O167" s="31">
        <v>44623.5758365393</v>
      </c>
      <c r="P167" s="32">
        <v>44629.5732103819</v>
      </c>
      <c r="Q167" s="28" t="s">
        <v>44</v>
      </c>
      <c r="R167" s="29" t="s">
        <v>44</v>
      </c>
      <c r="S167" s="28" t="s">
        <v>44</v>
      </c>
      <c r="T167" s="28" t="s">
        <v>44</v>
      </c>
      <c r="U167" s="5" t="s">
        <v>44</v>
      </c>
      <c r="V167" s="28" t="s">
        <v>907</v>
      </c>
      <c r="W167" s="7" t="s">
        <v>44</v>
      </c>
      <c r="X167" s="7" t="s">
        <v>44</v>
      </c>
      <c r="Y167" s="5" t="s">
        <v>44</v>
      </c>
      <c r="Z167" s="5" t="s">
        <v>44</v>
      </c>
      <c r="AA167" s="6" t="s">
        <v>44</v>
      </c>
      <c r="AB167" s="6" t="s">
        <v>44</v>
      </c>
      <c r="AC167" s="6" t="s">
        <v>44</v>
      </c>
      <c r="AD167" s="6" t="s">
        <v>44</v>
      </c>
      <c r="AE167" s="6" t="s">
        <v>44</v>
      </c>
    </row>
    <row r="168">
      <c r="A168" s="28" t="s">
        <v>908</v>
      </c>
      <c r="B168" s="6" t="s">
        <v>909</v>
      </c>
      <c r="C168" s="6" t="s">
        <v>158</v>
      </c>
      <c r="D168" s="7" t="s">
        <v>678</v>
      </c>
      <c r="E168" s="28" t="s">
        <v>679</v>
      </c>
      <c r="F168" s="5" t="s">
        <v>311</v>
      </c>
      <c r="G168" s="6" t="s">
        <v>37</v>
      </c>
      <c r="H168" s="6" t="s">
        <v>910</v>
      </c>
      <c r="I168" s="6" t="s">
        <v>313</v>
      </c>
      <c r="J168" s="8" t="s">
        <v>878</v>
      </c>
      <c r="K168" s="5" t="s">
        <v>879</v>
      </c>
      <c r="L168" s="7" t="s">
        <v>880</v>
      </c>
      <c r="M168" s="9">
        <v>12950</v>
      </c>
      <c r="N168" s="5" t="s">
        <v>43</v>
      </c>
      <c r="O168" s="31">
        <v>44623.5758366898</v>
      </c>
      <c r="P168" s="32">
        <v>44629.5732105671</v>
      </c>
      <c r="Q168" s="28" t="s">
        <v>44</v>
      </c>
      <c r="R168" s="29" t="s">
        <v>44</v>
      </c>
      <c r="S168" s="28" t="s">
        <v>44</v>
      </c>
      <c r="T168" s="28" t="s">
        <v>44</v>
      </c>
      <c r="U168" s="5" t="s">
        <v>44</v>
      </c>
      <c r="V168" s="28" t="s">
        <v>911</v>
      </c>
      <c r="W168" s="7" t="s">
        <v>44</v>
      </c>
      <c r="X168" s="7" t="s">
        <v>44</v>
      </c>
      <c r="Y168" s="5" t="s">
        <v>44</v>
      </c>
      <c r="Z168" s="5" t="s">
        <v>44</v>
      </c>
      <c r="AA168" s="6" t="s">
        <v>44</v>
      </c>
      <c r="AB168" s="6" t="s">
        <v>44</v>
      </c>
      <c r="AC168" s="6" t="s">
        <v>44</v>
      </c>
      <c r="AD168" s="6" t="s">
        <v>44</v>
      </c>
      <c r="AE168" s="6" t="s">
        <v>44</v>
      </c>
    </row>
    <row r="169">
      <c r="A169" s="28" t="s">
        <v>912</v>
      </c>
      <c r="B169" s="6" t="s">
        <v>913</v>
      </c>
      <c r="C169" s="6" t="s">
        <v>158</v>
      </c>
      <c r="D169" s="7" t="s">
        <v>678</v>
      </c>
      <c r="E169" s="28" t="s">
        <v>679</v>
      </c>
      <c r="F169" s="5" t="s">
        <v>311</v>
      </c>
      <c r="G169" s="6" t="s">
        <v>37</v>
      </c>
      <c r="H169" s="6" t="s">
        <v>914</v>
      </c>
      <c r="I169" s="6" t="s">
        <v>313</v>
      </c>
      <c r="J169" s="8" t="s">
        <v>878</v>
      </c>
      <c r="K169" s="5" t="s">
        <v>879</v>
      </c>
      <c r="L169" s="7" t="s">
        <v>880</v>
      </c>
      <c r="M169" s="9">
        <v>12960</v>
      </c>
      <c r="N169" s="5" t="s">
        <v>43</v>
      </c>
      <c r="O169" s="31">
        <v>44623.5758372338</v>
      </c>
      <c r="P169" s="32">
        <v>44629.5732105671</v>
      </c>
      <c r="Q169" s="28" t="s">
        <v>44</v>
      </c>
      <c r="R169" s="29" t="s">
        <v>44</v>
      </c>
      <c r="S169" s="28" t="s">
        <v>44</v>
      </c>
      <c r="T169" s="28" t="s">
        <v>44</v>
      </c>
      <c r="U169" s="5" t="s">
        <v>44</v>
      </c>
      <c r="V169" s="28" t="s">
        <v>915</v>
      </c>
      <c r="W169" s="7" t="s">
        <v>44</v>
      </c>
      <c r="X169" s="7" t="s">
        <v>44</v>
      </c>
      <c r="Y169" s="5" t="s">
        <v>44</v>
      </c>
      <c r="Z169" s="5" t="s">
        <v>44</v>
      </c>
      <c r="AA169" s="6" t="s">
        <v>44</v>
      </c>
      <c r="AB169" s="6" t="s">
        <v>44</v>
      </c>
      <c r="AC169" s="6" t="s">
        <v>44</v>
      </c>
      <c r="AD169" s="6" t="s">
        <v>44</v>
      </c>
      <c r="AE169" s="6" t="s">
        <v>44</v>
      </c>
    </row>
    <row r="170">
      <c r="A170" s="28" t="s">
        <v>916</v>
      </c>
      <c r="B170" s="6" t="s">
        <v>917</v>
      </c>
      <c r="C170" s="6" t="s">
        <v>158</v>
      </c>
      <c r="D170" s="7" t="s">
        <v>678</v>
      </c>
      <c r="E170" s="28" t="s">
        <v>679</v>
      </c>
      <c r="F170" s="5" t="s">
        <v>311</v>
      </c>
      <c r="G170" s="6" t="s">
        <v>37</v>
      </c>
      <c r="H170" s="6" t="s">
        <v>918</v>
      </c>
      <c r="I170" s="6" t="s">
        <v>313</v>
      </c>
      <c r="J170" s="8" t="s">
        <v>878</v>
      </c>
      <c r="K170" s="5" t="s">
        <v>879</v>
      </c>
      <c r="L170" s="7" t="s">
        <v>880</v>
      </c>
      <c r="M170" s="9">
        <v>12970</v>
      </c>
      <c r="N170" s="5" t="s">
        <v>43</v>
      </c>
      <c r="O170" s="31">
        <v>44623.575837419</v>
      </c>
      <c r="P170" s="32">
        <v>44629.5732107639</v>
      </c>
      <c r="Q170" s="28" t="s">
        <v>44</v>
      </c>
      <c r="R170" s="29" t="s">
        <v>44</v>
      </c>
      <c r="S170" s="28" t="s">
        <v>44</v>
      </c>
      <c r="T170" s="28" t="s">
        <v>44</v>
      </c>
      <c r="U170" s="5" t="s">
        <v>44</v>
      </c>
      <c r="V170" s="28" t="s">
        <v>709</v>
      </c>
      <c r="W170" s="7" t="s">
        <v>44</v>
      </c>
      <c r="X170" s="7" t="s">
        <v>44</v>
      </c>
      <c r="Y170" s="5" t="s">
        <v>44</v>
      </c>
      <c r="Z170" s="5" t="s">
        <v>44</v>
      </c>
      <c r="AA170" s="6" t="s">
        <v>44</v>
      </c>
      <c r="AB170" s="6" t="s">
        <v>44</v>
      </c>
      <c r="AC170" s="6" t="s">
        <v>44</v>
      </c>
      <c r="AD170" s="6" t="s">
        <v>44</v>
      </c>
      <c r="AE170" s="6" t="s">
        <v>44</v>
      </c>
    </row>
    <row r="171">
      <c r="A171" s="28" t="s">
        <v>919</v>
      </c>
      <c r="B171" s="6" t="s">
        <v>920</v>
      </c>
      <c r="C171" s="6" t="s">
        <v>158</v>
      </c>
      <c r="D171" s="7" t="s">
        <v>678</v>
      </c>
      <c r="E171" s="28" t="s">
        <v>679</v>
      </c>
      <c r="F171" s="5" t="s">
        <v>311</v>
      </c>
      <c r="G171" s="6" t="s">
        <v>37</v>
      </c>
      <c r="H171" s="6" t="s">
        <v>921</v>
      </c>
      <c r="I171" s="6" t="s">
        <v>313</v>
      </c>
      <c r="J171" s="8" t="s">
        <v>314</v>
      </c>
      <c r="K171" s="5" t="s">
        <v>269</v>
      </c>
      <c r="L171" s="7" t="s">
        <v>315</v>
      </c>
      <c r="M171" s="9">
        <v>12190</v>
      </c>
      <c r="N171" s="5" t="s">
        <v>43</v>
      </c>
      <c r="O171" s="31">
        <v>44623.5758376157</v>
      </c>
      <c r="P171" s="32">
        <v>44629.5732107639</v>
      </c>
      <c r="Q171" s="28" t="s">
        <v>44</v>
      </c>
      <c r="R171" s="29" t="s">
        <v>44</v>
      </c>
      <c r="S171" s="28" t="s">
        <v>44</v>
      </c>
      <c r="T171" s="28" t="s">
        <v>44</v>
      </c>
      <c r="U171" s="5" t="s">
        <v>44</v>
      </c>
      <c r="V171" s="28" t="s">
        <v>922</v>
      </c>
      <c r="W171" s="7" t="s">
        <v>44</v>
      </c>
      <c r="X171" s="7" t="s">
        <v>44</v>
      </c>
      <c r="Y171" s="5" t="s">
        <v>44</v>
      </c>
      <c r="Z171" s="5" t="s">
        <v>44</v>
      </c>
      <c r="AA171" s="6" t="s">
        <v>44</v>
      </c>
      <c r="AB171" s="6" t="s">
        <v>44</v>
      </c>
      <c r="AC171" s="6" t="s">
        <v>44</v>
      </c>
      <c r="AD171" s="6" t="s">
        <v>44</v>
      </c>
      <c r="AE171" s="6" t="s">
        <v>44</v>
      </c>
    </row>
    <row r="172">
      <c r="A172" s="28" t="s">
        <v>923</v>
      </c>
      <c r="B172" s="6" t="s">
        <v>924</v>
      </c>
      <c r="C172" s="6" t="s">
        <v>158</v>
      </c>
      <c r="D172" s="7" t="s">
        <v>678</v>
      </c>
      <c r="E172" s="28" t="s">
        <v>679</v>
      </c>
      <c r="F172" s="5" t="s">
        <v>311</v>
      </c>
      <c r="G172" s="6" t="s">
        <v>37</v>
      </c>
      <c r="H172" s="6" t="s">
        <v>925</v>
      </c>
      <c r="I172" s="6" t="s">
        <v>313</v>
      </c>
      <c r="J172" s="8" t="s">
        <v>878</v>
      </c>
      <c r="K172" s="5" t="s">
        <v>879</v>
      </c>
      <c r="L172" s="7" t="s">
        <v>880</v>
      </c>
      <c r="M172" s="9">
        <v>12980</v>
      </c>
      <c r="N172" s="5" t="s">
        <v>43</v>
      </c>
      <c r="O172" s="31">
        <v>44623.575837963</v>
      </c>
      <c r="P172" s="32">
        <v>44629.5732109144</v>
      </c>
      <c r="Q172" s="28" t="s">
        <v>44</v>
      </c>
      <c r="R172" s="29" t="s">
        <v>44</v>
      </c>
      <c r="S172" s="28" t="s">
        <v>44</v>
      </c>
      <c r="T172" s="28" t="s">
        <v>44</v>
      </c>
      <c r="U172" s="5" t="s">
        <v>44</v>
      </c>
      <c r="V172" s="28" t="s">
        <v>926</v>
      </c>
      <c r="W172" s="7" t="s">
        <v>44</v>
      </c>
      <c r="X172" s="7" t="s">
        <v>44</v>
      </c>
      <c r="Y172" s="5" t="s">
        <v>44</v>
      </c>
      <c r="Z172" s="5" t="s">
        <v>44</v>
      </c>
      <c r="AA172" s="6" t="s">
        <v>44</v>
      </c>
      <c r="AB172" s="6" t="s">
        <v>44</v>
      </c>
      <c r="AC172" s="6" t="s">
        <v>44</v>
      </c>
      <c r="AD172" s="6" t="s">
        <v>44</v>
      </c>
      <c r="AE172" s="6" t="s">
        <v>44</v>
      </c>
    </row>
    <row r="173">
      <c r="A173" s="28" t="s">
        <v>927</v>
      </c>
      <c r="B173" s="6" t="s">
        <v>928</v>
      </c>
      <c r="C173" s="6" t="s">
        <v>158</v>
      </c>
      <c r="D173" s="7" t="s">
        <v>678</v>
      </c>
      <c r="E173" s="28" t="s">
        <v>679</v>
      </c>
      <c r="F173" s="5" t="s">
        <v>311</v>
      </c>
      <c r="G173" s="6" t="s">
        <v>37</v>
      </c>
      <c r="H173" s="6" t="s">
        <v>929</v>
      </c>
      <c r="I173" s="6" t="s">
        <v>313</v>
      </c>
      <c r="J173" s="8" t="s">
        <v>878</v>
      </c>
      <c r="K173" s="5" t="s">
        <v>879</v>
      </c>
      <c r="L173" s="7" t="s">
        <v>880</v>
      </c>
      <c r="M173" s="9">
        <v>12990</v>
      </c>
      <c r="N173" s="5" t="s">
        <v>43</v>
      </c>
      <c r="O173" s="31">
        <v>44623.5758381597</v>
      </c>
      <c r="P173" s="32">
        <v>44629.5732109144</v>
      </c>
      <c r="Q173" s="28" t="s">
        <v>44</v>
      </c>
      <c r="R173" s="29" t="s">
        <v>44</v>
      </c>
      <c r="S173" s="28" t="s">
        <v>44</v>
      </c>
      <c r="T173" s="28" t="s">
        <v>44</v>
      </c>
      <c r="U173" s="5" t="s">
        <v>44</v>
      </c>
      <c r="V173" s="28" t="s">
        <v>821</v>
      </c>
      <c r="W173" s="7" t="s">
        <v>44</v>
      </c>
      <c r="X173" s="7" t="s">
        <v>44</v>
      </c>
      <c r="Y173" s="5" t="s">
        <v>44</v>
      </c>
      <c r="Z173" s="5" t="s">
        <v>44</v>
      </c>
      <c r="AA173" s="6" t="s">
        <v>44</v>
      </c>
      <c r="AB173" s="6" t="s">
        <v>44</v>
      </c>
      <c r="AC173" s="6" t="s">
        <v>44</v>
      </c>
      <c r="AD173" s="6" t="s">
        <v>44</v>
      </c>
      <c r="AE173" s="6" t="s">
        <v>44</v>
      </c>
    </row>
    <row r="174">
      <c r="A174" s="28" t="s">
        <v>930</v>
      </c>
      <c r="B174" s="6" t="s">
        <v>931</v>
      </c>
      <c r="C174" s="6" t="s">
        <v>158</v>
      </c>
      <c r="D174" s="7" t="s">
        <v>678</v>
      </c>
      <c r="E174" s="28" t="s">
        <v>679</v>
      </c>
      <c r="F174" s="5" t="s">
        <v>311</v>
      </c>
      <c r="G174" s="6" t="s">
        <v>37</v>
      </c>
      <c r="H174" s="6" t="s">
        <v>932</v>
      </c>
      <c r="I174" s="6" t="s">
        <v>933</v>
      </c>
      <c r="J174" s="8" t="s">
        <v>878</v>
      </c>
      <c r="K174" s="5" t="s">
        <v>879</v>
      </c>
      <c r="L174" s="7" t="s">
        <v>880</v>
      </c>
      <c r="M174" s="9">
        <v>13000</v>
      </c>
      <c r="N174" s="5" t="s">
        <v>397</v>
      </c>
      <c r="O174" s="31">
        <v>44623.5758383449</v>
      </c>
      <c r="P174" s="32">
        <v>44629.5732111111</v>
      </c>
      <c r="Q174" s="28" t="s">
        <v>44</v>
      </c>
      <c r="R174" s="29" t="s">
        <v>44</v>
      </c>
      <c r="S174" s="28" t="s">
        <v>44</v>
      </c>
      <c r="T174" s="28" t="s">
        <v>44</v>
      </c>
      <c r="U174" s="5" t="s">
        <v>44</v>
      </c>
      <c r="V174" s="28" t="s">
        <v>222</v>
      </c>
      <c r="W174" s="7" t="s">
        <v>44</v>
      </c>
      <c r="X174" s="7" t="s">
        <v>44</v>
      </c>
      <c r="Y174" s="5" t="s">
        <v>44</v>
      </c>
      <c r="Z174" s="5" t="s">
        <v>44</v>
      </c>
      <c r="AA174" s="6" t="s">
        <v>44</v>
      </c>
      <c r="AB174" s="6" t="s">
        <v>44</v>
      </c>
      <c r="AC174" s="6" t="s">
        <v>44</v>
      </c>
      <c r="AD174" s="6" t="s">
        <v>44</v>
      </c>
      <c r="AE174" s="6" t="s">
        <v>44</v>
      </c>
    </row>
    <row r="175">
      <c r="A175" s="28" t="s">
        <v>934</v>
      </c>
      <c r="B175" s="6" t="s">
        <v>935</v>
      </c>
      <c r="C175" s="6" t="s">
        <v>158</v>
      </c>
      <c r="D175" s="7" t="s">
        <v>678</v>
      </c>
      <c r="E175" s="28" t="s">
        <v>679</v>
      </c>
      <c r="F175" s="5" t="s">
        <v>311</v>
      </c>
      <c r="G175" s="6" t="s">
        <v>37</v>
      </c>
      <c r="H175" s="6" t="s">
        <v>936</v>
      </c>
      <c r="I175" s="6" t="s">
        <v>313</v>
      </c>
      <c r="J175" s="8" t="s">
        <v>878</v>
      </c>
      <c r="K175" s="5" t="s">
        <v>879</v>
      </c>
      <c r="L175" s="7" t="s">
        <v>880</v>
      </c>
      <c r="M175" s="9">
        <v>13010</v>
      </c>
      <c r="N175" s="5" t="s">
        <v>43</v>
      </c>
      <c r="O175" s="31">
        <v>44623.5758385069</v>
      </c>
      <c r="P175" s="32">
        <v>44629.5732113079</v>
      </c>
      <c r="Q175" s="28" t="s">
        <v>44</v>
      </c>
      <c r="R175" s="29" t="s">
        <v>44</v>
      </c>
      <c r="S175" s="28" t="s">
        <v>44</v>
      </c>
      <c r="T175" s="28" t="s">
        <v>44</v>
      </c>
      <c r="U175" s="5" t="s">
        <v>44</v>
      </c>
      <c r="V175" s="28" t="s">
        <v>725</v>
      </c>
      <c r="W175" s="7" t="s">
        <v>44</v>
      </c>
      <c r="X175" s="7" t="s">
        <v>44</v>
      </c>
      <c r="Y175" s="5" t="s">
        <v>44</v>
      </c>
      <c r="Z175" s="5" t="s">
        <v>44</v>
      </c>
      <c r="AA175" s="6" t="s">
        <v>44</v>
      </c>
      <c r="AB175" s="6" t="s">
        <v>44</v>
      </c>
      <c r="AC175" s="6" t="s">
        <v>44</v>
      </c>
      <c r="AD175" s="6" t="s">
        <v>44</v>
      </c>
      <c r="AE175" s="6" t="s">
        <v>44</v>
      </c>
    </row>
    <row r="176">
      <c r="A176" s="28" t="s">
        <v>937</v>
      </c>
      <c r="B176" s="6" t="s">
        <v>938</v>
      </c>
      <c r="C176" s="6" t="s">
        <v>158</v>
      </c>
      <c r="D176" s="7" t="s">
        <v>678</v>
      </c>
      <c r="E176" s="28" t="s">
        <v>679</v>
      </c>
      <c r="F176" s="5" t="s">
        <v>311</v>
      </c>
      <c r="G176" s="6" t="s">
        <v>37</v>
      </c>
      <c r="H176" s="6" t="s">
        <v>939</v>
      </c>
      <c r="I176" s="6" t="s">
        <v>313</v>
      </c>
      <c r="J176" s="8" t="s">
        <v>878</v>
      </c>
      <c r="K176" s="5" t="s">
        <v>879</v>
      </c>
      <c r="L176" s="7" t="s">
        <v>880</v>
      </c>
      <c r="M176" s="9">
        <v>13020</v>
      </c>
      <c r="N176" s="5" t="s">
        <v>43</v>
      </c>
      <c r="O176" s="31">
        <v>44623.5758388889</v>
      </c>
      <c r="P176" s="32">
        <v>44629.5732113079</v>
      </c>
      <c r="Q176" s="28" t="s">
        <v>44</v>
      </c>
      <c r="R176" s="29" t="s">
        <v>44</v>
      </c>
      <c r="S176" s="28" t="s">
        <v>44</v>
      </c>
      <c r="T176" s="28" t="s">
        <v>44</v>
      </c>
      <c r="U176" s="5" t="s">
        <v>44</v>
      </c>
      <c r="V176" s="28" t="s">
        <v>693</v>
      </c>
      <c r="W176" s="7" t="s">
        <v>44</v>
      </c>
      <c r="X176" s="7" t="s">
        <v>44</v>
      </c>
      <c r="Y176" s="5" t="s">
        <v>44</v>
      </c>
      <c r="Z176" s="5" t="s">
        <v>44</v>
      </c>
      <c r="AA176" s="6" t="s">
        <v>44</v>
      </c>
      <c r="AB176" s="6" t="s">
        <v>44</v>
      </c>
      <c r="AC176" s="6" t="s">
        <v>44</v>
      </c>
      <c r="AD176" s="6" t="s">
        <v>44</v>
      </c>
      <c r="AE176" s="6" t="s">
        <v>44</v>
      </c>
    </row>
    <row r="177">
      <c r="A177" s="28" t="s">
        <v>940</v>
      </c>
      <c r="B177" s="6" t="s">
        <v>941</v>
      </c>
      <c r="C177" s="6" t="s">
        <v>158</v>
      </c>
      <c r="D177" s="7" t="s">
        <v>678</v>
      </c>
      <c r="E177" s="28" t="s">
        <v>679</v>
      </c>
      <c r="F177" s="5" t="s">
        <v>311</v>
      </c>
      <c r="G177" s="6" t="s">
        <v>37</v>
      </c>
      <c r="H177" s="6" t="s">
        <v>942</v>
      </c>
      <c r="I177" s="6" t="s">
        <v>313</v>
      </c>
      <c r="J177" s="8" t="s">
        <v>878</v>
      </c>
      <c r="K177" s="5" t="s">
        <v>879</v>
      </c>
      <c r="L177" s="7" t="s">
        <v>880</v>
      </c>
      <c r="M177" s="9">
        <v>13030</v>
      </c>
      <c r="N177" s="5" t="s">
        <v>43</v>
      </c>
      <c r="O177" s="31">
        <v>44623.5758390394</v>
      </c>
      <c r="P177" s="32">
        <v>44629.5732113079</v>
      </c>
      <c r="Q177" s="28" t="s">
        <v>44</v>
      </c>
      <c r="R177" s="29" t="s">
        <v>44</v>
      </c>
      <c r="S177" s="28" t="s">
        <v>44</v>
      </c>
      <c r="T177" s="28" t="s">
        <v>44</v>
      </c>
      <c r="U177" s="5" t="s">
        <v>44</v>
      </c>
      <c r="V177" s="28" t="s">
        <v>943</v>
      </c>
      <c r="W177" s="7" t="s">
        <v>44</v>
      </c>
      <c r="X177" s="7" t="s">
        <v>44</v>
      </c>
      <c r="Y177" s="5" t="s">
        <v>44</v>
      </c>
      <c r="Z177" s="5" t="s">
        <v>44</v>
      </c>
      <c r="AA177" s="6" t="s">
        <v>44</v>
      </c>
      <c r="AB177" s="6" t="s">
        <v>44</v>
      </c>
      <c r="AC177" s="6" t="s">
        <v>44</v>
      </c>
      <c r="AD177" s="6" t="s">
        <v>44</v>
      </c>
      <c r="AE177" s="6" t="s">
        <v>44</v>
      </c>
    </row>
    <row r="178">
      <c r="A178" s="28" t="s">
        <v>944</v>
      </c>
      <c r="B178" s="6" t="s">
        <v>945</v>
      </c>
      <c r="C178" s="6" t="s">
        <v>158</v>
      </c>
      <c r="D178" s="7" t="s">
        <v>678</v>
      </c>
      <c r="E178" s="28" t="s">
        <v>679</v>
      </c>
      <c r="F178" s="5" t="s">
        <v>311</v>
      </c>
      <c r="G178" s="6" t="s">
        <v>37</v>
      </c>
      <c r="H178" s="6" t="s">
        <v>946</v>
      </c>
      <c r="I178" s="6" t="s">
        <v>313</v>
      </c>
      <c r="J178" s="8" t="s">
        <v>878</v>
      </c>
      <c r="K178" s="5" t="s">
        <v>879</v>
      </c>
      <c r="L178" s="7" t="s">
        <v>880</v>
      </c>
      <c r="M178" s="9">
        <v>13040</v>
      </c>
      <c r="N178" s="5" t="s">
        <v>43</v>
      </c>
      <c r="O178" s="31">
        <v>44623.5758395833</v>
      </c>
      <c r="P178" s="32">
        <v>44629.5732114583</v>
      </c>
      <c r="Q178" s="28" t="s">
        <v>44</v>
      </c>
      <c r="R178" s="29" t="s">
        <v>44</v>
      </c>
      <c r="S178" s="28" t="s">
        <v>44</v>
      </c>
      <c r="T178" s="28" t="s">
        <v>44</v>
      </c>
      <c r="U178" s="5" t="s">
        <v>44</v>
      </c>
      <c r="V178" s="28" t="s">
        <v>685</v>
      </c>
      <c r="W178" s="7" t="s">
        <v>44</v>
      </c>
      <c r="X178" s="7" t="s">
        <v>44</v>
      </c>
      <c r="Y178" s="5" t="s">
        <v>44</v>
      </c>
      <c r="Z178" s="5" t="s">
        <v>44</v>
      </c>
      <c r="AA178" s="6" t="s">
        <v>44</v>
      </c>
      <c r="AB178" s="6" t="s">
        <v>44</v>
      </c>
      <c r="AC178" s="6" t="s">
        <v>44</v>
      </c>
      <c r="AD178" s="6" t="s">
        <v>44</v>
      </c>
      <c r="AE178" s="6" t="s">
        <v>44</v>
      </c>
    </row>
    <row r="179">
      <c r="A179" s="28" t="s">
        <v>947</v>
      </c>
      <c r="B179" s="6" t="s">
        <v>948</v>
      </c>
      <c r="C179" s="6" t="s">
        <v>158</v>
      </c>
      <c r="D179" s="7" t="s">
        <v>678</v>
      </c>
      <c r="E179" s="28" t="s">
        <v>679</v>
      </c>
      <c r="F179" s="5" t="s">
        <v>311</v>
      </c>
      <c r="G179" s="6" t="s">
        <v>37</v>
      </c>
      <c r="H179" s="6" t="s">
        <v>949</v>
      </c>
      <c r="I179" s="6" t="s">
        <v>313</v>
      </c>
      <c r="J179" s="8" t="s">
        <v>878</v>
      </c>
      <c r="K179" s="5" t="s">
        <v>879</v>
      </c>
      <c r="L179" s="7" t="s">
        <v>880</v>
      </c>
      <c r="M179" s="9">
        <v>13050</v>
      </c>
      <c r="N179" s="5" t="s">
        <v>43</v>
      </c>
      <c r="O179" s="31">
        <v>44623.5758397801</v>
      </c>
      <c r="P179" s="32">
        <v>44629.5732114583</v>
      </c>
      <c r="Q179" s="28" t="s">
        <v>44</v>
      </c>
      <c r="R179" s="29" t="s">
        <v>44</v>
      </c>
      <c r="S179" s="28" t="s">
        <v>44</v>
      </c>
      <c r="T179" s="28" t="s">
        <v>44</v>
      </c>
      <c r="U179" s="5" t="s">
        <v>44</v>
      </c>
      <c r="V179" s="28" t="s">
        <v>701</v>
      </c>
      <c r="W179" s="7" t="s">
        <v>44</v>
      </c>
      <c r="X179" s="7" t="s">
        <v>44</v>
      </c>
      <c r="Y179" s="5" t="s">
        <v>44</v>
      </c>
      <c r="Z179" s="5" t="s">
        <v>44</v>
      </c>
      <c r="AA179" s="6" t="s">
        <v>44</v>
      </c>
      <c r="AB179" s="6" t="s">
        <v>44</v>
      </c>
      <c r="AC179" s="6" t="s">
        <v>44</v>
      </c>
      <c r="AD179" s="6" t="s">
        <v>44</v>
      </c>
      <c r="AE179" s="6" t="s">
        <v>44</v>
      </c>
    </row>
    <row r="180">
      <c r="A180" s="28" t="s">
        <v>950</v>
      </c>
      <c r="B180" s="6" t="s">
        <v>951</v>
      </c>
      <c r="C180" s="6" t="s">
        <v>158</v>
      </c>
      <c r="D180" s="7" t="s">
        <v>678</v>
      </c>
      <c r="E180" s="28" t="s">
        <v>679</v>
      </c>
      <c r="F180" s="5" t="s">
        <v>311</v>
      </c>
      <c r="G180" s="6" t="s">
        <v>37</v>
      </c>
      <c r="H180" s="6" t="s">
        <v>952</v>
      </c>
      <c r="I180" s="6" t="s">
        <v>313</v>
      </c>
      <c r="J180" s="8" t="s">
        <v>314</v>
      </c>
      <c r="K180" s="5" t="s">
        <v>269</v>
      </c>
      <c r="L180" s="7" t="s">
        <v>315</v>
      </c>
      <c r="M180" s="9">
        <v>12200</v>
      </c>
      <c r="N180" s="5" t="s">
        <v>43</v>
      </c>
      <c r="O180" s="31">
        <v>44623.5758401273</v>
      </c>
      <c r="P180" s="32">
        <v>44629.5732116551</v>
      </c>
      <c r="Q180" s="28" t="s">
        <v>44</v>
      </c>
      <c r="R180" s="29" t="s">
        <v>44</v>
      </c>
      <c r="S180" s="28" t="s">
        <v>44</v>
      </c>
      <c r="T180" s="28" t="s">
        <v>44</v>
      </c>
      <c r="U180" s="5" t="s">
        <v>44</v>
      </c>
      <c r="V180" s="28" t="s">
        <v>953</v>
      </c>
      <c r="W180" s="7" t="s">
        <v>44</v>
      </c>
      <c r="X180" s="7" t="s">
        <v>44</v>
      </c>
      <c r="Y180" s="5" t="s">
        <v>44</v>
      </c>
      <c r="Z180" s="5" t="s">
        <v>44</v>
      </c>
      <c r="AA180" s="6" t="s">
        <v>44</v>
      </c>
      <c r="AB180" s="6" t="s">
        <v>44</v>
      </c>
      <c r="AC180" s="6" t="s">
        <v>44</v>
      </c>
      <c r="AD180" s="6" t="s">
        <v>44</v>
      </c>
      <c r="AE180" s="6" t="s">
        <v>44</v>
      </c>
    </row>
    <row r="181">
      <c r="A181" s="28" t="s">
        <v>954</v>
      </c>
      <c r="B181" s="6" t="s">
        <v>955</v>
      </c>
      <c r="C181" s="6" t="s">
        <v>158</v>
      </c>
      <c r="D181" s="7" t="s">
        <v>678</v>
      </c>
      <c r="E181" s="28" t="s">
        <v>679</v>
      </c>
      <c r="F181" s="5" t="s">
        <v>311</v>
      </c>
      <c r="G181" s="6" t="s">
        <v>37</v>
      </c>
      <c r="H181" s="6" t="s">
        <v>956</v>
      </c>
      <c r="I181" s="6" t="s">
        <v>313</v>
      </c>
      <c r="J181" s="8" t="s">
        <v>878</v>
      </c>
      <c r="K181" s="5" t="s">
        <v>879</v>
      </c>
      <c r="L181" s="7" t="s">
        <v>880</v>
      </c>
      <c r="M181" s="9">
        <v>13060</v>
      </c>
      <c r="N181" s="5" t="s">
        <v>43</v>
      </c>
      <c r="O181" s="31">
        <v>44623.5758403125</v>
      </c>
      <c r="P181" s="32">
        <v>44629.5732118403</v>
      </c>
      <c r="Q181" s="28" t="s">
        <v>44</v>
      </c>
      <c r="R181" s="29" t="s">
        <v>44</v>
      </c>
      <c r="S181" s="28" t="s">
        <v>44</v>
      </c>
      <c r="T181" s="28" t="s">
        <v>44</v>
      </c>
      <c r="U181" s="5" t="s">
        <v>44</v>
      </c>
      <c r="V181" s="28" t="s">
        <v>957</v>
      </c>
      <c r="W181" s="7" t="s">
        <v>44</v>
      </c>
      <c r="X181" s="7" t="s">
        <v>44</v>
      </c>
      <c r="Y181" s="5" t="s">
        <v>44</v>
      </c>
      <c r="Z181" s="5" t="s">
        <v>44</v>
      </c>
      <c r="AA181" s="6" t="s">
        <v>44</v>
      </c>
      <c r="AB181" s="6" t="s">
        <v>44</v>
      </c>
      <c r="AC181" s="6" t="s">
        <v>44</v>
      </c>
      <c r="AD181" s="6" t="s">
        <v>44</v>
      </c>
      <c r="AE181" s="6" t="s">
        <v>44</v>
      </c>
    </row>
    <row r="182">
      <c r="A182" s="28" t="s">
        <v>958</v>
      </c>
      <c r="B182" s="6" t="s">
        <v>959</v>
      </c>
      <c r="C182" s="6" t="s">
        <v>158</v>
      </c>
      <c r="D182" s="7" t="s">
        <v>678</v>
      </c>
      <c r="E182" s="28" t="s">
        <v>679</v>
      </c>
      <c r="F182" s="5" t="s">
        <v>311</v>
      </c>
      <c r="G182" s="6" t="s">
        <v>37</v>
      </c>
      <c r="H182" s="6" t="s">
        <v>960</v>
      </c>
      <c r="I182" s="6" t="s">
        <v>313</v>
      </c>
      <c r="J182" s="8" t="s">
        <v>878</v>
      </c>
      <c r="K182" s="5" t="s">
        <v>879</v>
      </c>
      <c r="L182" s="7" t="s">
        <v>880</v>
      </c>
      <c r="M182" s="9">
        <v>13070</v>
      </c>
      <c r="N182" s="5" t="s">
        <v>43</v>
      </c>
      <c r="O182" s="31">
        <v>44623.575840706</v>
      </c>
      <c r="P182" s="32">
        <v>44629.5732118403</v>
      </c>
      <c r="Q182" s="28" t="s">
        <v>44</v>
      </c>
      <c r="R182" s="29" t="s">
        <v>44</v>
      </c>
      <c r="S182" s="28" t="s">
        <v>44</v>
      </c>
      <c r="T182" s="28" t="s">
        <v>44</v>
      </c>
      <c r="U182" s="5" t="s">
        <v>44</v>
      </c>
      <c r="V182" s="28" t="s">
        <v>717</v>
      </c>
      <c r="W182" s="7" t="s">
        <v>44</v>
      </c>
      <c r="X182" s="7" t="s">
        <v>44</v>
      </c>
      <c r="Y182" s="5" t="s">
        <v>44</v>
      </c>
      <c r="Z182" s="5" t="s">
        <v>44</v>
      </c>
      <c r="AA182" s="6" t="s">
        <v>44</v>
      </c>
      <c r="AB182" s="6" t="s">
        <v>44</v>
      </c>
      <c r="AC182" s="6" t="s">
        <v>44</v>
      </c>
      <c r="AD182" s="6" t="s">
        <v>44</v>
      </c>
      <c r="AE182" s="6" t="s">
        <v>44</v>
      </c>
    </row>
    <row r="183">
      <c r="A183" s="28" t="s">
        <v>961</v>
      </c>
      <c r="B183" s="6" t="s">
        <v>962</v>
      </c>
      <c r="C183" s="6" t="s">
        <v>158</v>
      </c>
      <c r="D183" s="7" t="s">
        <v>678</v>
      </c>
      <c r="E183" s="28" t="s">
        <v>679</v>
      </c>
      <c r="F183" s="5" t="s">
        <v>311</v>
      </c>
      <c r="G183" s="6" t="s">
        <v>37</v>
      </c>
      <c r="H183" s="6" t="s">
        <v>963</v>
      </c>
      <c r="I183" s="6" t="s">
        <v>313</v>
      </c>
      <c r="J183" s="8" t="s">
        <v>878</v>
      </c>
      <c r="K183" s="5" t="s">
        <v>879</v>
      </c>
      <c r="L183" s="7" t="s">
        <v>880</v>
      </c>
      <c r="M183" s="9">
        <v>13080</v>
      </c>
      <c r="N183" s="5" t="s">
        <v>43</v>
      </c>
      <c r="O183" s="31">
        <v>44623.5758408565</v>
      </c>
      <c r="P183" s="32">
        <v>44629.5732120023</v>
      </c>
      <c r="Q183" s="28" t="s">
        <v>44</v>
      </c>
      <c r="R183" s="29" t="s">
        <v>44</v>
      </c>
      <c r="S183" s="28" t="s">
        <v>44</v>
      </c>
      <c r="T183" s="28" t="s">
        <v>44</v>
      </c>
      <c r="U183" s="5" t="s">
        <v>44</v>
      </c>
      <c r="V183" s="28" t="s">
        <v>964</v>
      </c>
      <c r="W183" s="7" t="s">
        <v>44</v>
      </c>
      <c r="X183" s="7" t="s">
        <v>44</v>
      </c>
      <c r="Y183" s="5" t="s">
        <v>44</v>
      </c>
      <c r="Z183" s="5" t="s">
        <v>44</v>
      </c>
      <c r="AA183" s="6" t="s">
        <v>44</v>
      </c>
      <c r="AB183" s="6" t="s">
        <v>44</v>
      </c>
      <c r="AC183" s="6" t="s">
        <v>44</v>
      </c>
      <c r="AD183" s="6" t="s">
        <v>44</v>
      </c>
      <c r="AE183" s="6" t="s">
        <v>44</v>
      </c>
    </row>
    <row r="184">
      <c r="A184" s="28" t="s">
        <v>965</v>
      </c>
      <c r="B184" s="6" t="s">
        <v>966</v>
      </c>
      <c r="C184" s="6" t="s">
        <v>158</v>
      </c>
      <c r="D184" s="7" t="s">
        <v>678</v>
      </c>
      <c r="E184" s="28" t="s">
        <v>679</v>
      </c>
      <c r="F184" s="5" t="s">
        <v>311</v>
      </c>
      <c r="G184" s="6" t="s">
        <v>37</v>
      </c>
      <c r="H184" s="6" t="s">
        <v>967</v>
      </c>
      <c r="I184" s="6" t="s">
        <v>365</v>
      </c>
      <c r="J184" s="8" t="s">
        <v>878</v>
      </c>
      <c r="K184" s="5" t="s">
        <v>879</v>
      </c>
      <c r="L184" s="7" t="s">
        <v>880</v>
      </c>
      <c r="M184" s="9">
        <v>12890</v>
      </c>
      <c r="N184" s="5" t="s">
        <v>43</v>
      </c>
      <c r="O184" s="31">
        <v>44623.5758412384</v>
      </c>
      <c r="P184" s="32">
        <v>44629.5732121875</v>
      </c>
      <c r="Q184" s="28" t="s">
        <v>44</v>
      </c>
      <c r="R184" s="29" t="s">
        <v>44</v>
      </c>
      <c r="S184" s="28" t="s">
        <v>44</v>
      </c>
      <c r="T184" s="28" t="s">
        <v>44</v>
      </c>
      <c r="U184" s="5" t="s">
        <v>44</v>
      </c>
      <c r="V184" s="28" t="s">
        <v>505</v>
      </c>
      <c r="W184" s="7" t="s">
        <v>44</v>
      </c>
      <c r="X184" s="7" t="s">
        <v>44</v>
      </c>
      <c r="Y184" s="5" t="s">
        <v>44</v>
      </c>
      <c r="Z184" s="5" t="s">
        <v>44</v>
      </c>
      <c r="AA184" s="6" t="s">
        <v>44</v>
      </c>
      <c r="AB184" s="6" t="s">
        <v>44</v>
      </c>
      <c r="AC184" s="6" t="s">
        <v>44</v>
      </c>
      <c r="AD184" s="6" t="s">
        <v>44</v>
      </c>
      <c r="AE184" s="6" t="s">
        <v>44</v>
      </c>
    </row>
    <row r="185">
      <c r="A185" s="28" t="s">
        <v>968</v>
      </c>
      <c r="B185" s="6" t="s">
        <v>969</v>
      </c>
      <c r="C185" s="6" t="s">
        <v>158</v>
      </c>
      <c r="D185" s="7" t="s">
        <v>678</v>
      </c>
      <c r="E185" s="28" t="s">
        <v>679</v>
      </c>
      <c r="F185" s="5" t="s">
        <v>311</v>
      </c>
      <c r="G185" s="6" t="s">
        <v>37</v>
      </c>
      <c r="H185" s="6" t="s">
        <v>970</v>
      </c>
      <c r="I185" s="6" t="s">
        <v>313</v>
      </c>
      <c r="J185" s="8" t="s">
        <v>878</v>
      </c>
      <c r="K185" s="5" t="s">
        <v>879</v>
      </c>
      <c r="L185" s="7" t="s">
        <v>880</v>
      </c>
      <c r="M185" s="9">
        <v>13090</v>
      </c>
      <c r="N185" s="5" t="s">
        <v>43</v>
      </c>
      <c r="O185" s="31">
        <v>44623.5758414005</v>
      </c>
      <c r="P185" s="32">
        <v>44629.5732123843</v>
      </c>
      <c r="Q185" s="28" t="s">
        <v>44</v>
      </c>
      <c r="R185" s="29" t="s">
        <v>44</v>
      </c>
      <c r="S185" s="28" t="s">
        <v>44</v>
      </c>
      <c r="T185" s="28" t="s">
        <v>44</v>
      </c>
      <c r="U185" s="5" t="s">
        <v>44</v>
      </c>
      <c r="V185" s="28" t="s">
        <v>971</v>
      </c>
      <c r="W185" s="7" t="s">
        <v>44</v>
      </c>
      <c r="X185" s="7" t="s">
        <v>44</v>
      </c>
      <c r="Y185" s="5" t="s">
        <v>44</v>
      </c>
      <c r="Z185" s="5" t="s">
        <v>44</v>
      </c>
      <c r="AA185" s="6" t="s">
        <v>44</v>
      </c>
      <c r="AB185" s="6" t="s">
        <v>44</v>
      </c>
      <c r="AC185" s="6" t="s">
        <v>44</v>
      </c>
      <c r="AD185" s="6" t="s">
        <v>44</v>
      </c>
      <c r="AE185" s="6" t="s">
        <v>44</v>
      </c>
    </row>
    <row r="186">
      <c r="A186" s="28" t="s">
        <v>972</v>
      </c>
      <c r="B186" s="6" t="s">
        <v>973</v>
      </c>
      <c r="C186" s="6" t="s">
        <v>158</v>
      </c>
      <c r="D186" s="7" t="s">
        <v>678</v>
      </c>
      <c r="E186" s="28" t="s">
        <v>679</v>
      </c>
      <c r="F186" s="5" t="s">
        <v>311</v>
      </c>
      <c r="G186" s="6" t="s">
        <v>37</v>
      </c>
      <c r="H186" s="6" t="s">
        <v>974</v>
      </c>
      <c r="I186" s="6" t="s">
        <v>313</v>
      </c>
      <c r="J186" s="8" t="s">
        <v>314</v>
      </c>
      <c r="K186" s="5" t="s">
        <v>269</v>
      </c>
      <c r="L186" s="7" t="s">
        <v>315</v>
      </c>
      <c r="M186" s="9">
        <v>12210</v>
      </c>
      <c r="N186" s="5" t="s">
        <v>43</v>
      </c>
      <c r="O186" s="31">
        <v>44623.5758415856</v>
      </c>
      <c r="P186" s="32">
        <v>44629.5732123843</v>
      </c>
      <c r="Q186" s="28" t="s">
        <v>44</v>
      </c>
      <c r="R186" s="29" t="s">
        <v>44</v>
      </c>
      <c r="S186" s="28" t="s">
        <v>44</v>
      </c>
      <c r="T186" s="28" t="s">
        <v>44</v>
      </c>
      <c r="U186" s="5" t="s">
        <v>44</v>
      </c>
      <c r="V186" s="28" t="s">
        <v>975</v>
      </c>
      <c r="W186" s="7" t="s">
        <v>44</v>
      </c>
      <c r="X186" s="7" t="s">
        <v>44</v>
      </c>
      <c r="Y186" s="5" t="s">
        <v>44</v>
      </c>
      <c r="Z186" s="5" t="s">
        <v>44</v>
      </c>
      <c r="AA186" s="6" t="s">
        <v>44</v>
      </c>
      <c r="AB186" s="6" t="s">
        <v>44</v>
      </c>
      <c r="AC186" s="6" t="s">
        <v>44</v>
      </c>
      <c r="AD186" s="6" t="s">
        <v>44</v>
      </c>
      <c r="AE186" s="6" t="s">
        <v>44</v>
      </c>
    </row>
    <row r="187">
      <c r="A187" s="28" t="s">
        <v>976</v>
      </c>
      <c r="B187" s="6" t="s">
        <v>977</v>
      </c>
      <c r="C187" s="6" t="s">
        <v>158</v>
      </c>
      <c r="D187" s="7" t="s">
        <v>678</v>
      </c>
      <c r="E187" s="28" t="s">
        <v>679</v>
      </c>
      <c r="F187" s="5" t="s">
        <v>311</v>
      </c>
      <c r="G187" s="6" t="s">
        <v>37</v>
      </c>
      <c r="H187" s="6" t="s">
        <v>978</v>
      </c>
      <c r="I187" s="6" t="s">
        <v>313</v>
      </c>
      <c r="J187" s="8" t="s">
        <v>878</v>
      </c>
      <c r="K187" s="5" t="s">
        <v>879</v>
      </c>
      <c r="L187" s="7" t="s">
        <v>880</v>
      </c>
      <c r="M187" s="9">
        <v>13100</v>
      </c>
      <c r="N187" s="5" t="s">
        <v>43</v>
      </c>
      <c r="O187" s="31">
        <v>44623.5758419329</v>
      </c>
      <c r="P187" s="32">
        <v>44629.573212581</v>
      </c>
      <c r="Q187" s="28" t="s">
        <v>44</v>
      </c>
      <c r="R187" s="29" t="s">
        <v>44</v>
      </c>
      <c r="S187" s="28" t="s">
        <v>44</v>
      </c>
      <c r="T187" s="28" t="s">
        <v>44</v>
      </c>
      <c r="U187" s="5" t="s">
        <v>44</v>
      </c>
      <c r="V187" s="28" t="s">
        <v>147</v>
      </c>
      <c r="W187" s="7" t="s">
        <v>44</v>
      </c>
      <c r="X187" s="7" t="s">
        <v>44</v>
      </c>
      <c r="Y187" s="5" t="s">
        <v>44</v>
      </c>
      <c r="Z187" s="5" t="s">
        <v>44</v>
      </c>
      <c r="AA187" s="6" t="s">
        <v>44</v>
      </c>
      <c r="AB187" s="6" t="s">
        <v>44</v>
      </c>
      <c r="AC187" s="6" t="s">
        <v>44</v>
      </c>
      <c r="AD187" s="6" t="s">
        <v>44</v>
      </c>
      <c r="AE187" s="6" t="s">
        <v>44</v>
      </c>
    </row>
    <row r="188">
      <c r="A188" s="28" t="s">
        <v>979</v>
      </c>
      <c r="B188" s="6" t="s">
        <v>497</v>
      </c>
      <c r="C188" s="6" t="s">
        <v>498</v>
      </c>
      <c r="D188" s="7" t="s">
        <v>499</v>
      </c>
      <c r="E188" s="28" t="s">
        <v>500</v>
      </c>
      <c r="F188" s="5" t="s">
        <v>22</v>
      </c>
      <c r="G188" s="6" t="s">
        <v>37</v>
      </c>
      <c r="H188" s="6" t="s">
        <v>980</v>
      </c>
      <c r="I188" s="6" t="s">
        <v>981</v>
      </c>
      <c r="J188" s="8" t="s">
        <v>878</v>
      </c>
      <c r="K188" s="5" t="s">
        <v>879</v>
      </c>
      <c r="L188" s="7" t="s">
        <v>880</v>
      </c>
      <c r="M188" s="9">
        <v>12880</v>
      </c>
      <c r="N188" s="5" t="s">
        <v>43</v>
      </c>
      <c r="O188" s="31">
        <v>44623.6539234954</v>
      </c>
      <c r="P188" s="32">
        <v>44627.5068971412</v>
      </c>
      <c r="Q188" s="28" t="s">
        <v>44</v>
      </c>
      <c r="R188" s="29" t="s">
        <v>44</v>
      </c>
      <c r="S188" s="28" t="s">
        <v>146</v>
      </c>
      <c r="T188" s="28" t="s">
        <v>503</v>
      </c>
      <c r="U188" s="5" t="s">
        <v>504</v>
      </c>
      <c r="V188" s="28" t="s">
        <v>505</v>
      </c>
      <c r="W188" s="7" t="s">
        <v>982</v>
      </c>
      <c r="X188" s="7" t="s">
        <v>44</v>
      </c>
      <c r="Y188" s="5" t="s">
        <v>507</v>
      </c>
      <c r="Z188" s="5" t="s">
        <v>44</v>
      </c>
      <c r="AA188" s="6" t="s">
        <v>44</v>
      </c>
      <c r="AB188" s="6" t="s">
        <v>44</v>
      </c>
      <c r="AC188" s="6" t="s">
        <v>44</v>
      </c>
      <c r="AD188" s="6" t="s">
        <v>44</v>
      </c>
      <c r="AE188" s="6" t="s">
        <v>44</v>
      </c>
    </row>
    <row r="189">
      <c r="A189" s="28" t="s">
        <v>983</v>
      </c>
      <c r="B189" s="6" t="s">
        <v>984</v>
      </c>
      <c r="C189" s="6" t="s">
        <v>985</v>
      </c>
      <c r="D189" s="7" t="s">
        <v>678</v>
      </c>
      <c r="E189" s="28" t="s">
        <v>679</v>
      </c>
      <c r="F189" s="5" t="s">
        <v>581</v>
      </c>
      <c r="G189" s="6" t="s">
        <v>37</v>
      </c>
      <c r="H189" s="6" t="s">
        <v>986</v>
      </c>
      <c r="I189" s="6" t="s">
        <v>313</v>
      </c>
      <c r="J189" s="8" t="s">
        <v>593</v>
      </c>
      <c r="K189" s="5" t="s">
        <v>594</v>
      </c>
      <c r="L189" s="7" t="s">
        <v>595</v>
      </c>
      <c r="M189" s="9">
        <v>11770</v>
      </c>
      <c r="N189" s="5" t="s">
        <v>43</v>
      </c>
      <c r="O189" s="31">
        <v>44624.4114943287</v>
      </c>
      <c r="P189" s="32">
        <v>44627.4482824074</v>
      </c>
      <c r="Q189" s="28" t="s">
        <v>44</v>
      </c>
      <c r="R189" s="29" t="s">
        <v>44</v>
      </c>
      <c r="S189" s="28" t="s">
        <v>146</v>
      </c>
      <c r="T189" s="28" t="s">
        <v>987</v>
      </c>
      <c r="U189" s="5" t="s">
        <v>588</v>
      </c>
      <c r="V189" s="28" t="s">
        <v>988</v>
      </c>
      <c r="W189" s="7" t="s">
        <v>44</v>
      </c>
      <c r="X189" s="7" t="s">
        <v>44</v>
      </c>
      <c r="Y189" s="5" t="s">
        <v>44</v>
      </c>
      <c r="Z189" s="5" t="s">
        <v>44</v>
      </c>
      <c r="AA189" s="6" t="s">
        <v>44</v>
      </c>
      <c r="AB189" s="6" t="s">
        <v>44</v>
      </c>
      <c r="AC189" s="6" t="s">
        <v>44</v>
      </c>
      <c r="AD189" s="6" t="s">
        <v>44</v>
      </c>
      <c r="AE189" s="6" t="s">
        <v>44</v>
      </c>
    </row>
    <row r="190">
      <c r="A190" s="28" t="s">
        <v>989</v>
      </c>
      <c r="B190" s="6" t="s">
        <v>990</v>
      </c>
      <c r="C190" s="6" t="s">
        <v>985</v>
      </c>
      <c r="D190" s="7" t="s">
        <v>678</v>
      </c>
      <c r="E190" s="28" t="s">
        <v>679</v>
      </c>
      <c r="F190" s="5" t="s">
        <v>732</v>
      </c>
      <c r="G190" s="6" t="s">
        <v>37</v>
      </c>
      <c r="H190" s="6" t="s">
        <v>991</v>
      </c>
      <c r="I190" s="6" t="s">
        <v>313</v>
      </c>
      <c r="J190" s="8" t="s">
        <v>593</v>
      </c>
      <c r="K190" s="5" t="s">
        <v>594</v>
      </c>
      <c r="L190" s="7" t="s">
        <v>595</v>
      </c>
      <c r="M190" s="9">
        <v>11780</v>
      </c>
      <c r="N190" s="5" t="s">
        <v>43</v>
      </c>
      <c r="O190" s="31">
        <v>44624.4115093403</v>
      </c>
      <c r="P190" s="32">
        <v>44627.4482793171</v>
      </c>
      <c r="Q190" s="28" t="s">
        <v>44</v>
      </c>
      <c r="R190" s="29" t="s">
        <v>44</v>
      </c>
      <c r="S190" s="28" t="s">
        <v>146</v>
      </c>
      <c r="T190" s="28" t="s">
        <v>992</v>
      </c>
      <c r="U190" s="5" t="s">
        <v>588</v>
      </c>
      <c r="V190" s="28" t="s">
        <v>993</v>
      </c>
      <c r="W190" s="7" t="s">
        <v>44</v>
      </c>
      <c r="X190" s="7" t="s">
        <v>44</v>
      </c>
      <c r="Y190" s="5" t="s">
        <v>44</v>
      </c>
      <c r="Z190" s="5" t="s">
        <v>44</v>
      </c>
      <c r="AA190" s="6" t="s">
        <v>44</v>
      </c>
      <c r="AB190" s="6" t="s">
        <v>44</v>
      </c>
      <c r="AC190" s="6" t="s">
        <v>44</v>
      </c>
      <c r="AD190" s="6" t="s">
        <v>44</v>
      </c>
      <c r="AE190" s="6" t="s">
        <v>44</v>
      </c>
    </row>
    <row r="191">
      <c r="A191" s="28" t="s">
        <v>994</v>
      </c>
      <c r="B191" s="6" t="s">
        <v>995</v>
      </c>
      <c r="C191" s="6" t="s">
        <v>985</v>
      </c>
      <c r="D191" s="7" t="s">
        <v>678</v>
      </c>
      <c r="E191" s="28" t="s">
        <v>679</v>
      </c>
      <c r="F191" s="5" t="s">
        <v>732</v>
      </c>
      <c r="G191" s="6" t="s">
        <v>37</v>
      </c>
      <c r="H191" s="6" t="s">
        <v>996</v>
      </c>
      <c r="I191" s="6" t="s">
        <v>313</v>
      </c>
      <c r="J191" s="8" t="s">
        <v>593</v>
      </c>
      <c r="K191" s="5" t="s">
        <v>594</v>
      </c>
      <c r="L191" s="7" t="s">
        <v>595</v>
      </c>
      <c r="M191" s="9">
        <v>11790</v>
      </c>
      <c r="N191" s="5" t="s">
        <v>43</v>
      </c>
      <c r="O191" s="31">
        <v>44624.4115261574</v>
      </c>
      <c r="P191" s="32">
        <v>44627.448280787</v>
      </c>
      <c r="Q191" s="28" t="s">
        <v>44</v>
      </c>
      <c r="R191" s="29" t="s">
        <v>44</v>
      </c>
      <c r="S191" s="28" t="s">
        <v>146</v>
      </c>
      <c r="T191" s="28" t="s">
        <v>997</v>
      </c>
      <c r="U191" s="5" t="s">
        <v>597</v>
      </c>
      <c r="V191" s="28" t="s">
        <v>998</v>
      </c>
      <c r="W191" s="7" t="s">
        <v>44</v>
      </c>
      <c r="X191" s="7" t="s">
        <v>44</v>
      </c>
      <c r="Y191" s="5" t="s">
        <v>44</v>
      </c>
      <c r="Z191" s="5" t="s">
        <v>44</v>
      </c>
      <c r="AA191" s="6" t="s">
        <v>44</v>
      </c>
      <c r="AB191" s="6" t="s">
        <v>44</v>
      </c>
      <c r="AC191" s="6" t="s">
        <v>44</v>
      </c>
      <c r="AD191" s="6" t="s">
        <v>44</v>
      </c>
      <c r="AE191" s="6" t="s">
        <v>44</v>
      </c>
    </row>
    <row r="192">
      <c r="A192" s="28" t="s">
        <v>999</v>
      </c>
      <c r="B192" s="6" t="s">
        <v>1000</v>
      </c>
      <c r="C192" s="6" t="s">
        <v>985</v>
      </c>
      <c r="D192" s="7" t="s">
        <v>678</v>
      </c>
      <c r="E192" s="28" t="s">
        <v>679</v>
      </c>
      <c r="F192" s="5" t="s">
        <v>680</v>
      </c>
      <c r="G192" s="6" t="s">
        <v>37</v>
      </c>
      <c r="H192" s="6" t="s">
        <v>1001</v>
      </c>
      <c r="I192" s="6" t="s">
        <v>1002</v>
      </c>
      <c r="J192" s="8" t="s">
        <v>682</v>
      </c>
      <c r="K192" s="5" t="s">
        <v>683</v>
      </c>
      <c r="L192" s="7" t="s">
        <v>684</v>
      </c>
      <c r="M192" s="9">
        <v>10790</v>
      </c>
      <c r="N192" s="5" t="s">
        <v>467</v>
      </c>
      <c r="O192" s="31">
        <v>44624.4115429745</v>
      </c>
      <c r="P192" s="32">
        <v>44627.4624279745</v>
      </c>
      <c r="Q192" s="28" t="s">
        <v>44</v>
      </c>
      <c r="R192" s="29" t="s">
        <v>1003</v>
      </c>
      <c r="S192" s="28" t="s">
        <v>44</v>
      </c>
      <c r="T192" s="28" t="s">
        <v>44</v>
      </c>
      <c r="U192" s="5" t="s">
        <v>44</v>
      </c>
      <c r="V192" s="28" t="s">
        <v>713</v>
      </c>
      <c r="W192" s="7" t="s">
        <v>44</v>
      </c>
      <c r="X192" s="7" t="s">
        <v>44</v>
      </c>
      <c r="Y192" s="5" t="s">
        <v>44</v>
      </c>
      <c r="Z192" s="5" t="s">
        <v>44</v>
      </c>
      <c r="AA192" s="6" t="s">
        <v>44</v>
      </c>
      <c r="AB192" s="6" t="s">
        <v>44</v>
      </c>
      <c r="AC192" s="6" t="s">
        <v>44</v>
      </c>
      <c r="AD192" s="6" t="s">
        <v>44</v>
      </c>
      <c r="AE192" s="6" t="s">
        <v>44</v>
      </c>
    </row>
    <row r="193">
      <c r="A193" s="28" t="s">
        <v>1004</v>
      </c>
      <c r="B193" s="6" t="s">
        <v>1005</v>
      </c>
      <c r="C193" s="6" t="s">
        <v>985</v>
      </c>
      <c r="D193" s="7" t="s">
        <v>678</v>
      </c>
      <c r="E193" s="28" t="s">
        <v>679</v>
      </c>
      <c r="F193" s="5" t="s">
        <v>620</v>
      </c>
      <c r="G193" s="6" t="s">
        <v>37</v>
      </c>
      <c r="H193" s="6" t="s">
        <v>1006</v>
      </c>
      <c r="I193" s="6" t="s">
        <v>313</v>
      </c>
      <c r="J193" s="8" t="s">
        <v>622</v>
      </c>
      <c r="K193" s="5" t="s">
        <v>623</v>
      </c>
      <c r="L193" s="7" t="s">
        <v>624</v>
      </c>
      <c r="M193" s="9">
        <v>11280</v>
      </c>
      <c r="N193" s="5" t="s">
        <v>43</v>
      </c>
      <c r="O193" s="31">
        <v>44624.4115431713</v>
      </c>
      <c r="P193" s="32">
        <v>44627.4480577893</v>
      </c>
      <c r="Q193" s="28" t="s">
        <v>44</v>
      </c>
      <c r="R193" s="29" t="s">
        <v>44</v>
      </c>
      <c r="S193" s="28" t="s">
        <v>44</v>
      </c>
      <c r="T193" s="28" t="s">
        <v>44</v>
      </c>
      <c r="U193" s="5" t="s">
        <v>44</v>
      </c>
      <c r="V193" s="28" t="s">
        <v>44</v>
      </c>
      <c r="W193" s="7" t="s">
        <v>44</v>
      </c>
      <c r="X193" s="7" t="s">
        <v>44</v>
      </c>
      <c r="Y193" s="5" t="s">
        <v>44</v>
      </c>
      <c r="Z193" s="5" t="s">
        <v>44</v>
      </c>
      <c r="AA193" s="6" t="s">
        <v>44</v>
      </c>
      <c r="AB193" s="6" t="s">
        <v>44</v>
      </c>
      <c r="AC193" s="6" t="s">
        <v>44</v>
      </c>
      <c r="AD193" s="6" t="s">
        <v>44</v>
      </c>
      <c r="AE193" s="6" t="s">
        <v>44</v>
      </c>
    </row>
    <row r="194">
      <c r="A194" s="28" t="s">
        <v>1007</v>
      </c>
      <c r="B194" s="6" t="s">
        <v>1008</v>
      </c>
      <c r="C194" s="6" t="s">
        <v>985</v>
      </c>
      <c r="D194" s="7" t="s">
        <v>678</v>
      </c>
      <c r="E194" s="28" t="s">
        <v>679</v>
      </c>
      <c r="F194" s="5" t="s">
        <v>620</v>
      </c>
      <c r="G194" s="6" t="s">
        <v>37</v>
      </c>
      <c r="H194" s="6" t="s">
        <v>1009</v>
      </c>
      <c r="I194" s="6" t="s">
        <v>868</v>
      </c>
      <c r="J194" s="8" t="s">
        <v>862</v>
      </c>
      <c r="K194" s="5" t="s">
        <v>863</v>
      </c>
      <c r="L194" s="7" t="s">
        <v>864</v>
      </c>
      <c r="M194" s="9">
        <v>10720</v>
      </c>
      <c r="N194" s="5" t="s">
        <v>43</v>
      </c>
      <c r="O194" s="31">
        <v>44624.4115433218</v>
      </c>
      <c r="P194" s="32">
        <v>44627.4480577893</v>
      </c>
      <c r="Q194" s="28" t="s">
        <v>44</v>
      </c>
      <c r="R194" s="29" t="s">
        <v>44</v>
      </c>
      <c r="S194" s="28" t="s">
        <v>44</v>
      </c>
      <c r="T194" s="28" t="s">
        <v>44</v>
      </c>
      <c r="U194" s="5" t="s">
        <v>44</v>
      </c>
      <c r="V194" s="28" t="s">
        <v>44</v>
      </c>
      <c r="W194" s="7" t="s">
        <v>44</v>
      </c>
      <c r="X194" s="7" t="s">
        <v>44</v>
      </c>
      <c r="Y194" s="5" t="s">
        <v>44</v>
      </c>
      <c r="Z194" s="5" t="s">
        <v>44</v>
      </c>
      <c r="AA194" s="6" t="s">
        <v>44</v>
      </c>
      <c r="AB194" s="6" t="s">
        <v>44</v>
      </c>
      <c r="AC194" s="6" t="s">
        <v>44</v>
      </c>
      <c r="AD194" s="6" t="s">
        <v>44</v>
      </c>
      <c r="AE194" s="6" t="s">
        <v>44</v>
      </c>
    </row>
    <row r="195">
      <c r="A195" s="28" t="s">
        <v>1010</v>
      </c>
      <c r="B195" s="6" t="s">
        <v>1011</v>
      </c>
      <c r="C195" s="6" t="s">
        <v>985</v>
      </c>
      <c r="D195" s="7" t="s">
        <v>678</v>
      </c>
      <c r="E195" s="28" t="s">
        <v>679</v>
      </c>
      <c r="F195" s="5" t="s">
        <v>311</v>
      </c>
      <c r="G195" s="6" t="s">
        <v>37</v>
      </c>
      <c r="H195" s="6" t="s">
        <v>1012</v>
      </c>
      <c r="I195" s="6" t="s">
        <v>365</v>
      </c>
      <c r="J195" s="8" t="s">
        <v>862</v>
      </c>
      <c r="K195" s="5" t="s">
        <v>863</v>
      </c>
      <c r="L195" s="7" t="s">
        <v>864</v>
      </c>
      <c r="M195" s="9">
        <v>10730</v>
      </c>
      <c r="N195" s="5" t="s">
        <v>43</v>
      </c>
      <c r="O195" s="31">
        <v>44624.4115433218</v>
      </c>
      <c r="P195" s="32">
        <v>44627.5459523148</v>
      </c>
      <c r="Q195" s="28" t="s">
        <v>44</v>
      </c>
      <c r="R195" s="29" t="s">
        <v>44</v>
      </c>
      <c r="S195" s="28" t="s">
        <v>44</v>
      </c>
      <c r="T195" s="28" t="s">
        <v>44</v>
      </c>
      <c r="U195" s="5" t="s">
        <v>44</v>
      </c>
      <c r="V195" s="28" t="s">
        <v>697</v>
      </c>
      <c r="W195" s="7" t="s">
        <v>44</v>
      </c>
      <c r="X195" s="7" t="s">
        <v>44</v>
      </c>
      <c r="Y195" s="5" t="s">
        <v>44</v>
      </c>
      <c r="Z195" s="5" t="s">
        <v>44</v>
      </c>
      <c r="AA195" s="6" t="s">
        <v>44</v>
      </c>
      <c r="AB195" s="6" t="s">
        <v>44</v>
      </c>
      <c r="AC195" s="6" t="s">
        <v>44</v>
      </c>
      <c r="AD195" s="6" t="s">
        <v>44</v>
      </c>
      <c r="AE195" s="6" t="s">
        <v>44</v>
      </c>
    </row>
    <row r="196">
      <c r="A196" s="28" t="s">
        <v>1013</v>
      </c>
      <c r="B196" s="6" t="s">
        <v>1014</v>
      </c>
      <c r="C196" s="6" t="s">
        <v>985</v>
      </c>
      <c r="D196" s="7" t="s">
        <v>678</v>
      </c>
      <c r="E196" s="28" t="s">
        <v>679</v>
      </c>
      <c r="F196" s="5" t="s">
        <v>456</v>
      </c>
      <c r="G196" s="6" t="s">
        <v>37</v>
      </c>
      <c r="H196" s="6" t="s">
        <v>1015</v>
      </c>
      <c r="I196" s="6" t="s">
        <v>1016</v>
      </c>
      <c r="J196" s="8" t="s">
        <v>622</v>
      </c>
      <c r="K196" s="5" t="s">
        <v>623</v>
      </c>
      <c r="L196" s="7" t="s">
        <v>624</v>
      </c>
      <c r="M196" s="9">
        <v>11290</v>
      </c>
      <c r="N196" s="5" t="s">
        <v>467</v>
      </c>
      <c r="O196" s="31">
        <v>44624.4115435185</v>
      </c>
      <c r="P196" s="32">
        <v>44627.4480577893</v>
      </c>
      <c r="Q196" s="28" t="s">
        <v>44</v>
      </c>
      <c r="R196" s="29" t="s">
        <v>1017</v>
      </c>
      <c r="S196" s="28" t="s">
        <v>176</v>
      </c>
      <c r="T196" s="28" t="s">
        <v>44</v>
      </c>
      <c r="U196" s="5" t="s">
        <v>44</v>
      </c>
      <c r="V196" s="28" t="s">
        <v>1018</v>
      </c>
      <c r="W196" s="7" t="s">
        <v>44</v>
      </c>
      <c r="X196" s="7" t="s">
        <v>44</v>
      </c>
      <c r="Y196" s="5" t="s">
        <v>44</v>
      </c>
      <c r="Z196" s="5" t="s">
        <v>44</v>
      </c>
      <c r="AA196" s="6" t="s">
        <v>44</v>
      </c>
      <c r="AB196" s="6" t="s">
        <v>44</v>
      </c>
      <c r="AC196" s="6" t="s">
        <v>44</v>
      </c>
      <c r="AD196" s="6" t="s">
        <v>44</v>
      </c>
      <c r="AE196" s="6" t="s">
        <v>44</v>
      </c>
    </row>
    <row r="197">
      <c r="A197" s="28" t="s">
        <v>1019</v>
      </c>
      <c r="B197" s="6" t="s">
        <v>1020</v>
      </c>
      <c r="C197" s="6" t="s">
        <v>985</v>
      </c>
      <c r="D197" s="7" t="s">
        <v>678</v>
      </c>
      <c r="E197" s="28" t="s">
        <v>679</v>
      </c>
      <c r="F197" s="5" t="s">
        <v>539</v>
      </c>
      <c r="G197" s="6" t="s">
        <v>37</v>
      </c>
      <c r="H197" s="6" t="s">
        <v>501</v>
      </c>
      <c r="I197" s="6" t="s">
        <v>502</v>
      </c>
      <c r="J197" s="8" t="s">
        <v>123</v>
      </c>
      <c r="K197" s="5" t="s">
        <v>124</v>
      </c>
      <c r="L197" s="7" t="s">
        <v>125</v>
      </c>
      <c r="M197" s="9">
        <v>13550</v>
      </c>
      <c r="N197" s="5" t="s">
        <v>126</v>
      </c>
      <c r="O197" s="31">
        <v>44624.4115442477</v>
      </c>
      <c r="P197" s="32">
        <v>44627.4480579514</v>
      </c>
      <c r="Q197" s="28" t="s">
        <v>44</v>
      </c>
      <c r="R197" s="29" t="s">
        <v>44</v>
      </c>
      <c r="S197" s="28" t="s">
        <v>44</v>
      </c>
      <c r="T197" s="28" t="s">
        <v>44</v>
      </c>
      <c r="U197" s="5" t="s">
        <v>44</v>
      </c>
      <c r="V197" s="28" t="s">
        <v>44</v>
      </c>
      <c r="W197" s="7" t="s">
        <v>44</v>
      </c>
      <c r="X197" s="7" t="s">
        <v>44</v>
      </c>
      <c r="Y197" s="5" t="s">
        <v>44</v>
      </c>
      <c r="Z197" s="5" t="s">
        <v>44</v>
      </c>
      <c r="AA197" s="6" t="s">
        <v>44</v>
      </c>
      <c r="AB197" s="6" t="s">
        <v>44</v>
      </c>
      <c r="AC197" s="6" t="s">
        <v>44</v>
      </c>
      <c r="AD197" s="6" t="s">
        <v>44</v>
      </c>
      <c r="AE197" s="6" t="s">
        <v>44</v>
      </c>
    </row>
    <row r="198">
      <c r="A198" s="28" t="s">
        <v>1021</v>
      </c>
      <c r="B198" s="6" t="s">
        <v>1022</v>
      </c>
      <c r="C198" s="6" t="s">
        <v>985</v>
      </c>
      <c r="D198" s="7" t="s">
        <v>678</v>
      </c>
      <c r="E198" s="28" t="s">
        <v>679</v>
      </c>
      <c r="F198" s="5" t="s">
        <v>620</v>
      </c>
      <c r="G198" s="6" t="s">
        <v>37</v>
      </c>
      <c r="H198" s="6" t="s">
        <v>1023</v>
      </c>
      <c r="I198" s="6" t="s">
        <v>313</v>
      </c>
      <c r="J198" s="8" t="s">
        <v>622</v>
      </c>
      <c r="K198" s="5" t="s">
        <v>623</v>
      </c>
      <c r="L198" s="7" t="s">
        <v>624</v>
      </c>
      <c r="M198" s="9">
        <v>11310</v>
      </c>
      <c r="N198" s="5" t="s">
        <v>43</v>
      </c>
      <c r="O198" s="31">
        <v>44624.4115444097</v>
      </c>
      <c r="P198" s="32">
        <v>44627.4480570602</v>
      </c>
      <c r="Q198" s="28" t="s">
        <v>44</v>
      </c>
      <c r="R198" s="29" t="s">
        <v>44</v>
      </c>
      <c r="S198" s="28" t="s">
        <v>44</v>
      </c>
      <c r="T198" s="28" t="s">
        <v>44</v>
      </c>
      <c r="U198" s="5" t="s">
        <v>44</v>
      </c>
      <c r="V198" s="28" t="s">
        <v>44</v>
      </c>
      <c r="W198" s="7" t="s">
        <v>44</v>
      </c>
      <c r="X198" s="7" t="s">
        <v>44</v>
      </c>
      <c r="Y198" s="5" t="s">
        <v>44</v>
      </c>
      <c r="Z198" s="5" t="s">
        <v>44</v>
      </c>
      <c r="AA198" s="6" t="s">
        <v>44</v>
      </c>
      <c r="AB198" s="6" t="s">
        <v>44</v>
      </c>
      <c r="AC198" s="6" t="s">
        <v>44</v>
      </c>
      <c r="AD198" s="6" t="s">
        <v>44</v>
      </c>
      <c r="AE198" s="6" t="s">
        <v>44</v>
      </c>
    </row>
    <row r="199">
      <c r="A199" s="28" t="s">
        <v>1024</v>
      </c>
      <c r="B199" s="6" t="s">
        <v>1025</v>
      </c>
      <c r="C199" s="6" t="s">
        <v>985</v>
      </c>
      <c r="D199" s="7" t="s">
        <v>678</v>
      </c>
      <c r="E199" s="28" t="s">
        <v>679</v>
      </c>
      <c r="F199" s="5" t="s">
        <v>539</v>
      </c>
      <c r="G199" s="6" t="s">
        <v>37</v>
      </c>
      <c r="H199" s="6" t="s">
        <v>1026</v>
      </c>
      <c r="I199" s="6" t="s">
        <v>313</v>
      </c>
      <c r="J199" s="8" t="s">
        <v>622</v>
      </c>
      <c r="K199" s="5" t="s">
        <v>623</v>
      </c>
      <c r="L199" s="7" t="s">
        <v>624</v>
      </c>
      <c r="M199" s="9">
        <v>11320</v>
      </c>
      <c r="N199" s="5" t="s">
        <v>43</v>
      </c>
      <c r="O199" s="31">
        <v>44624.4115444097</v>
      </c>
      <c r="P199" s="32">
        <v>44627.5495120718</v>
      </c>
      <c r="Q199" s="28" t="s">
        <v>44</v>
      </c>
      <c r="R199" s="29" t="s">
        <v>44</v>
      </c>
      <c r="S199" s="28" t="s">
        <v>44</v>
      </c>
      <c r="T199" s="28" t="s">
        <v>44</v>
      </c>
      <c r="U199" s="5" t="s">
        <v>44</v>
      </c>
      <c r="V199" s="28" t="s">
        <v>44</v>
      </c>
      <c r="W199" s="7" t="s">
        <v>44</v>
      </c>
      <c r="X199" s="7" t="s">
        <v>44</v>
      </c>
      <c r="Y199" s="5" t="s">
        <v>44</v>
      </c>
      <c r="Z199" s="5" t="s">
        <v>44</v>
      </c>
      <c r="AA199" s="6" t="s">
        <v>44</v>
      </c>
      <c r="AB199" s="6" t="s">
        <v>44</v>
      </c>
      <c r="AC199" s="6" t="s">
        <v>44</v>
      </c>
      <c r="AD199" s="6" t="s">
        <v>44</v>
      </c>
      <c r="AE199" s="6" t="s">
        <v>44</v>
      </c>
    </row>
    <row r="200">
      <c r="A200" s="28" t="s">
        <v>1027</v>
      </c>
      <c r="B200" s="6" t="s">
        <v>1028</v>
      </c>
      <c r="C200" s="6" t="s">
        <v>985</v>
      </c>
      <c r="D200" s="7" t="s">
        <v>678</v>
      </c>
      <c r="E200" s="28" t="s">
        <v>679</v>
      </c>
      <c r="F200" s="5" t="s">
        <v>539</v>
      </c>
      <c r="G200" s="6" t="s">
        <v>37</v>
      </c>
      <c r="H200" s="6" t="s">
        <v>1029</v>
      </c>
      <c r="I200" s="6" t="s">
        <v>313</v>
      </c>
      <c r="J200" s="8" t="s">
        <v>622</v>
      </c>
      <c r="K200" s="5" t="s">
        <v>623</v>
      </c>
      <c r="L200" s="7" t="s">
        <v>624</v>
      </c>
      <c r="M200" s="9">
        <v>11330</v>
      </c>
      <c r="N200" s="5" t="s">
        <v>43</v>
      </c>
      <c r="O200" s="31">
        <v>44624.4115445949</v>
      </c>
      <c r="P200" s="32">
        <v>44627.4480574074</v>
      </c>
      <c r="Q200" s="28" t="s">
        <v>44</v>
      </c>
      <c r="R200" s="29" t="s">
        <v>44</v>
      </c>
      <c r="S200" s="28" t="s">
        <v>44</v>
      </c>
      <c r="T200" s="28" t="s">
        <v>44</v>
      </c>
      <c r="U200" s="5" t="s">
        <v>44</v>
      </c>
      <c r="V200" s="28" t="s">
        <v>44</v>
      </c>
      <c r="W200" s="7" t="s">
        <v>44</v>
      </c>
      <c r="X200" s="7" t="s">
        <v>44</v>
      </c>
      <c r="Y200" s="5" t="s">
        <v>44</v>
      </c>
      <c r="Z200" s="5" t="s">
        <v>44</v>
      </c>
      <c r="AA200" s="6" t="s">
        <v>44</v>
      </c>
      <c r="AB200" s="6" t="s">
        <v>44</v>
      </c>
      <c r="AC200" s="6" t="s">
        <v>44</v>
      </c>
      <c r="AD200" s="6" t="s">
        <v>44</v>
      </c>
      <c r="AE200" s="6" t="s">
        <v>44</v>
      </c>
    </row>
    <row r="201">
      <c r="A201" s="28" t="s">
        <v>1030</v>
      </c>
      <c r="B201" s="6" t="s">
        <v>1031</v>
      </c>
      <c r="C201" s="6" t="s">
        <v>985</v>
      </c>
      <c r="D201" s="7" t="s">
        <v>678</v>
      </c>
      <c r="E201" s="28" t="s">
        <v>679</v>
      </c>
      <c r="F201" s="5" t="s">
        <v>620</v>
      </c>
      <c r="G201" s="6" t="s">
        <v>37</v>
      </c>
      <c r="H201" s="6" t="s">
        <v>1032</v>
      </c>
      <c r="I201" s="6" t="s">
        <v>313</v>
      </c>
      <c r="J201" s="8" t="s">
        <v>622</v>
      </c>
      <c r="K201" s="5" t="s">
        <v>623</v>
      </c>
      <c r="L201" s="7" t="s">
        <v>624</v>
      </c>
      <c r="M201" s="9">
        <v>11340</v>
      </c>
      <c r="N201" s="5" t="s">
        <v>43</v>
      </c>
      <c r="O201" s="31">
        <v>44624.4115447917</v>
      </c>
      <c r="P201" s="32">
        <v>44627.4480574074</v>
      </c>
      <c r="Q201" s="28" t="s">
        <v>44</v>
      </c>
      <c r="R201" s="29" t="s">
        <v>44</v>
      </c>
      <c r="S201" s="28" t="s">
        <v>44</v>
      </c>
      <c r="T201" s="28" t="s">
        <v>44</v>
      </c>
      <c r="U201" s="5" t="s">
        <v>44</v>
      </c>
      <c r="V201" s="28" t="s">
        <v>44</v>
      </c>
      <c r="W201" s="7" t="s">
        <v>44</v>
      </c>
      <c r="X201" s="7" t="s">
        <v>44</v>
      </c>
      <c r="Y201" s="5" t="s">
        <v>44</v>
      </c>
      <c r="Z201" s="5" t="s">
        <v>44</v>
      </c>
      <c r="AA201" s="6" t="s">
        <v>44</v>
      </c>
      <c r="AB201" s="6" t="s">
        <v>44</v>
      </c>
      <c r="AC201" s="6" t="s">
        <v>44</v>
      </c>
      <c r="AD201" s="6" t="s">
        <v>44</v>
      </c>
      <c r="AE201" s="6" t="s">
        <v>44</v>
      </c>
    </row>
    <row r="202">
      <c r="A202" s="28" t="s">
        <v>1033</v>
      </c>
      <c r="B202" s="6" t="s">
        <v>1034</v>
      </c>
      <c r="C202" s="6" t="s">
        <v>985</v>
      </c>
      <c r="D202" s="7" t="s">
        <v>678</v>
      </c>
      <c r="E202" s="28" t="s">
        <v>679</v>
      </c>
      <c r="F202" s="5" t="s">
        <v>539</v>
      </c>
      <c r="G202" s="6" t="s">
        <v>37</v>
      </c>
      <c r="H202" s="6" t="s">
        <v>1035</v>
      </c>
      <c r="I202" s="6" t="s">
        <v>313</v>
      </c>
      <c r="J202" s="8" t="s">
        <v>622</v>
      </c>
      <c r="K202" s="5" t="s">
        <v>623</v>
      </c>
      <c r="L202" s="7" t="s">
        <v>624</v>
      </c>
      <c r="M202" s="9">
        <v>11350</v>
      </c>
      <c r="N202" s="5" t="s">
        <v>43</v>
      </c>
      <c r="O202" s="31">
        <v>44624.4115449884</v>
      </c>
      <c r="P202" s="32">
        <v>44627.4480576042</v>
      </c>
      <c r="Q202" s="28" t="s">
        <v>44</v>
      </c>
      <c r="R202" s="29" t="s">
        <v>44</v>
      </c>
      <c r="S202" s="28" t="s">
        <v>44</v>
      </c>
      <c r="T202" s="28" t="s">
        <v>44</v>
      </c>
      <c r="U202" s="5" t="s">
        <v>44</v>
      </c>
      <c r="V202" s="28" t="s">
        <v>44</v>
      </c>
      <c r="W202" s="7" t="s">
        <v>44</v>
      </c>
      <c r="X202" s="7" t="s">
        <v>44</v>
      </c>
      <c r="Y202" s="5" t="s">
        <v>44</v>
      </c>
      <c r="Z202" s="5" t="s">
        <v>44</v>
      </c>
      <c r="AA202" s="6" t="s">
        <v>44</v>
      </c>
      <c r="AB202" s="6" t="s">
        <v>44</v>
      </c>
      <c r="AC202" s="6" t="s">
        <v>44</v>
      </c>
      <c r="AD202" s="6" t="s">
        <v>44</v>
      </c>
      <c r="AE202" s="6" t="s">
        <v>44</v>
      </c>
    </row>
    <row r="203">
      <c r="A203" s="28" t="s">
        <v>1036</v>
      </c>
      <c r="B203" s="6" t="s">
        <v>1037</v>
      </c>
      <c r="C203" s="6" t="s">
        <v>985</v>
      </c>
      <c r="D203" s="7" t="s">
        <v>678</v>
      </c>
      <c r="E203" s="28" t="s">
        <v>679</v>
      </c>
      <c r="F203" s="5" t="s">
        <v>539</v>
      </c>
      <c r="G203" s="6" t="s">
        <v>37</v>
      </c>
      <c r="H203" s="6" t="s">
        <v>1038</v>
      </c>
      <c r="I203" s="6" t="s">
        <v>313</v>
      </c>
      <c r="J203" s="8" t="s">
        <v>622</v>
      </c>
      <c r="K203" s="5" t="s">
        <v>623</v>
      </c>
      <c r="L203" s="7" t="s">
        <v>624</v>
      </c>
      <c r="M203" s="9">
        <v>11360</v>
      </c>
      <c r="N203" s="5" t="s">
        <v>43</v>
      </c>
      <c r="O203" s="31">
        <v>44624.4115449884</v>
      </c>
      <c r="P203" s="32">
        <v>44627.4480576042</v>
      </c>
      <c r="Q203" s="28" t="s">
        <v>44</v>
      </c>
      <c r="R203" s="29" t="s">
        <v>44</v>
      </c>
      <c r="S203" s="28" t="s">
        <v>44</v>
      </c>
      <c r="T203" s="28" t="s">
        <v>44</v>
      </c>
      <c r="U203" s="5" t="s">
        <v>44</v>
      </c>
      <c r="V203" s="28" t="s">
        <v>44</v>
      </c>
      <c r="W203" s="7" t="s">
        <v>44</v>
      </c>
      <c r="X203" s="7" t="s">
        <v>44</v>
      </c>
      <c r="Y203" s="5" t="s">
        <v>44</v>
      </c>
      <c r="Z203" s="5" t="s">
        <v>44</v>
      </c>
      <c r="AA203" s="6" t="s">
        <v>44</v>
      </c>
      <c r="AB203" s="6" t="s">
        <v>44</v>
      </c>
      <c r="AC203" s="6" t="s">
        <v>44</v>
      </c>
      <c r="AD203" s="6" t="s">
        <v>44</v>
      </c>
      <c r="AE203" s="6" t="s">
        <v>44</v>
      </c>
    </row>
    <row r="204">
      <c r="A204" s="28" t="s">
        <v>1039</v>
      </c>
      <c r="B204" s="6" t="s">
        <v>1040</v>
      </c>
      <c r="C204" s="6" t="s">
        <v>985</v>
      </c>
      <c r="D204" s="7" t="s">
        <v>678</v>
      </c>
      <c r="E204" s="28" t="s">
        <v>679</v>
      </c>
      <c r="F204" s="5" t="s">
        <v>311</v>
      </c>
      <c r="G204" s="6" t="s">
        <v>37</v>
      </c>
      <c r="H204" s="6" t="s">
        <v>1041</v>
      </c>
      <c r="I204" s="6" t="s">
        <v>313</v>
      </c>
      <c r="J204" s="8" t="s">
        <v>314</v>
      </c>
      <c r="K204" s="5" t="s">
        <v>269</v>
      </c>
      <c r="L204" s="7" t="s">
        <v>315</v>
      </c>
      <c r="M204" s="9">
        <v>12050</v>
      </c>
      <c r="N204" s="5" t="s">
        <v>43</v>
      </c>
      <c r="O204" s="31">
        <v>44624.4115451389</v>
      </c>
      <c r="P204" s="32">
        <v>44627.5459490394</v>
      </c>
      <c r="Q204" s="28" t="s">
        <v>44</v>
      </c>
      <c r="R204" s="29" t="s">
        <v>44</v>
      </c>
      <c r="S204" s="28" t="s">
        <v>44</v>
      </c>
      <c r="T204" s="28" t="s">
        <v>44</v>
      </c>
      <c r="U204" s="5" t="s">
        <v>44</v>
      </c>
      <c r="V204" s="28" t="s">
        <v>1042</v>
      </c>
      <c r="W204" s="7" t="s">
        <v>44</v>
      </c>
      <c r="X204" s="7" t="s">
        <v>44</v>
      </c>
      <c r="Y204" s="5" t="s">
        <v>44</v>
      </c>
      <c r="Z204" s="5" t="s">
        <v>44</v>
      </c>
      <c r="AA204" s="6" t="s">
        <v>44</v>
      </c>
      <c r="AB204" s="6" t="s">
        <v>44</v>
      </c>
      <c r="AC204" s="6" t="s">
        <v>44</v>
      </c>
      <c r="AD204" s="6" t="s">
        <v>44</v>
      </c>
      <c r="AE204" s="6" t="s">
        <v>44</v>
      </c>
    </row>
    <row r="205">
      <c r="A205" s="28" t="s">
        <v>1043</v>
      </c>
      <c r="B205" s="6" t="s">
        <v>1044</v>
      </c>
      <c r="C205" s="6" t="s">
        <v>985</v>
      </c>
      <c r="D205" s="7" t="s">
        <v>678</v>
      </c>
      <c r="E205" s="28" t="s">
        <v>679</v>
      </c>
      <c r="F205" s="5" t="s">
        <v>311</v>
      </c>
      <c r="G205" s="6" t="s">
        <v>37</v>
      </c>
      <c r="H205" s="6" t="s">
        <v>1045</v>
      </c>
      <c r="I205" s="6" t="s">
        <v>313</v>
      </c>
      <c r="J205" s="8" t="s">
        <v>1046</v>
      </c>
      <c r="K205" s="5" t="s">
        <v>1047</v>
      </c>
      <c r="L205" s="7" t="s">
        <v>1048</v>
      </c>
      <c r="M205" s="9">
        <v>12540</v>
      </c>
      <c r="N205" s="5" t="s">
        <v>43</v>
      </c>
      <c r="O205" s="31">
        <v>44624.4115456829</v>
      </c>
      <c r="P205" s="32">
        <v>44627.5459492245</v>
      </c>
      <c r="Q205" s="28" t="s">
        <v>44</v>
      </c>
      <c r="R205" s="29" t="s">
        <v>44</v>
      </c>
      <c r="S205" s="28" t="s">
        <v>44</v>
      </c>
      <c r="T205" s="28" t="s">
        <v>44</v>
      </c>
      <c r="U205" s="5" t="s">
        <v>44</v>
      </c>
      <c r="V205" s="28" t="s">
        <v>713</v>
      </c>
      <c r="W205" s="7" t="s">
        <v>44</v>
      </c>
      <c r="X205" s="7" t="s">
        <v>44</v>
      </c>
      <c r="Y205" s="5" t="s">
        <v>44</v>
      </c>
      <c r="Z205" s="5" t="s">
        <v>44</v>
      </c>
      <c r="AA205" s="6" t="s">
        <v>44</v>
      </c>
      <c r="AB205" s="6" t="s">
        <v>44</v>
      </c>
      <c r="AC205" s="6" t="s">
        <v>44</v>
      </c>
      <c r="AD205" s="6" t="s">
        <v>44</v>
      </c>
      <c r="AE205" s="6" t="s">
        <v>44</v>
      </c>
    </row>
    <row r="206">
      <c r="A206" s="28" t="s">
        <v>1049</v>
      </c>
      <c r="B206" s="6" t="s">
        <v>1050</v>
      </c>
      <c r="C206" s="6" t="s">
        <v>985</v>
      </c>
      <c r="D206" s="7" t="s">
        <v>678</v>
      </c>
      <c r="E206" s="28" t="s">
        <v>679</v>
      </c>
      <c r="F206" s="5" t="s">
        <v>311</v>
      </c>
      <c r="G206" s="6" t="s">
        <v>37</v>
      </c>
      <c r="H206" s="6" t="s">
        <v>1051</v>
      </c>
      <c r="I206" s="6" t="s">
        <v>313</v>
      </c>
      <c r="J206" s="8" t="s">
        <v>1046</v>
      </c>
      <c r="K206" s="5" t="s">
        <v>1047</v>
      </c>
      <c r="L206" s="7" t="s">
        <v>1048</v>
      </c>
      <c r="M206" s="9">
        <v>12550</v>
      </c>
      <c r="N206" s="5" t="s">
        <v>43</v>
      </c>
      <c r="O206" s="31">
        <v>44624.4115460648</v>
      </c>
      <c r="P206" s="32">
        <v>44627.5459492245</v>
      </c>
      <c r="Q206" s="28" t="s">
        <v>44</v>
      </c>
      <c r="R206" s="29" t="s">
        <v>44</v>
      </c>
      <c r="S206" s="28" t="s">
        <v>44</v>
      </c>
      <c r="T206" s="28" t="s">
        <v>44</v>
      </c>
      <c r="U206" s="5" t="s">
        <v>44</v>
      </c>
      <c r="V206" s="28" t="s">
        <v>1052</v>
      </c>
      <c r="W206" s="7" t="s">
        <v>44</v>
      </c>
      <c r="X206" s="7" t="s">
        <v>44</v>
      </c>
      <c r="Y206" s="5" t="s">
        <v>44</v>
      </c>
      <c r="Z206" s="5" t="s">
        <v>44</v>
      </c>
      <c r="AA206" s="6" t="s">
        <v>44</v>
      </c>
      <c r="AB206" s="6" t="s">
        <v>44</v>
      </c>
      <c r="AC206" s="6" t="s">
        <v>44</v>
      </c>
      <c r="AD206" s="6" t="s">
        <v>44</v>
      </c>
      <c r="AE206" s="6" t="s">
        <v>44</v>
      </c>
    </row>
    <row r="207">
      <c r="A207" s="28" t="s">
        <v>1053</v>
      </c>
      <c r="B207" s="6" t="s">
        <v>1054</v>
      </c>
      <c r="C207" s="6" t="s">
        <v>985</v>
      </c>
      <c r="D207" s="7" t="s">
        <v>678</v>
      </c>
      <c r="E207" s="28" t="s">
        <v>679</v>
      </c>
      <c r="F207" s="5" t="s">
        <v>311</v>
      </c>
      <c r="G207" s="6" t="s">
        <v>37</v>
      </c>
      <c r="H207" s="6" t="s">
        <v>1055</v>
      </c>
      <c r="I207" s="6" t="s">
        <v>365</v>
      </c>
      <c r="J207" s="8" t="s">
        <v>366</v>
      </c>
      <c r="K207" s="5" t="s">
        <v>367</v>
      </c>
      <c r="L207" s="7" t="s">
        <v>368</v>
      </c>
      <c r="M207" s="9">
        <v>11960</v>
      </c>
      <c r="N207" s="5" t="s">
        <v>43</v>
      </c>
      <c r="O207" s="31">
        <v>44624.411546412</v>
      </c>
      <c r="P207" s="32">
        <v>44627.5459496181</v>
      </c>
      <c r="Q207" s="28" t="s">
        <v>44</v>
      </c>
      <c r="R207" s="29" t="s">
        <v>44</v>
      </c>
      <c r="S207" s="28" t="s">
        <v>44</v>
      </c>
      <c r="T207" s="28" t="s">
        <v>44</v>
      </c>
      <c r="U207" s="5" t="s">
        <v>44</v>
      </c>
      <c r="V207" s="28" t="s">
        <v>1056</v>
      </c>
      <c r="W207" s="7" t="s">
        <v>44</v>
      </c>
      <c r="X207" s="7" t="s">
        <v>44</v>
      </c>
      <c r="Y207" s="5" t="s">
        <v>44</v>
      </c>
      <c r="Z207" s="5" t="s">
        <v>44</v>
      </c>
      <c r="AA207" s="6" t="s">
        <v>44</v>
      </c>
      <c r="AB207" s="6" t="s">
        <v>44</v>
      </c>
      <c r="AC207" s="6" t="s">
        <v>44</v>
      </c>
      <c r="AD207" s="6" t="s">
        <v>44</v>
      </c>
      <c r="AE207" s="6" t="s">
        <v>44</v>
      </c>
    </row>
    <row r="208">
      <c r="A208" s="28" t="s">
        <v>1057</v>
      </c>
      <c r="B208" s="6" t="s">
        <v>1058</v>
      </c>
      <c r="C208" s="6" t="s">
        <v>985</v>
      </c>
      <c r="D208" s="7" t="s">
        <v>678</v>
      </c>
      <c r="E208" s="28" t="s">
        <v>679</v>
      </c>
      <c r="F208" s="5" t="s">
        <v>311</v>
      </c>
      <c r="G208" s="6" t="s">
        <v>37</v>
      </c>
      <c r="H208" s="6" t="s">
        <v>1059</v>
      </c>
      <c r="I208" s="6" t="s">
        <v>313</v>
      </c>
      <c r="J208" s="8" t="s">
        <v>1046</v>
      </c>
      <c r="K208" s="5" t="s">
        <v>1047</v>
      </c>
      <c r="L208" s="7" t="s">
        <v>1048</v>
      </c>
      <c r="M208" s="9">
        <v>12560</v>
      </c>
      <c r="N208" s="5" t="s">
        <v>43</v>
      </c>
      <c r="O208" s="31">
        <v>44624.4115471412</v>
      </c>
      <c r="P208" s="32">
        <v>44627.5459497685</v>
      </c>
      <c r="Q208" s="28" t="s">
        <v>44</v>
      </c>
      <c r="R208" s="29" t="s">
        <v>44</v>
      </c>
      <c r="S208" s="28" t="s">
        <v>44</v>
      </c>
      <c r="T208" s="28" t="s">
        <v>44</v>
      </c>
      <c r="U208" s="5" t="s">
        <v>44</v>
      </c>
      <c r="V208" s="28" t="s">
        <v>1060</v>
      </c>
      <c r="W208" s="7" t="s">
        <v>44</v>
      </c>
      <c r="X208" s="7" t="s">
        <v>44</v>
      </c>
      <c r="Y208" s="5" t="s">
        <v>44</v>
      </c>
      <c r="Z208" s="5" t="s">
        <v>44</v>
      </c>
      <c r="AA208" s="6" t="s">
        <v>44</v>
      </c>
      <c r="AB208" s="6" t="s">
        <v>44</v>
      </c>
      <c r="AC208" s="6" t="s">
        <v>44</v>
      </c>
      <c r="AD208" s="6" t="s">
        <v>44</v>
      </c>
      <c r="AE208" s="6" t="s">
        <v>44</v>
      </c>
    </row>
    <row r="209">
      <c r="A209" s="28" t="s">
        <v>1061</v>
      </c>
      <c r="B209" s="6" t="s">
        <v>1062</v>
      </c>
      <c r="C209" s="6" t="s">
        <v>985</v>
      </c>
      <c r="D209" s="7" t="s">
        <v>678</v>
      </c>
      <c r="E209" s="28" t="s">
        <v>679</v>
      </c>
      <c r="F209" s="5" t="s">
        <v>311</v>
      </c>
      <c r="G209" s="6" t="s">
        <v>37</v>
      </c>
      <c r="H209" s="6" t="s">
        <v>1063</v>
      </c>
      <c r="I209" s="6" t="s">
        <v>313</v>
      </c>
      <c r="J209" s="8" t="s">
        <v>1046</v>
      </c>
      <c r="K209" s="5" t="s">
        <v>1047</v>
      </c>
      <c r="L209" s="7" t="s">
        <v>1048</v>
      </c>
      <c r="M209" s="9">
        <v>12570</v>
      </c>
      <c r="N209" s="5" t="s">
        <v>43</v>
      </c>
      <c r="O209" s="31">
        <v>44624.4115474884</v>
      </c>
      <c r="P209" s="32">
        <v>44627.5459497685</v>
      </c>
      <c r="Q209" s="28" t="s">
        <v>44</v>
      </c>
      <c r="R209" s="29" t="s">
        <v>44</v>
      </c>
      <c r="S209" s="28" t="s">
        <v>44</v>
      </c>
      <c r="T209" s="28" t="s">
        <v>44</v>
      </c>
      <c r="U209" s="5" t="s">
        <v>44</v>
      </c>
      <c r="V209" s="28" t="s">
        <v>1064</v>
      </c>
      <c r="W209" s="7" t="s">
        <v>44</v>
      </c>
      <c r="X209" s="7" t="s">
        <v>44</v>
      </c>
      <c r="Y209" s="5" t="s">
        <v>44</v>
      </c>
      <c r="Z209" s="5" t="s">
        <v>44</v>
      </c>
      <c r="AA209" s="6" t="s">
        <v>44</v>
      </c>
      <c r="AB209" s="6" t="s">
        <v>44</v>
      </c>
      <c r="AC209" s="6" t="s">
        <v>44</v>
      </c>
      <c r="AD209" s="6" t="s">
        <v>44</v>
      </c>
      <c r="AE209" s="6" t="s">
        <v>44</v>
      </c>
    </row>
    <row r="210">
      <c r="A210" s="28" t="s">
        <v>1065</v>
      </c>
      <c r="B210" s="6" t="s">
        <v>1066</v>
      </c>
      <c r="C210" s="6" t="s">
        <v>985</v>
      </c>
      <c r="D210" s="7" t="s">
        <v>678</v>
      </c>
      <c r="E210" s="28" t="s">
        <v>679</v>
      </c>
      <c r="F210" s="5" t="s">
        <v>311</v>
      </c>
      <c r="G210" s="6" t="s">
        <v>37</v>
      </c>
      <c r="H210" s="6" t="s">
        <v>1067</v>
      </c>
      <c r="I210" s="6" t="s">
        <v>313</v>
      </c>
      <c r="J210" s="8" t="s">
        <v>1046</v>
      </c>
      <c r="K210" s="5" t="s">
        <v>1047</v>
      </c>
      <c r="L210" s="7" t="s">
        <v>1048</v>
      </c>
      <c r="M210" s="9">
        <v>12580</v>
      </c>
      <c r="N210" s="5" t="s">
        <v>43</v>
      </c>
      <c r="O210" s="31">
        <v>44624.4115480324</v>
      </c>
      <c r="P210" s="32">
        <v>44627.5459497685</v>
      </c>
      <c r="Q210" s="28" t="s">
        <v>44</v>
      </c>
      <c r="R210" s="29" t="s">
        <v>44</v>
      </c>
      <c r="S210" s="28" t="s">
        <v>44</v>
      </c>
      <c r="T210" s="28" t="s">
        <v>44</v>
      </c>
      <c r="U210" s="5" t="s">
        <v>44</v>
      </c>
      <c r="V210" s="28" t="s">
        <v>1068</v>
      </c>
      <c r="W210" s="7" t="s">
        <v>44</v>
      </c>
      <c r="X210" s="7" t="s">
        <v>44</v>
      </c>
      <c r="Y210" s="5" t="s">
        <v>44</v>
      </c>
      <c r="Z210" s="5" t="s">
        <v>44</v>
      </c>
      <c r="AA210" s="6" t="s">
        <v>44</v>
      </c>
      <c r="AB210" s="6" t="s">
        <v>44</v>
      </c>
      <c r="AC210" s="6" t="s">
        <v>44</v>
      </c>
      <c r="AD210" s="6" t="s">
        <v>44</v>
      </c>
      <c r="AE210" s="6" t="s">
        <v>44</v>
      </c>
    </row>
    <row r="211">
      <c r="A211" s="28" t="s">
        <v>1069</v>
      </c>
      <c r="B211" s="6" t="s">
        <v>977</v>
      </c>
      <c r="C211" s="6" t="s">
        <v>985</v>
      </c>
      <c r="D211" s="7" t="s">
        <v>678</v>
      </c>
      <c r="E211" s="28" t="s">
        <v>679</v>
      </c>
      <c r="F211" s="5" t="s">
        <v>311</v>
      </c>
      <c r="G211" s="6" t="s">
        <v>37</v>
      </c>
      <c r="H211" s="6" t="s">
        <v>1070</v>
      </c>
      <c r="I211" s="6" t="s">
        <v>313</v>
      </c>
      <c r="J211" s="8" t="s">
        <v>1046</v>
      </c>
      <c r="K211" s="5" t="s">
        <v>1047</v>
      </c>
      <c r="L211" s="7" t="s">
        <v>1048</v>
      </c>
      <c r="M211" s="9">
        <v>12590</v>
      </c>
      <c r="N211" s="5" t="s">
        <v>43</v>
      </c>
      <c r="O211" s="31">
        <v>44624.4115485764</v>
      </c>
      <c r="P211" s="32">
        <v>44627.5459499653</v>
      </c>
      <c r="Q211" s="28" t="s">
        <v>44</v>
      </c>
      <c r="R211" s="29" t="s">
        <v>44</v>
      </c>
      <c r="S211" s="28" t="s">
        <v>44</v>
      </c>
      <c r="T211" s="28" t="s">
        <v>44</v>
      </c>
      <c r="U211" s="5" t="s">
        <v>44</v>
      </c>
      <c r="V211" s="28" t="s">
        <v>147</v>
      </c>
      <c r="W211" s="7" t="s">
        <v>44</v>
      </c>
      <c r="X211" s="7" t="s">
        <v>44</v>
      </c>
      <c r="Y211" s="5" t="s">
        <v>44</v>
      </c>
      <c r="Z211" s="5" t="s">
        <v>44</v>
      </c>
      <c r="AA211" s="6" t="s">
        <v>44</v>
      </c>
      <c r="AB211" s="6" t="s">
        <v>44</v>
      </c>
      <c r="AC211" s="6" t="s">
        <v>44</v>
      </c>
      <c r="AD211" s="6" t="s">
        <v>44</v>
      </c>
      <c r="AE211" s="6" t="s">
        <v>44</v>
      </c>
    </row>
    <row r="212">
      <c r="A212" s="28" t="s">
        <v>1071</v>
      </c>
      <c r="B212" s="6" t="s">
        <v>1072</v>
      </c>
      <c r="C212" s="6" t="s">
        <v>985</v>
      </c>
      <c r="D212" s="7" t="s">
        <v>678</v>
      </c>
      <c r="E212" s="28" t="s">
        <v>679</v>
      </c>
      <c r="F212" s="5" t="s">
        <v>311</v>
      </c>
      <c r="G212" s="6" t="s">
        <v>37</v>
      </c>
      <c r="H212" s="6" t="s">
        <v>1073</v>
      </c>
      <c r="I212" s="6" t="s">
        <v>365</v>
      </c>
      <c r="J212" s="8" t="s">
        <v>1074</v>
      </c>
      <c r="K212" s="5" t="s">
        <v>1075</v>
      </c>
      <c r="L212" s="7" t="s">
        <v>1076</v>
      </c>
      <c r="M212" s="9">
        <v>11940</v>
      </c>
      <c r="N212" s="5" t="s">
        <v>43</v>
      </c>
      <c r="O212" s="31">
        <v>44624.4115491088</v>
      </c>
      <c r="P212" s="32">
        <v>44627.5459499653</v>
      </c>
      <c r="Q212" s="28" t="s">
        <v>44</v>
      </c>
      <c r="R212" s="29" t="s">
        <v>44</v>
      </c>
      <c r="S212" s="28" t="s">
        <v>44</v>
      </c>
      <c r="T212" s="28" t="s">
        <v>44</v>
      </c>
      <c r="U212" s="5" t="s">
        <v>44</v>
      </c>
      <c r="V212" s="28" t="s">
        <v>1077</v>
      </c>
      <c r="W212" s="7" t="s">
        <v>44</v>
      </c>
      <c r="X212" s="7" t="s">
        <v>44</v>
      </c>
      <c r="Y212" s="5" t="s">
        <v>44</v>
      </c>
      <c r="Z212" s="5" t="s">
        <v>44</v>
      </c>
      <c r="AA212" s="6" t="s">
        <v>44</v>
      </c>
      <c r="AB212" s="6" t="s">
        <v>44</v>
      </c>
      <c r="AC212" s="6" t="s">
        <v>44</v>
      </c>
      <c r="AD212" s="6" t="s">
        <v>44</v>
      </c>
      <c r="AE212" s="6" t="s">
        <v>44</v>
      </c>
    </row>
    <row r="213">
      <c r="A213" s="28" t="s">
        <v>1078</v>
      </c>
      <c r="B213" s="6" t="s">
        <v>1079</v>
      </c>
      <c r="C213" s="6" t="s">
        <v>985</v>
      </c>
      <c r="D213" s="7" t="s">
        <v>678</v>
      </c>
      <c r="E213" s="28" t="s">
        <v>679</v>
      </c>
      <c r="F213" s="5" t="s">
        <v>311</v>
      </c>
      <c r="G213" s="6" t="s">
        <v>37</v>
      </c>
      <c r="H213" s="6" t="s">
        <v>1080</v>
      </c>
      <c r="I213" s="6" t="s">
        <v>1081</v>
      </c>
      <c r="J213" s="8" t="s">
        <v>366</v>
      </c>
      <c r="K213" s="5" t="s">
        <v>367</v>
      </c>
      <c r="L213" s="7" t="s">
        <v>368</v>
      </c>
      <c r="M213" s="9">
        <v>11970</v>
      </c>
      <c r="N213" s="5" t="s">
        <v>397</v>
      </c>
      <c r="O213" s="31">
        <v>44624.4115496528</v>
      </c>
      <c r="P213" s="32">
        <v>44627.5459501505</v>
      </c>
      <c r="Q213" s="28" t="s">
        <v>44</v>
      </c>
      <c r="R213" s="29" t="s">
        <v>44</v>
      </c>
      <c r="S213" s="28" t="s">
        <v>44</v>
      </c>
      <c r="T213" s="28" t="s">
        <v>44</v>
      </c>
      <c r="U213" s="5" t="s">
        <v>44</v>
      </c>
      <c r="V213" s="28" t="s">
        <v>1082</v>
      </c>
      <c r="W213" s="7" t="s">
        <v>44</v>
      </c>
      <c r="X213" s="7" t="s">
        <v>44</v>
      </c>
      <c r="Y213" s="5" t="s">
        <v>44</v>
      </c>
      <c r="Z213" s="5" t="s">
        <v>44</v>
      </c>
      <c r="AA213" s="6" t="s">
        <v>44</v>
      </c>
      <c r="AB213" s="6" t="s">
        <v>44</v>
      </c>
      <c r="AC213" s="6" t="s">
        <v>44</v>
      </c>
      <c r="AD213" s="6" t="s">
        <v>44</v>
      </c>
      <c r="AE213" s="6" t="s">
        <v>44</v>
      </c>
    </row>
    <row r="214">
      <c r="A214" s="28" t="s">
        <v>1083</v>
      </c>
      <c r="B214" s="6" t="s">
        <v>973</v>
      </c>
      <c r="C214" s="6" t="s">
        <v>985</v>
      </c>
      <c r="D214" s="7" t="s">
        <v>678</v>
      </c>
      <c r="E214" s="28" t="s">
        <v>679</v>
      </c>
      <c r="F214" s="5" t="s">
        <v>311</v>
      </c>
      <c r="G214" s="6" t="s">
        <v>37</v>
      </c>
      <c r="H214" s="6" t="s">
        <v>1084</v>
      </c>
      <c r="I214" s="6" t="s">
        <v>313</v>
      </c>
      <c r="J214" s="8" t="s">
        <v>314</v>
      </c>
      <c r="K214" s="5" t="s">
        <v>269</v>
      </c>
      <c r="L214" s="7" t="s">
        <v>315</v>
      </c>
      <c r="M214" s="9">
        <v>12060</v>
      </c>
      <c r="N214" s="5" t="s">
        <v>43</v>
      </c>
      <c r="O214" s="31">
        <v>44624.4115501968</v>
      </c>
      <c r="P214" s="32">
        <v>44627.5459503125</v>
      </c>
      <c r="Q214" s="28" t="s">
        <v>44</v>
      </c>
      <c r="R214" s="29" t="s">
        <v>44</v>
      </c>
      <c r="S214" s="28" t="s">
        <v>44</v>
      </c>
      <c r="T214" s="28" t="s">
        <v>44</v>
      </c>
      <c r="U214" s="5" t="s">
        <v>44</v>
      </c>
      <c r="V214" s="28" t="s">
        <v>975</v>
      </c>
      <c r="W214" s="7" t="s">
        <v>44</v>
      </c>
      <c r="X214" s="7" t="s">
        <v>44</v>
      </c>
      <c r="Y214" s="5" t="s">
        <v>44</v>
      </c>
      <c r="Z214" s="5" t="s">
        <v>44</v>
      </c>
      <c r="AA214" s="6" t="s">
        <v>44</v>
      </c>
      <c r="AB214" s="6" t="s">
        <v>44</v>
      </c>
      <c r="AC214" s="6" t="s">
        <v>44</v>
      </c>
      <c r="AD214" s="6" t="s">
        <v>44</v>
      </c>
      <c r="AE214" s="6" t="s">
        <v>44</v>
      </c>
    </row>
    <row r="215">
      <c r="A215" s="28" t="s">
        <v>1085</v>
      </c>
      <c r="B215" s="6" t="s">
        <v>1086</v>
      </c>
      <c r="C215" s="6" t="s">
        <v>985</v>
      </c>
      <c r="D215" s="7" t="s">
        <v>678</v>
      </c>
      <c r="E215" s="28" t="s">
        <v>679</v>
      </c>
      <c r="F215" s="5" t="s">
        <v>311</v>
      </c>
      <c r="G215" s="6" t="s">
        <v>37</v>
      </c>
      <c r="H215" s="6" t="s">
        <v>1087</v>
      </c>
      <c r="I215" s="6" t="s">
        <v>313</v>
      </c>
      <c r="J215" s="8" t="s">
        <v>1046</v>
      </c>
      <c r="K215" s="5" t="s">
        <v>1047</v>
      </c>
      <c r="L215" s="7" t="s">
        <v>1048</v>
      </c>
      <c r="M215" s="9">
        <v>12600</v>
      </c>
      <c r="N215" s="5" t="s">
        <v>43</v>
      </c>
      <c r="O215" s="31">
        <v>44624.4115509259</v>
      </c>
      <c r="P215" s="32">
        <v>44627.5459503125</v>
      </c>
      <c r="Q215" s="28" t="s">
        <v>44</v>
      </c>
      <c r="R215" s="29" t="s">
        <v>44</v>
      </c>
      <c r="S215" s="28" t="s">
        <v>44</v>
      </c>
      <c r="T215" s="28" t="s">
        <v>44</v>
      </c>
      <c r="U215" s="5" t="s">
        <v>44</v>
      </c>
      <c r="V215" s="28" t="s">
        <v>1088</v>
      </c>
      <c r="W215" s="7" t="s">
        <v>44</v>
      </c>
      <c r="X215" s="7" t="s">
        <v>44</v>
      </c>
      <c r="Y215" s="5" t="s">
        <v>44</v>
      </c>
      <c r="Z215" s="5" t="s">
        <v>44</v>
      </c>
      <c r="AA215" s="6" t="s">
        <v>44</v>
      </c>
      <c r="AB215" s="6" t="s">
        <v>44</v>
      </c>
      <c r="AC215" s="6" t="s">
        <v>44</v>
      </c>
      <c r="AD215" s="6" t="s">
        <v>44</v>
      </c>
      <c r="AE215" s="6" t="s">
        <v>44</v>
      </c>
    </row>
    <row r="216">
      <c r="A216" s="28" t="s">
        <v>1089</v>
      </c>
      <c r="B216" s="6" t="s">
        <v>1090</v>
      </c>
      <c r="C216" s="6" t="s">
        <v>985</v>
      </c>
      <c r="D216" s="7" t="s">
        <v>678</v>
      </c>
      <c r="E216" s="28" t="s">
        <v>679</v>
      </c>
      <c r="F216" s="5" t="s">
        <v>311</v>
      </c>
      <c r="G216" s="6" t="s">
        <v>37</v>
      </c>
      <c r="H216" s="6" t="s">
        <v>1091</v>
      </c>
      <c r="I216" s="6" t="s">
        <v>313</v>
      </c>
      <c r="J216" s="8" t="s">
        <v>1046</v>
      </c>
      <c r="K216" s="5" t="s">
        <v>1047</v>
      </c>
      <c r="L216" s="7" t="s">
        <v>1048</v>
      </c>
      <c r="M216" s="9">
        <v>12610</v>
      </c>
      <c r="N216" s="5" t="s">
        <v>43</v>
      </c>
      <c r="O216" s="31">
        <v>44624.4115521991</v>
      </c>
      <c r="P216" s="32">
        <v>44627.5459504977</v>
      </c>
      <c r="Q216" s="28" t="s">
        <v>44</v>
      </c>
      <c r="R216" s="29" t="s">
        <v>44</v>
      </c>
      <c r="S216" s="28" t="s">
        <v>44</v>
      </c>
      <c r="T216" s="28" t="s">
        <v>44</v>
      </c>
      <c r="U216" s="5" t="s">
        <v>44</v>
      </c>
      <c r="V216" s="28" t="s">
        <v>1092</v>
      </c>
      <c r="W216" s="7" t="s">
        <v>44</v>
      </c>
      <c r="X216" s="7" t="s">
        <v>44</v>
      </c>
      <c r="Y216" s="5" t="s">
        <v>44</v>
      </c>
      <c r="Z216" s="5" t="s">
        <v>44</v>
      </c>
      <c r="AA216" s="6" t="s">
        <v>44</v>
      </c>
      <c r="AB216" s="6" t="s">
        <v>44</v>
      </c>
      <c r="AC216" s="6" t="s">
        <v>44</v>
      </c>
      <c r="AD216" s="6" t="s">
        <v>44</v>
      </c>
      <c r="AE216" s="6" t="s">
        <v>44</v>
      </c>
    </row>
    <row r="217">
      <c r="A217" s="28" t="s">
        <v>1093</v>
      </c>
      <c r="B217" s="6" t="s">
        <v>1094</v>
      </c>
      <c r="C217" s="6" t="s">
        <v>985</v>
      </c>
      <c r="D217" s="7" t="s">
        <v>678</v>
      </c>
      <c r="E217" s="28" t="s">
        <v>679</v>
      </c>
      <c r="F217" s="5" t="s">
        <v>311</v>
      </c>
      <c r="G217" s="6" t="s">
        <v>37</v>
      </c>
      <c r="H217" s="6" t="s">
        <v>1095</v>
      </c>
      <c r="I217" s="6" t="s">
        <v>313</v>
      </c>
      <c r="J217" s="8" t="s">
        <v>1046</v>
      </c>
      <c r="K217" s="5" t="s">
        <v>1047</v>
      </c>
      <c r="L217" s="7" t="s">
        <v>1048</v>
      </c>
      <c r="M217" s="9">
        <v>12620</v>
      </c>
      <c r="N217" s="5" t="s">
        <v>43</v>
      </c>
      <c r="O217" s="31">
        <v>44624.4115534722</v>
      </c>
      <c r="P217" s="32">
        <v>44627.5459504977</v>
      </c>
      <c r="Q217" s="28" t="s">
        <v>44</v>
      </c>
      <c r="R217" s="29" t="s">
        <v>44</v>
      </c>
      <c r="S217" s="28" t="s">
        <v>44</v>
      </c>
      <c r="T217" s="28" t="s">
        <v>44</v>
      </c>
      <c r="U217" s="5" t="s">
        <v>44</v>
      </c>
      <c r="V217" s="28" t="s">
        <v>1096</v>
      </c>
      <c r="W217" s="7" t="s">
        <v>44</v>
      </c>
      <c r="X217" s="7" t="s">
        <v>44</v>
      </c>
      <c r="Y217" s="5" t="s">
        <v>44</v>
      </c>
      <c r="Z217" s="5" t="s">
        <v>44</v>
      </c>
      <c r="AA217" s="6" t="s">
        <v>44</v>
      </c>
      <c r="AB217" s="6" t="s">
        <v>44</v>
      </c>
      <c r="AC217" s="6" t="s">
        <v>44</v>
      </c>
      <c r="AD217" s="6" t="s">
        <v>44</v>
      </c>
      <c r="AE217" s="6" t="s">
        <v>44</v>
      </c>
    </row>
    <row r="218">
      <c r="A218" s="28" t="s">
        <v>1097</v>
      </c>
      <c r="B218" s="6" t="s">
        <v>1098</v>
      </c>
      <c r="C218" s="6" t="s">
        <v>985</v>
      </c>
      <c r="D218" s="7" t="s">
        <v>678</v>
      </c>
      <c r="E218" s="28" t="s">
        <v>679</v>
      </c>
      <c r="F218" s="5" t="s">
        <v>311</v>
      </c>
      <c r="G218" s="6" t="s">
        <v>37</v>
      </c>
      <c r="H218" s="6" t="s">
        <v>1099</v>
      </c>
      <c r="I218" s="6" t="s">
        <v>313</v>
      </c>
      <c r="J218" s="8" t="s">
        <v>1046</v>
      </c>
      <c r="K218" s="5" t="s">
        <v>1047</v>
      </c>
      <c r="L218" s="7" t="s">
        <v>1048</v>
      </c>
      <c r="M218" s="9">
        <v>12630</v>
      </c>
      <c r="N218" s="5" t="s">
        <v>43</v>
      </c>
      <c r="O218" s="31">
        <v>44624.4115538194</v>
      </c>
      <c r="P218" s="32">
        <v>44627.5459504977</v>
      </c>
      <c r="Q218" s="28" t="s">
        <v>44</v>
      </c>
      <c r="R218" s="29" t="s">
        <v>44</v>
      </c>
      <c r="S218" s="28" t="s">
        <v>44</v>
      </c>
      <c r="T218" s="28" t="s">
        <v>44</v>
      </c>
      <c r="U218" s="5" t="s">
        <v>44</v>
      </c>
      <c r="V218" s="28" t="s">
        <v>1100</v>
      </c>
      <c r="W218" s="7" t="s">
        <v>44</v>
      </c>
      <c r="X218" s="7" t="s">
        <v>44</v>
      </c>
      <c r="Y218" s="5" t="s">
        <v>44</v>
      </c>
      <c r="Z218" s="5" t="s">
        <v>44</v>
      </c>
      <c r="AA218" s="6" t="s">
        <v>44</v>
      </c>
      <c r="AB218" s="6" t="s">
        <v>44</v>
      </c>
      <c r="AC218" s="6" t="s">
        <v>44</v>
      </c>
      <c r="AD218" s="6" t="s">
        <v>44</v>
      </c>
      <c r="AE218" s="6" t="s">
        <v>44</v>
      </c>
    </row>
    <row r="219">
      <c r="A219" s="28" t="s">
        <v>1101</v>
      </c>
      <c r="B219" s="6" t="s">
        <v>1102</v>
      </c>
      <c r="C219" s="6" t="s">
        <v>985</v>
      </c>
      <c r="D219" s="7" t="s">
        <v>678</v>
      </c>
      <c r="E219" s="28" t="s">
        <v>679</v>
      </c>
      <c r="F219" s="5" t="s">
        <v>311</v>
      </c>
      <c r="G219" s="6" t="s">
        <v>37</v>
      </c>
      <c r="H219" s="6" t="s">
        <v>1103</v>
      </c>
      <c r="I219" s="6" t="s">
        <v>313</v>
      </c>
      <c r="J219" s="8" t="s">
        <v>1046</v>
      </c>
      <c r="K219" s="5" t="s">
        <v>1047</v>
      </c>
      <c r="L219" s="7" t="s">
        <v>1048</v>
      </c>
      <c r="M219" s="9">
        <v>12640</v>
      </c>
      <c r="N219" s="5" t="s">
        <v>43</v>
      </c>
      <c r="O219" s="31">
        <v>44624.4115543634</v>
      </c>
      <c r="P219" s="32">
        <v>44627.5459506944</v>
      </c>
      <c r="Q219" s="28" t="s">
        <v>44</v>
      </c>
      <c r="R219" s="29" t="s">
        <v>44</v>
      </c>
      <c r="S219" s="28" t="s">
        <v>44</v>
      </c>
      <c r="T219" s="28" t="s">
        <v>44</v>
      </c>
      <c r="U219" s="5" t="s">
        <v>44</v>
      </c>
      <c r="V219" s="28" t="s">
        <v>640</v>
      </c>
      <c r="W219" s="7" t="s">
        <v>44</v>
      </c>
      <c r="X219" s="7" t="s">
        <v>44</v>
      </c>
      <c r="Y219" s="5" t="s">
        <v>44</v>
      </c>
      <c r="Z219" s="5" t="s">
        <v>44</v>
      </c>
      <c r="AA219" s="6" t="s">
        <v>44</v>
      </c>
      <c r="AB219" s="6" t="s">
        <v>44</v>
      </c>
      <c r="AC219" s="6" t="s">
        <v>44</v>
      </c>
      <c r="AD219" s="6" t="s">
        <v>44</v>
      </c>
      <c r="AE219" s="6" t="s">
        <v>44</v>
      </c>
    </row>
    <row r="220">
      <c r="A220" s="28" t="s">
        <v>1104</v>
      </c>
      <c r="B220" s="6" t="s">
        <v>1105</v>
      </c>
      <c r="C220" s="6" t="s">
        <v>985</v>
      </c>
      <c r="D220" s="7" t="s">
        <v>678</v>
      </c>
      <c r="E220" s="28" t="s">
        <v>679</v>
      </c>
      <c r="F220" s="5" t="s">
        <v>311</v>
      </c>
      <c r="G220" s="6" t="s">
        <v>37</v>
      </c>
      <c r="H220" s="6" t="s">
        <v>1106</v>
      </c>
      <c r="I220" s="6" t="s">
        <v>313</v>
      </c>
      <c r="J220" s="8" t="s">
        <v>1046</v>
      </c>
      <c r="K220" s="5" t="s">
        <v>1047</v>
      </c>
      <c r="L220" s="7" t="s">
        <v>1048</v>
      </c>
      <c r="M220" s="9">
        <v>12650</v>
      </c>
      <c r="N220" s="5" t="s">
        <v>43</v>
      </c>
      <c r="O220" s="31">
        <v>44624.4115547454</v>
      </c>
      <c r="P220" s="32">
        <v>44627.5459508912</v>
      </c>
      <c r="Q220" s="28" t="s">
        <v>44</v>
      </c>
      <c r="R220" s="29" t="s">
        <v>44</v>
      </c>
      <c r="S220" s="28" t="s">
        <v>44</v>
      </c>
      <c r="T220" s="28" t="s">
        <v>44</v>
      </c>
      <c r="U220" s="5" t="s">
        <v>44</v>
      </c>
      <c r="V220" s="28" t="s">
        <v>1107</v>
      </c>
      <c r="W220" s="7" t="s">
        <v>44</v>
      </c>
      <c r="X220" s="7" t="s">
        <v>44</v>
      </c>
      <c r="Y220" s="5" t="s">
        <v>44</v>
      </c>
      <c r="Z220" s="5" t="s">
        <v>44</v>
      </c>
      <c r="AA220" s="6" t="s">
        <v>44</v>
      </c>
      <c r="AB220" s="6" t="s">
        <v>44</v>
      </c>
      <c r="AC220" s="6" t="s">
        <v>44</v>
      </c>
      <c r="AD220" s="6" t="s">
        <v>44</v>
      </c>
      <c r="AE220" s="6" t="s">
        <v>44</v>
      </c>
    </row>
    <row r="221">
      <c r="A221" s="28" t="s">
        <v>1108</v>
      </c>
      <c r="B221" s="6" t="s">
        <v>1109</v>
      </c>
      <c r="C221" s="6" t="s">
        <v>985</v>
      </c>
      <c r="D221" s="7" t="s">
        <v>678</v>
      </c>
      <c r="E221" s="28" t="s">
        <v>679</v>
      </c>
      <c r="F221" s="5" t="s">
        <v>311</v>
      </c>
      <c r="G221" s="6" t="s">
        <v>37</v>
      </c>
      <c r="H221" s="6" t="s">
        <v>1110</v>
      </c>
      <c r="I221" s="6" t="s">
        <v>313</v>
      </c>
      <c r="J221" s="8" t="s">
        <v>314</v>
      </c>
      <c r="K221" s="5" t="s">
        <v>269</v>
      </c>
      <c r="L221" s="7" t="s">
        <v>315</v>
      </c>
      <c r="M221" s="9">
        <v>12070</v>
      </c>
      <c r="N221" s="5" t="s">
        <v>43</v>
      </c>
      <c r="O221" s="31">
        <v>44624.4115556366</v>
      </c>
      <c r="P221" s="32">
        <v>44627.5459508912</v>
      </c>
      <c r="Q221" s="28" t="s">
        <v>44</v>
      </c>
      <c r="R221" s="29" t="s">
        <v>44</v>
      </c>
      <c r="S221" s="28" t="s">
        <v>44</v>
      </c>
      <c r="T221" s="28" t="s">
        <v>44</v>
      </c>
      <c r="U221" s="5" t="s">
        <v>44</v>
      </c>
      <c r="V221" s="28" t="s">
        <v>1111</v>
      </c>
      <c r="W221" s="7" t="s">
        <v>44</v>
      </c>
      <c r="X221" s="7" t="s">
        <v>44</v>
      </c>
      <c r="Y221" s="5" t="s">
        <v>44</v>
      </c>
      <c r="Z221" s="5" t="s">
        <v>44</v>
      </c>
      <c r="AA221" s="6" t="s">
        <v>44</v>
      </c>
      <c r="AB221" s="6" t="s">
        <v>44</v>
      </c>
      <c r="AC221" s="6" t="s">
        <v>44</v>
      </c>
      <c r="AD221" s="6" t="s">
        <v>44</v>
      </c>
      <c r="AE221" s="6" t="s">
        <v>44</v>
      </c>
    </row>
    <row r="222">
      <c r="A222" s="28" t="s">
        <v>1112</v>
      </c>
      <c r="B222" s="6" t="s">
        <v>1113</v>
      </c>
      <c r="C222" s="6" t="s">
        <v>985</v>
      </c>
      <c r="D222" s="7" t="s">
        <v>678</v>
      </c>
      <c r="E222" s="28" t="s">
        <v>679</v>
      </c>
      <c r="F222" s="5" t="s">
        <v>311</v>
      </c>
      <c r="G222" s="6" t="s">
        <v>37</v>
      </c>
      <c r="H222" s="6" t="s">
        <v>1114</v>
      </c>
      <c r="I222" s="6" t="s">
        <v>313</v>
      </c>
      <c r="J222" s="8" t="s">
        <v>1046</v>
      </c>
      <c r="K222" s="5" t="s">
        <v>1047</v>
      </c>
      <c r="L222" s="7" t="s">
        <v>1048</v>
      </c>
      <c r="M222" s="9">
        <v>12660</v>
      </c>
      <c r="N222" s="5" t="s">
        <v>43</v>
      </c>
      <c r="O222" s="31">
        <v>44624.4115563657</v>
      </c>
      <c r="P222" s="32">
        <v>44627.5459510417</v>
      </c>
      <c r="Q222" s="28" t="s">
        <v>44</v>
      </c>
      <c r="R222" s="29" t="s">
        <v>44</v>
      </c>
      <c r="S222" s="28" t="s">
        <v>44</v>
      </c>
      <c r="T222" s="28" t="s">
        <v>44</v>
      </c>
      <c r="U222" s="5" t="s">
        <v>44</v>
      </c>
      <c r="V222" s="28" t="s">
        <v>215</v>
      </c>
      <c r="W222" s="7" t="s">
        <v>44</v>
      </c>
      <c r="X222" s="7" t="s">
        <v>44</v>
      </c>
      <c r="Y222" s="5" t="s">
        <v>44</v>
      </c>
      <c r="Z222" s="5" t="s">
        <v>44</v>
      </c>
      <c r="AA222" s="6" t="s">
        <v>44</v>
      </c>
      <c r="AB222" s="6" t="s">
        <v>44</v>
      </c>
      <c r="AC222" s="6" t="s">
        <v>44</v>
      </c>
      <c r="AD222" s="6" t="s">
        <v>44</v>
      </c>
      <c r="AE222" s="6" t="s">
        <v>44</v>
      </c>
    </row>
    <row r="223">
      <c r="A223" s="28" t="s">
        <v>1115</v>
      </c>
      <c r="B223" s="6" t="s">
        <v>1116</v>
      </c>
      <c r="C223" s="6" t="s">
        <v>985</v>
      </c>
      <c r="D223" s="7" t="s">
        <v>678</v>
      </c>
      <c r="E223" s="28" t="s">
        <v>679</v>
      </c>
      <c r="F223" s="5" t="s">
        <v>311</v>
      </c>
      <c r="G223" s="6" t="s">
        <v>37</v>
      </c>
      <c r="H223" s="6" t="s">
        <v>1117</v>
      </c>
      <c r="I223" s="6" t="s">
        <v>313</v>
      </c>
      <c r="J223" s="8" t="s">
        <v>314</v>
      </c>
      <c r="K223" s="5" t="s">
        <v>269</v>
      </c>
      <c r="L223" s="7" t="s">
        <v>315</v>
      </c>
      <c r="M223" s="9">
        <v>12080</v>
      </c>
      <c r="N223" s="5" t="s">
        <v>43</v>
      </c>
      <c r="O223" s="31">
        <v>44624.4115570949</v>
      </c>
      <c r="P223" s="32">
        <v>44627.5459510417</v>
      </c>
      <c r="Q223" s="28" t="s">
        <v>44</v>
      </c>
      <c r="R223" s="29" t="s">
        <v>44</v>
      </c>
      <c r="S223" s="28" t="s">
        <v>44</v>
      </c>
      <c r="T223" s="28" t="s">
        <v>44</v>
      </c>
      <c r="U223" s="5" t="s">
        <v>44</v>
      </c>
      <c r="V223" s="28" t="s">
        <v>1118</v>
      </c>
      <c r="W223" s="7" t="s">
        <v>44</v>
      </c>
      <c r="X223" s="7" t="s">
        <v>44</v>
      </c>
      <c r="Y223" s="5" t="s">
        <v>44</v>
      </c>
      <c r="Z223" s="5" t="s">
        <v>44</v>
      </c>
      <c r="AA223" s="6" t="s">
        <v>44</v>
      </c>
      <c r="AB223" s="6" t="s">
        <v>44</v>
      </c>
      <c r="AC223" s="6" t="s">
        <v>44</v>
      </c>
      <c r="AD223" s="6" t="s">
        <v>44</v>
      </c>
      <c r="AE223" s="6" t="s">
        <v>44</v>
      </c>
    </row>
    <row r="224">
      <c r="A224" s="28" t="s">
        <v>1119</v>
      </c>
      <c r="B224" s="6" t="s">
        <v>1120</v>
      </c>
      <c r="C224" s="6" t="s">
        <v>985</v>
      </c>
      <c r="D224" s="7" t="s">
        <v>678</v>
      </c>
      <c r="E224" s="28" t="s">
        <v>679</v>
      </c>
      <c r="F224" s="5" t="s">
        <v>311</v>
      </c>
      <c r="G224" s="6" t="s">
        <v>37</v>
      </c>
      <c r="H224" s="6" t="s">
        <v>1121</v>
      </c>
      <c r="I224" s="6" t="s">
        <v>313</v>
      </c>
      <c r="J224" s="8" t="s">
        <v>1046</v>
      </c>
      <c r="K224" s="5" t="s">
        <v>1047</v>
      </c>
      <c r="L224" s="7" t="s">
        <v>1048</v>
      </c>
      <c r="M224" s="9">
        <v>12670</v>
      </c>
      <c r="N224" s="5" t="s">
        <v>43</v>
      </c>
      <c r="O224" s="31">
        <v>44624.4115577894</v>
      </c>
      <c r="P224" s="32">
        <v>44627.5459510417</v>
      </c>
      <c r="Q224" s="28" t="s">
        <v>44</v>
      </c>
      <c r="R224" s="29" t="s">
        <v>44</v>
      </c>
      <c r="S224" s="28" t="s">
        <v>44</v>
      </c>
      <c r="T224" s="28" t="s">
        <v>44</v>
      </c>
      <c r="U224" s="5" t="s">
        <v>44</v>
      </c>
      <c r="V224" s="28" t="s">
        <v>1122</v>
      </c>
      <c r="W224" s="7" t="s">
        <v>44</v>
      </c>
      <c r="X224" s="7" t="s">
        <v>44</v>
      </c>
      <c r="Y224" s="5" t="s">
        <v>44</v>
      </c>
      <c r="Z224" s="5" t="s">
        <v>44</v>
      </c>
      <c r="AA224" s="6" t="s">
        <v>44</v>
      </c>
      <c r="AB224" s="6" t="s">
        <v>44</v>
      </c>
      <c r="AC224" s="6" t="s">
        <v>44</v>
      </c>
      <c r="AD224" s="6" t="s">
        <v>44</v>
      </c>
      <c r="AE224" s="6" t="s">
        <v>44</v>
      </c>
    </row>
    <row r="225">
      <c r="A225" s="28" t="s">
        <v>1123</v>
      </c>
      <c r="B225" s="6" t="s">
        <v>1124</v>
      </c>
      <c r="C225" s="6" t="s">
        <v>985</v>
      </c>
      <c r="D225" s="7" t="s">
        <v>678</v>
      </c>
      <c r="E225" s="28" t="s">
        <v>679</v>
      </c>
      <c r="F225" s="5" t="s">
        <v>311</v>
      </c>
      <c r="G225" s="6" t="s">
        <v>37</v>
      </c>
      <c r="H225" s="6" t="s">
        <v>1125</v>
      </c>
      <c r="I225" s="6" t="s">
        <v>313</v>
      </c>
      <c r="J225" s="8" t="s">
        <v>314</v>
      </c>
      <c r="K225" s="5" t="s">
        <v>269</v>
      </c>
      <c r="L225" s="7" t="s">
        <v>315</v>
      </c>
      <c r="M225" s="9">
        <v>12090</v>
      </c>
      <c r="N225" s="5" t="s">
        <v>43</v>
      </c>
      <c r="O225" s="31">
        <v>44624.4115587153</v>
      </c>
      <c r="P225" s="32">
        <v>44627.5459512384</v>
      </c>
      <c r="Q225" s="28" t="s">
        <v>44</v>
      </c>
      <c r="R225" s="29" t="s">
        <v>44</v>
      </c>
      <c r="S225" s="28" t="s">
        <v>44</v>
      </c>
      <c r="T225" s="28" t="s">
        <v>44</v>
      </c>
      <c r="U225" s="5" t="s">
        <v>44</v>
      </c>
      <c r="V225" s="28" t="s">
        <v>1126</v>
      </c>
      <c r="W225" s="7" t="s">
        <v>44</v>
      </c>
      <c r="X225" s="7" t="s">
        <v>44</v>
      </c>
      <c r="Y225" s="5" t="s">
        <v>44</v>
      </c>
      <c r="Z225" s="5" t="s">
        <v>44</v>
      </c>
      <c r="AA225" s="6" t="s">
        <v>44</v>
      </c>
      <c r="AB225" s="6" t="s">
        <v>44</v>
      </c>
      <c r="AC225" s="6" t="s">
        <v>44</v>
      </c>
      <c r="AD225" s="6" t="s">
        <v>44</v>
      </c>
      <c r="AE225" s="6" t="s">
        <v>44</v>
      </c>
    </row>
    <row r="226">
      <c r="A226" s="28" t="s">
        <v>1127</v>
      </c>
      <c r="B226" s="6" t="s">
        <v>1128</v>
      </c>
      <c r="C226" s="6" t="s">
        <v>985</v>
      </c>
      <c r="D226" s="7" t="s">
        <v>678</v>
      </c>
      <c r="E226" s="28" t="s">
        <v>679</v>
      </c>
      <c r="F226" s="5" t="s">
        <v>311</v>
      </c>
      <c r="G226" s="6" t="s">
        <v>37</v>
      </c>
      <c r="H226" s="6" t="s">
        <v>1129</v>
      </c>
      <c r="I226" s="6" t="s">
        <v>313</v>
      </c>
      <c r="J226" s="8" t="s">
        <v>1046</v>
      </c>
      <c r="K226" s="5" t="s">
        <v>1047</v>
      </c>
      <c r="L226" s="7" t="s">
        <v>1048</v>
      </c>
      <c r="M226" s="9">
        <v>12680</v>
      </c>
      <c r="N226" s="5" t="s">
        <v>43</v>
      </c>
      <c r="O226" s="31">
        <v>44624.411559456</v>
      </c>
      <c r="P226" s="32">
        <v>44627.5459512384</v>
      </c>
      <c r="Q226" s="28" t="s">
        <v>44</v>
      </c>
      <c r="R226" s="29" t="s">
        <v>44</v>
      </c>
      <c r="S226" s="28" t="s">
        <v>44</v>
      </c>
      <c r="T226" s="28" t="s">
        <v>44</v>
      </c>
      <c r="U226" s="5" t="s">
        <v>44</v>
      </c>
      <c r="V226" s="28" t="s">
        <v>1130</v>
      </c>
      <c r="W226" s="7" t="s">
        <v>44</v>
      </c>
      <c r="X226" s="7" t="s">
        <v>44</v>
      </c>
      <c r="Y226" s="5" t="s">
        <v>44</v>
      </c>
      <c r="Z226" s="5" t="s">
        <v>44</v>
      </c>
      <c r="AA226" s="6" t="s">
        <v>44</v>
      </c>
      <c r="AB226" s="6" t="s">
        <v>44</v>
      </c>
      <c r="AC226" s="6" t="s">
        <v>44</v>
      </c>
      <c r="AD226" s="6" t="s">
        <v>44</v>
      </c>
      <c r="AE226" s="6" t="s">
        <v>44</v>
      </c>
    </row>
    <row r="227">
      <c r="A227" s="28" t="s">
        <v>1131</v>
      </c>
      <c r="B227" s="6" t="s">
        <v>1132</v>
      </c>
      <c r="C227" s="6" t="s">
        <v>985</v>
      </c>
      <c r="D227" s="7" t="s">
        <v>678</v>
      </c>
      <c r="E227" s="28" t="s">
        <v>679</v>
      </c>
      <c r="F227" s="5" t="s">
        <v>311</v>
      </c>
      <c r="G227" s="6" t="s">
        <v>37</v>
      </c>
      <c r="H227" s="6" t="s">
        <v>1133</v>
      </c>
      <c r="I227" s="6" t="s">
        <v>313</v>
      </c>
      <c r="J227" s="8" t="s">
        <v>1046</v>
      </c>
      <c r="K227" s="5" t="s">
        <v>1047</v>
      </c>
      <c r="L227" s="7" t="s">
        <v>1048</v>
      </c>
      <c r="M227" s="9">
        <v>12690</v>
      </c>
      <c r="N227" s="5" t="s">
        <v>43</v>
      </c>
      <c r="O227" s="31">
        <v>44624.4115603356</v>
      </c>
      <c r="P227" s="32">
        <v>44627.5459512384</v>
      </c>
      <c r="Q227" s="28" t="s">
        <v>44</v>
      </c>
      <c r="R227" s="29" t="s">
        <v>44</v>
      </c>
      <c r="S227" s="28" t="s">
        <v>44</v>
      </c>
      <c r="T227" s="28" t="s">
        <v>44</v>
      </c>
      <c r="U227" s="5" t="s">
        <v>44</v>
      </c>
      <c r="V227" s="28" t="s">
        <v>1134</v>
      </c>
      <c r="W227" s="7" t="s">
        <v>44</v>
      </c>
      <c r="X227" s="7" t="s">
        <v>44</v>
      </c>
      <c r="Y227" s="5" t="s">
        <v>44</v>
      </c>
      <c r="Z227" s="5" t="s">
        <v>44</v>
      </c>
      <c r="AA227" s="6" t="s">
        <v>44</v>
      </c>
      <c r="AB227" s="6" t="s">
        <v>44</v>
      </c>
      <c r="AC227" s="6" t="s">
        <v>44</v>
      </c>
      <c r="AD227" s="6" t="s">
        <v>44</v>
      </c>
      <c r="AE227" s="6" t="s">
        <v>44</v>
      </c>
    </row>
    <row r="228">
      <c r="A228" s="28" t="s">
        <v>1135</v>
      </c>
      <c r="B228" s="6" t="s">
        <v>1136</v>
      </c>
      <c r="C228" s="6" t="s">
        <v>985</v>
      </c>
      <c r="D228" s="7" t="s">
        <v>678</v>
      </c>
      <c r="E228" s="28" t="s">
        <v>679</v>
      </c>
      <c r="F228" s="5" t="s">
        <v>311</v>
      </c>
      <c r="G228" s="6" t="s">
        <v>37</v>
      </c>
      <c r="H228" s="6" t="s">
        <v>1137</v>
      </c>
      <c r="I228" s="6" t="s">
        <v>313</v>
      </c>
      <c r="J228" s="8" t="s">
        <v>314</v>
      </c>
      <c r="K228" s="5" t="s">
        <v>269</v>
      </c>
      <c r="L228" s="7" t="s">
        <v>315</v>
      </c>
      <c r="M228" s="9">
        <v>12100</v>
      </c>
      <c r="N228" s="5" t="s">
        <v>43</v>
      </c>
      <c r="O228" s="31">
        <v>44624.4115606829</v>
      </c>
      <c r="P228" s="32">
        <v>44627.5459514236</v>
      </c>
      <c r="Q228" s="28" t="s">
        <v>44</v>
      </c>
      <c r="R228" s="29" t="s">
        <v>44</v>
      </c>
      <c r="S228" s="28" t="s">
        <v>44</v>
      </c>
      <c r="T228" s="28" t="s">
        <v>44</v>
      </c>
      <c r="U228" s="5" t="s">
        <v>44</v>
      </c>
      <c r="V228" s="28" t="s">
        <v>1138</v>
      </c>
      <c r="W228" s="7" t="s">
        <v>44</v>
      </c>
      <c r="X228" s="7" t="s">
        <v>44</v>
      </c>
      <c r="Y228" s="5" t="s">
        <v>44</v>
      </c>
      <c r="Z228" s="5" t="s">
        <v>44</v>
      </c>
      <c r="AA228" s="6" t="s">
        <v>44</v>
      </c>
      <c r="AB228" s="6" t="s">
        <v>44</v>
      </c>
      <c r="AC228" s="6" t="s">
        <v>44</v>
      </c>
      <c r="AD228" s="6" t="s">
        <v>44</v>
      </c>
      <c r="AE228" s="6" t="s">
        <v>44</v>
      </c>
    </row>
    <row r="229">
      <c r="A229" s="28" t="s">
        <v>1139</v>
      </c>
      <c r="B229" s="6" t="s">
        <v>1140</v>
      </c>
      <c r="C229" s="6" t="s">
        <v>985</v>
      </c>
      <c r="D229" s="7" t="s">
        <v>678</v>
      </c>
      <c r="E229" s="28" t="s">
        <v>679</v>
      </c>
      <c r="F229" s="5" t="s">
        <v>311</v>
      </c>
      <c r="G229" s="6" t="s">
        <v>37</v>
      </c>
      <c r="H229" s="6" t="s">
        <v>1141</v>
      </c>
      <c r="I229" s="6" t="s">
        <v>313</v>
      </c>
      <c r="J229" s="8" t="s">
        <v>1046</v>
      </c>
      <c r="K229" s="5" t="s">
        <v>1047</v>
      </c>
      <c r="L229" s="7" t="s">
        <v>1048</v>
      </c>
      <c r="M229" s="9">
        <v>12700</v>
      </c>
      <c r="N229" s="5" t="s">
        <v>43</v>
      </c>
      <c r="O229" s="31">
        <v>44624.5539323727</v>
      </c>
      <c r="P229" s="32">
        <v>44627.5459514236</v>
      </c>
      <c r="Q229" s="28" t="s">
        <v>44</v>
      </c>
      <c r="R229" s="29" t="s">
        <v>44</v>
      </c>
      <c r="S229" s="28" t="s">
        <v>44</v>
      </c>
      <c r="T229" s="28" t="s">
        <v>44</v>
      </c>
      <c r="U229" s="5" t="s">
        <v>44</v>
      </c>
      <c r="V229" s="28" t="s">
        <v>1142</v>
      </c>
      <c r="W229" s="7" t="s">
        <v>44</v>
      </c>
      <c r="X229" s="7" t="s">
        <v>44</v>
      </c>
      <c r="Y229" s="5" t="s">
        <v>44</v>
      </c>
      <c r="Z229" s="5" t="s">
        <v>44</v>
      </c>
      <c r="AA229" s="6" t="s">
        <v>44</v>
      </c>
      <c r="AB229" s="6" t="s">
        <v>44</v>
      </c>
      <c r="AC229" s="6" t="s">
        <v>44</v>
      </c>
      <c r="AD229" s="6" t="s">
        <v>44</v>
      </c>
      <c r="AE229" s="6" t="s">
        <v>44</v>
      </c>
    </row>
    <row r="230">
      <c r="A230" s="28" t="s">
        <v>1143</v>
      </c>
      <c r="B230" s="6" t="s">
        <v>1144</v>
      </c>
      <c r="C230" s="6" t="s">
        <v>985</v>
      </c>
      <c r="D230" s="7" t="s">
        <v>678</v>
      </c>
      <c r="E230" s="28" t="s">
        <v>679</v>
      </c>
      <c r="F230" s="5" t="s">
        <v>311</v>
      </c>
      <c r="G230" s="6" t="s">
        <v>37</v>
      </c>
      <c r="H230" s="6" t="s">
        <v>1145</v>
      </c>
      <c r="I230" s="6" t="s">
        <v>313</v>
      </c>
      <c r="J230" s="8" t="s">
        <v>1046</v>
      </c>
      <c r="K230" s="5" t="s">
        <v>1047</v>
      </c>
      <c r="L230" s="7" t="s">
        <v>1048</v>
      </c>
      <c r="M230" s="9">
        <v>12710</v>
      </c>
      <c r="N230" s="5" t="s">
        <v>43</v>
      </c>
      <c r="O230" s="31">
        <v>44624.5562311343</v>
      </c>
      <c r="P230" s="32">
        <v>44627.5459515856</v>
      </c>
      <c r="Q230" s="28" t="s">
        <v>44</v>
      </c>
      <c r="R230" s="29" t="s">
        <v>44</v>
      </c>
      <c r="S230" s="28" t="s">
        <v>44</v>
      </c>
      <c r="T230" s="28" t="s">
        <v>44</v>
      </c>
      <c r="U230" s="5" t="s">
        <v>44</v>
      </c>
      <c r="V230" s="28" t="s">
        <v>1146</v>
      </c>
      <c r="W230" s="7" t="s">
        <v>44</v>
      </c>
      <c r="X230" s="7" t="s">
        <v>44</v>
      </c>
      <c r="Y230" s="5" t="s">
        <v>44</v>
      </c>
      <c r="Z230" s="5" t="s">
        <v>44</v>
      </c>
      <c r="AA230" s="6" t="s">
        <v>44</v>
      </c>
      <c r="AB230" s="6" t="s">
        <v>44</v>
      </c>
      <c r="AC230" s="6" t="s">
        <v>44</v>
      </c>
      <c r="AD230" s="6" t="s">
        <v>44</v>
      </c>
      <c r="AE230" s="6" t="s">
        <v>44</v>
      </c>
    </row>
    <row r="231">
      <c r="A231" s="28" t="s">
        <v>1147</v>
      </c>
      <c r="B231" s="6" t="s">
        <v>1148</v>
      </c>
      <c r="C231" s="6" t="s">
        <v>985</v>
      </c>
      <c r="D231" s="7" t="s">
        <v>678</v>
      </c>
      <c r="E231" s="28" t="s">
        <v>679</v>
      </c>
      <c r="F231" s="5" t="s">
        <v>311</v>
      </c>
      <c r="G231" s="6" t="s">
        <v>37</v>
      </c>
      <c r="H231" s="6" t="s">
        <v>1149</v>
      </c>
      <c r="I231" s="6" t="s">
        <v>313</v>
      </c>
      <c r="J231" s="8" t="s">
        <v>1046</v>
      </c>
      <c r="K231" s="5" t="s">
        <v>1047</v>
      </c>
      <c r="L231" s="7" t="s">
        <v>1048</v>
      </c>
      <c r="M231" s="9">
        <v>12720</v>
      </c>
      <c r="N231" s="5" t="s">
        <v>43</v>
      </c>
      <c r="O231" s="31">
        <v>44624.5669452199</v>
      </c>
      <c r="P231" s="32">
        <v>44627.5459515856</v>
      </c>
      <c r="Q231" s="28" t="s">
        <v>44</v>
      </c>
      <c r="R231" s="29" t="s">
        <v>44</v>
      </c>
      <c r="S231" s="28" t="s">
        <v>44</v>
      </c>
      <c r="T231" s="28" t="s">
        <v>44</v>
      </c>
      <c r="U231" s="5" t="s">
        <v>44</v>
      </c>
      <c r="V231" s="28" t="s">
        <v>1150</v>
      </c>
      <c r="W231" s="7" t="s">
        <v>44</v>
      </c>
      <c r="X231" s="7" t="s">
        <v>44</v>
      </c>
      <c r="Y231" s="5" t="s">
        <v>44</v>
      </c>
      <c r="Z231" s="5" t="s">
        <v>44</v>
      </c>
      <c r="AA231" s="6" t="s">
        <v>44</v>
      </c>
      <c r="AB231" s="6" t="s">
        <v>44</v>
      </c>
      <c r="AC231" s="6" t="s">
        <v>44</v>
      </c>
      <c r="AD231" s="6" t="s">
        <v>44</v>
      </c>
      <c r="AE231" s="6" t="s">
        <v>44</v>
      </c>
    </row>
    <row r="232">
      <c r="A232" s="28" t="s">
        <v>1151</v>
      </c>
      <c r="B232" s="6" t="s">
        <v>1152</v>
      </c>
      <c r="C232" s="6" t="s">
        <v>985</v>
      </c>
      <c r="D232" s="7" t="s">
        <v>678</v>
      </c>
      <c r="E232" s="28" t="s">
        <v>679</v>
      </c>
      <c r="F232" s="5" t="s">
        <v>311</v>
      </c>
      <c r="G232" s="6" t="s">
        <v>37</v>
      </c>
      <c r="H232" s="6" t="s">
        <v>1153</v>
      </c>
      <c r="I232" s="6" t="s">
        <v>313</v>
      </c>
      <c r="J232" s="8" t="s">
        <v>1046</v>
      </c>
      <c r="K232" s="5" t="s">
        <v>1047</v>
      </c>
      <c r="L232" s="7" t="s">
        <v>1048</v>
      </c>
      <c r="M232" s="9">
        <v>12730</v>
      </c>
      <c r="N232" s="5" t="s">
        <v>43</v>
      </c>
      <c r="O232" s="31">
        <v>44624.5684002315</v>
      </c>
      <c r="P232" s="32">
        <v>44627.5459515856</v>
      </c>
      <c r="Q232" s="28" t="s">
        <v>44</v>
      </c>
      <c r="R232" s="29" t="s">
        <v>44</v>
      </c>
      <c r="S232" s="28" t="s">
        <v>44</v>
      </c>
      <c r="T232" s="28" t="s">
        <v>44</v>
      </c>
      <c r="U232" s="5" t="s">
        <v>44</v>
      </c>
      <c r="V232" s="28" t="s">
        <v>1154</v>
      </c>
      <c r="W232" s="7" t="s">
        <v>44</v>
      </c>
      <c r="X232" s="7" t="s">
        <v>44</v>
      </c>
      <c r="Y232" s="5" t="s">
        <v>44</v>
      </c>
      <c r="Z232" s="5" t="s">
        <v>44</v>
      </c>
      <c r="AA232" s="6" t="s">
        <v>44</v>
      </c>
      <c r="AB232" s="6" t="s">
        <v>44</v>
      </c>
      <c r="AC232" s="6" t="s">
        <v>44</v>
      </c>
      <c r="AD232" s="6" t="s">
        <v>44</v>
      </c>
      <c r="AE232" s="6" t="s">
        <v>44</v>
      </c>
    </row>
    <row r="233">
      <c r="A233" s="28" t="s">
        <v>1155</v>
      </c>
      <c r="B233" s="6" t="s">
        <v>1156</v>
      </c>
      <c r="C233" s="6" t="s">
        <v>985</v>
      </c>
      <c r="D233" s="7" t="s">
        <v>678</v>
      </c>
      <c r="E233" s="28" t="s">
        <v>679</v>
      </c>
      <c r="F233" s="5" t="s">
        <v>311</v>
      </c>
      <c r="G233" s="6" t="s">
        <v>37</v>
      </c>
      <c r="H233" s="6" t="s">
        <v>1157</v>
      </c>
      <c r="I233" s="6" t="s">
        <v>313</v>
      </c>
      <c r="J233" s="8" t="s">
        <v>1046</v>
      </c>
      <c r="K233" s="5" t="s">
        <v>1047</v>
      </c>
      <c r="L233" s="7" t="s">
        <v>1048</v>
      </c>
      <c r="M233" s="9">
        <v>12740</v>
      </c>
      <c r="N233" s="5" t="s">
        <v>43</v>
      </c>
      <c r="O233" s="31">
        <v>44624.5694172454</v>
      </c>
      <c r="P233" s="32">
        <v>44627.5459517708</v>
      </c>
      <c r="Q233" s="28" t="s">
        <v>44</v>
      </c>
      <c r="R233" s="29" t="s">
        <v>44</v>
      </c>
      <c r="S233" s="28" t="s">
        <v>44</v>
      </c>
      <c r="T233" s="28" t="s">
        <v>44</v>
      </c>
      <c r="U233" s="5" t="s">
        <v>44</v>
      </c>
      <c r="V233" s="28" t="s">
        <v>1158</v>
      </c>
      <c r="W233" s="7" t="s">
        <v>44</v>
      </c>
      <c r="X233" s="7" t="s">
        <v>44</v>
      </c>
      <c r="Y233" s="5" t="s">
        <v>44</v>
      </c>
      <c r="Z233" s="5" t="s">
        <v>44</v>
      </c>
      <c r="AA233" s="6" t="s">
        <v>44</v>
      </c>
      <c r="AB233" s="6" t="s">
        <v>44</v>
      </c>
      <c r="AC233" s="6" t="s">
        <v>44</v>
      </c>
      <c r="AD233" s="6" t="s">
        <v>44</v>
      </c>
      <c r="AE233" s="6" t="s">
        <v>44</v>
      </c>
    </row>
    <row r="234">
      <c r="A234" s="28" t="s">
        <v>1159</v>
      </c>
      <c r="B234" s="6" t="s">
        <v>1160</v>
      </c>
      <c r="C234" s="6" t="s">
        <v>985</v>
      </c>
      <c r="D234" s="7" t="s">
        <v>678</v>
      </c>
      <c r="E234" s="28" t="s">
        <v>679</v>
      </c>
      <c r="F234" s="5" t="s">
        <v>311</v>
      </c>
      <c r="G234" s="6" t="s">
        <v>37</v>
      </c>
      <c r="H234" s="6" t="s">
        <v>1161</v>
      </c>
      <c r="I234" s="6" t="s">
        <v>313</v>
      </c>
      <c r="J234" s="8" t="s">
        <v>1046</v>
      </c>
      <c r="K234" s="5" t="s">
        <v>1047</v>
      </c>
      <c r="L234" s="7" t="s">
        <v>1048</v>
      </c>
      <c r="M234" s="9">
        <v>12750</v>
      </c>
      <c r="N234" s="5" t="s">
        <v>43</v>
      </c>
      <c r="O234" s="31">
        <v>44624.5705810185</v>
      </c>
      <c r="P234" s="32">
        <v>44627.5459517708</v>
      </c>
      <c r="Q234" s="28" t="s">
        <v>44</v>
      </c>
      <c r="R234" s="29" t="s">
        <v>44</v>
      </c>
      <c r="S234" s="28" t="s">
        <v>44</v>
      </c>
      <c r="T234" s="28" t="s">
        <v>44</v>
      </c>
      <c r="U234" s="5" t="s">
        <v>44</v>
      </c>
      <c r="V234" s="28" t="s">
        <v>1162</v>
      </c>
      <c r="W234" s="7" t="s">
        <v>44</v>
      </c>
      <c r="X234" s="7" t="s">
        <v>44</v>
      </c>
      <c r="Y234" s="5" t="s">
        <v>44</v>
      </c>
      <c r="Z234" s="5" t="s">
        <v>44</v>
      </c>
      <c r="AA234" s="6" t="s">
        <v>44</v>
      </c>
      <c r="AB234" s="6" t="s">
        <v>44</v>
      </c>
      <c r="AC234" s="6" t="s">
        <v>44</v>
      </c>
      <c r="AD234" s="6" t="s">
        <v>44</v>
      </c>
      <c r="AE234" s="6" t="s">
        <v>44</v>
      </c>
    </row>
    <row r="235">
      <c r="A235" s="28" t="s">
        <v>1163</v>
      </c>
      <c r="B235" s="6" t="s">
        <v>1164</v>
      </c>
      <c r="C235" s="6" t="s">
        <v>985</v>
      </c>
      <c r="D235" s="7" t="s">
        <v>678</v>
      </c>
      <c r="E235" s="28" t="s">
        <v>679</v>
      </c>
      <c r="F235" s="5" t="s">
        <v>311</v>
      </c>
      <c r="G235" s="6" t="s">
        <v>37</v>
      </c>
      <c r="H235" s="6" t="s">
        <v>1165</v>
      </c>
      <c r="I235" s="6" t="s">
        <v>313</v>
      </c>
      <c r="J235" s="8" t="s">
        <v>1046</v>
      </c>
      <c r="K235" s="5" t="s">
        <v>1047</v>
      </c>
      <c r="L235" s="7" t="s">
        <v>1048</v>
      </c>
      <c r="M235" s="9">
        <v>12760</v>
      </c>
      <c r="N235" s="5" t="s">
        <v>43</v>
      </c>
      <c r="O235" s="31">
        <v>44624.5716214468</v>
      </c>
      <c r="P235" s="32">
        <v>44627.5459519329</v>
      </c>
      <c r="Q235" s="28" t="s">
        <v>44</v>
      </c>
      <c r="R235" s="29" t="s">
        <v>44</v>
      </c>
      <c r="S235" s="28" t="s">
        <v>44</v>
      </c>
      <c r="T235" s="28" t="s">
        <v>44</v>
      </c>
      <c r="U235" s="5" t="s">
        <v>44</v>
      </c>
      <c r="V235" s="28" t="s">
        <v>1166</v>
      </c>
      <c r="W235" s="7" t="s">
        <v>44</v>
      </c>
      <c r="X235" s="7" t="s">
        <v>44</v>
      </c>
      <c r="Y235" s="5" t="s">
        <v>44</v>
      </c>
      <c r="Z235" s="5" t="s">
        <v>44</v>
      </c>
      <c r="AA235" s="6" t="s">
        <v>44</v>
      </c>
      <c r="AB235" s="6" t="s">
        <v>44</v>
      </c>
      <c r="AC235" s="6" t="s">
        <v>44</v>
      </c>
      <c r="AD235" s="6" t="s">
        <v>44</v>
      </c>
      <c r="AE235" s="6" t="s">
        <v>44</v>
      </c>
    </row>
    <row r="236">
      <c r="A236" s="28" t="s">
        <v>1167</v>
      </c>
      <c r="B236" s="6" t="s">
        <v>1168</v>
      </c>
      <c r="C236" s="6" t="s">
        <v>985</v>
      </c>
      <c r="D236" s="7" t="s">
        <v>678</v>
      </c>
      <c r="E236" s="28" t="s">
        <v>679</v>
      </c>
      <c r="F236" s="5" t="s">
        <v>311</v>
      </c>
      <c r="G236" s="6" t="s">
        <v>37</v>
      </c>
      <c r="H236" s="6" t="s">
        <v>1169</v>
      </c>
      <c r="I236" s="6" t="s">
        <v>313</v>
      </c>
      <c r="J236" s="8" t="s">
        <v>1046</v>
      </c>
      <c r="K236" s="5" t="s">
        <v>1047</v>
      </c>
      <c r="L236" s="7" t="s">
        <v>1048</v>
      </c>
      <c r="M236" s="9">
        <v>12770</v>
      </c>
      <c r="N236" s="5" t="s">
        <v>43</v>
      </c>
      <c r="O236" s="31">
        <v>44624.5727207176</v>
      </c>
      <c r="P236" s="32">
        <v>44627.5459519329</v>
      </c>
      <c r="Q236" s="28" t="s">
        <v>44</v>
      </c>
      <c r="R236" s="29" t="s">
        <v>44</v>
      </c>
      <c r="S236" s="28" t="s">
        <v>44</v>
      </c>
      <c r="T236" s="28" t="s">
        <v>44</v>
      </c>
      <c r="U236" s="5" t="s">
        <v>44</v>
      </c>
      <c r="V236" s="28" t="s">
        <v>1170</v>
      </c>
      <c r="W236" s="7" t="s">
        <v>44</v>
      </c>
      <c r="X236" s="7" t="s">
        <v>44</v>
      </c>
      <c r="Y236" s="5" t="s">
        <v>44</v>
      </c>
      <c r="Z236" s="5" t="s">
        <v>44</v>
      </c>
      <c r="AA236" s="6" t="s">
        <v>44</v>
      </c>
      <c r="AB236" s="6" t="s">
        <v>44</v>
      </c>
      <c r="AC236" s="6" t="s">
        <v>44</v>
      </c>
      <c r="AD236" s="6" t="s">
        <v>44</v>
      </c>
      <c r="AE236" s="6" t="s">
        <v>44</v>
      </c>
    </row>
    <row r="237">
      <c r="A237" s="28" t="s">
        <v>1171</v>
      </c>
      <c r="B237" s="6" t="s">
        <v>1172</v>
      </c>
      <c r="C237" s="6" t="s">
        <v>985</v>
      </c>
      <c r="D237" s="7" t="s">
        <v>678</v>
      </c>
      <c r="E237" s="28" t="s">
        <v>679</v>
      </c>
      <c r="F237" s="5" t="s">
        <v>311</v>
      </c>
      <c r="G237" s="6" t="s">
        <v>37</v>
      </c>
      <c r="H237" s="6" t="s">
        <v>1173</v>
      </c>
      <c r="I237" s="6" t="s">
        <v>313</v>
      </c>
      <c r="J237" s="8" t="s">
        <v>1046</v>
      </c>
      <c r="K237" s="5" t="s">
        <v>1047</v>
      </c>
      <c r="L237" s="7" t="s">
        <v>1048</v>
      </c>
      <c r="M237" s="9">
        <v>12780</v>
      </c>
      <c r="N237" s="5" t="s">
        <v>43</v>
      </c>
      <c r="O237" s="31">
        <v>44624.5737901273</v>
      </c>
      <c r="P237" s="32">
        <v>44627.5459519329</v>
      </c>
      <c r="Q237" s="28" t="s">
        <v>44</v>
      </c>
      <c r="R237" s="29" t="s">
        <v>44</v>
      </c>
      <c r="S237" s="28" t="s">
        <v>44</v>
      </c>
      <c r="T237" s="28" t="s">
        <v>44</v>
      </c>
      <c r="U237" s="5" t="s">
        <v>44</v>
      </c>
      <c r="V237" s="28" t="s">
        <v>1174</v>
      </c>
      <c r="W237" s="7" t="s">
        <v>44</v>
      </c>
      <c r="X237" s="7" t="s">
        <v>44</v>
      </c>
      <c r="Y237" s="5" t="s">
        <v>44</v>
      </c>
      <c r="Z237" s="5" t="s">
        <v>44</v>
      </c>
      <c r="AA237" s="6" t="s">
        <v>44</v>
      </c>
      <c r="AB237" s="6" t="s">
        <v>44</v>
      </c>
      <c r="AC237" s="6" t="s">
        <v>44</v>
      </c>
      <c r="AD237" s="6" t="s">
        <v>44</v>
      </c>
      <c r="AE237" s="6" t="s">
        <v>44</v>
      </c>
    </row>
    <row r="238">
      <c r="A238" s="28" t="s">
        <v>1175</v>
      </c>
      <c r="B238" s="6" t="s">
        <v>1176</v>
      </c>
      <c r="C238" s="6" t="s">
        <v>985</v>
      </c>
      <c r="D238" s="7" t="s">
        <v>678</v>
      </c>
      <c r="E238" s="28" t="s">
        <v>679</v>
      </c>
      <c r="F238" s="5" t="s">
        <v>311</v>
      </c>
      <c r="G238" s="6" t="s">
        <v>37</v>
      </c>
      <c r="H238" s="6" t="s">
        <v>1177</v>
      </c>
      <c r="I238" s="6" t="s">
        <v>313</v>
      </c>
      <c r="J238" s="8" t="s">
        <v>1046</v>
      </c>
      <c r="K238" s="5" t="s">
        <v>1047</v>
      </c>
      <c r="L238" s="7" t="s">
        <v>1048</v>
      </c>
      <c r="M238" s="9">
        <v>12790</v>
      </c>
      <c r="N238" s="5" t="s">
        <v>43</v>
      </c>
      <c r="O238" s="31">
        <v>44624.575784919</v>
      </c>
      <c r="P238" s="32">
        <v>44627.5459521181</v>
      </c>
      <c r="Q238" s="28" t="s">
        <v>44</v>
      </c>
      <c r="R238" s="29" t="s">
        <v>44</v>
      </c>
      <c r="S238" s="28" t="s">
        <v>44</v>
      </c>
      <c r="T238" s="28" t="s">
        <v>44</v>
      </c>
      <c r="U238" s="5" t="s">
        <v>44</v>
      </c>
      <c r="V238" s="28" t="s">
        <v>1178</v>
      </c>
      <c r="W238" s="7" t="s">
        <v>44</v>
      </c>
      <c r="X238" s="7" t="s">
        <v>44</v>
      </c>
      <c r="Y238" s="5" t="s">
        <v>44</v>
      </c>
      <c r="Z238" s="5" t="s">
        <v>44</v>
      </c>
      <c r="AA238" s="6" t="s">
        <v>44</v>
      </c>
      <c r="AB238" s="6" t="s">
        <v>44</v>
      </c>
      <c r="AC238" s="6" t="s">
        <v>44</v>
      </c>
      <c r="AD238" s="6" t="s">
        <v>44</v>
      </c>
      <c r="AE238" s="6" t="s">
        <v>44</v>
      </c>
    </row>
    <row r="239">
      <c r="A239" s="28" t="s">
        <v>1179</v>
      </c>
      <c r="B239" s="6" t="s">
        <v>1180</v>
      </c>
      <c r="C239" s="6" t="s">
        <v>308</v>
      </c>
      <c r="D239" s="7" t="s">
        <v>309</v>
      </c>
      <c r="E239" s="28" t="s">
        <v>310</v>
      </c>
      <c r="F239" s="5" t="s">
        <v>539</v>
      </c>
      <c r="G239" s="6" t="s">
        <v>37</v>
      </c>
      <c r="H239" s="6" t="s">
        <v>1181</v>
      </c>
      <c r="I239" s="6" t="s">
        <v>1182</v>
      </c>
      <c r="J239" s="8" t="s">
        <v>825</v>
      </c>
      <c r="K239" s="5" t="s">
        <v>826</v>
      </c>
      <c r="L239" s="7" t="s">
        <v>827</v>
      </c>
      <c r="M239" s="9">
        <v>11160</v>
      </c>
      <c r="N239" s="5" t="s">
        <v>467</v>
      </c>
      <c r="O239" s="31">
        <v>44624.8237425579</v>
      </c>
      <c r="P239" s="32">
        <v>44629.8133398495</v>
      </c>
      <c r="Q239" s="28" t="s">
        <v>44</v>
      </c>
      <c r="R239" s="29" t="s">
        <v>1183</v>
      </c>
      <c r="S239" s="28" t="s">
        <v>176</v>
      </c>
      <c r="T239" s="28" t="s">
        <v>44</v>
      </c>
      <c r="U239" s="5" t="s">
        <v>44</v>
      </c>
      <c r="V239" s="28" t="s">
        <v>44</v>
      </c>
      <c r="W239" s="7" t="s">
        <v>44</v>
      </c>
      <c r="X239" s="7" t="s">
        <v>44</v>
      </c>
      <c r="Y239" s="5" t="s">
        <v>44</v>
      </c>
      <c r="Z239" s="5" t="s">
        <v>44</v>
      </c>
      <c r="AA239" s="6" t="s">
        <v>44</v>
      </c>
      <c r="AB239" s="6" t="s">
        <v>44</v>
      </c>
      <c r="AC239" s="6" t="s">
        <v>44</v>
      </c>
      <c r="AD239" s="6" t="s">
        <v>44</v>
      </c>
      <c r="AE239" s="6" t="s">
        <v>44</v>
      </c>
    </row>
    <row r="240">
      <c r="A240" s="28" t="s">
        <v>1184</v>
      </c>
      <c r="B240" s="6" t="s">
        <v>1185</v>
      </c>
      <c r="C240" s="6" t="s">
        <v>308</v>
      </c>
      <c r="D240" s="7" t="s">
        <v>309</v>
      </c>
      <c r="E240" s="28" t="s">
        <v>310</v>
      </c>
      <c r="F240" s="5" t="s">
        <v>539</v>
      </c>
      <c r="G240" s="6" t="s">
        <v>37</v>
      </c>
      <c r="H240" s="6" t="s">
        <v>1186</v>
      </c>
      <c r="I240" s="6" t="s">
        <v>313</v>
      </c>
      <c r="J240" s="8" t="s">
        <v>825</v>
      </c>
      <c r="K240" s="5" t="s">
        <v>826</v>
      </c>
      <c r="L240" s="7" t="s">
        <v>827</v>
      </c>
      <c r="M240" s="9">
        <v>11150</v>
      </c>
      <c r="N240" s="5" t="s">
        <v>43</v>
      </c>
      <c r="O240" s="31">
        <v>44624.8237436343</v>
      </c>
      <c r="P240" s="32">
        <v>44629.8193441782</v>
      </c>
      <c r="Q240" s="28" t="s">
        <v>44</v>
      </c>
      <c r="R240" s="29" t="s">
        <v>44</v>
      </c>
      <c r="S240" s="28" t="s">
        <v>176</v>
      </c>
      <c r="T240" s="28" t="s">
        <v>44</v>
      </c>
      <c r="U240" s="5" t="s">
        <v>44</v>
      </c>
      <c r="V240" s="28" t="s">
        <v>44</v>
      </c>
      <c r="W240" s="7" t="s">
        <v>44</v>
      </c>
      <c r="X240" s="7" t="s">
        <v>44</v>
      </c>
      <c r="Y240" s="5" t="s">
        <v>44</v>
      </c>
      <c r="Z240" s="5" t="s">
        <v>44</v>
      </c>
      <c r="AA240" s="6" t="s">
        <v>44</v>
      </c>
      <c r="AB240" s="6" t="s">
        <v>44</v>
      </c>
      <c r="AC240" s="6" t="s">
        <v>44</v>
      </c>
      <c r="AD240" s="6" t="s">
        <v>44</v>
      </c>
      <c r="AE240" s="6" t="s">
        <v>44</v>
      </c>
    </row>
    <row r="241">
      <c r="A241" s="28" t="s">
        <v>1187</v>
      </c>
      <c r="B241" s="6" t="s">
        <v>1188</v>
      </c>
      <c r="C241" s="6" t="s">
        <v>308</v>
      </c>
      <c r="D241" s="7" t="s">
        <v>309</v>
      </c>
      <c r="E241" s="28" t="s">
        <v>310</v>
      </c>
      <c r="F241" s="5" t="s">
        <v>539</v>
      </c>
      <c r="G241" s="6" t="s">
        <v>37</v>
      </c>
      <c r="H241" s="6" t="s">
        <v>1189</v>
      </c>
      <c r="I241" s="6" t="s">
        <v>313</v>
      </c>
      <c r="J241" s="8" t="s">
        <v>825</v>
      </c>
      <c r="K241" s="5" t="s">
        <v>826</v>
      </c>
      <c r="L241" s="7" t="s">
        <v>827</v>
      </c>
      <c r="M241" s="9">
        <v>11140</v>
      </c>
      <c r="N241" s="5" t="s">
        <v>43</v>
      </c>
      <c r="O241" s="31">
        <v>44624.8237436343</v>
      </c>
      <c r="P241" s="32">
        <v>44629.813340162</v>
      </c>
      <c r="Q241" s="28" t="s">
        <v>44</v>
      </c>
      <c r="R241" s="29" t="s">
        <v>44</v>
      </c>
      <c r="S241" s="28" t="s">
        <v>176</v>
      </c>
      <c r="T241" s="28" t="s">
        <v>44</v>
      </c>
      <c r="U241" s="5" t="s">
        <v>44</v>
      </c>
      <c r="V241" s="28" t="s">
        <v>44</v>
      </c>
      <c r="W241" s="7" t="s">
        <v>44</v>
      </c>
      <c r="X241" s="7" t="s">
        <v>44</v>
      </c>
      <c r="Y241" s="5" t="s">
        <v>44</v>
      </c>
      <c r="Z241" s="5" t="s">
        <v>44</v>
      </c>
      <c r="AA241" s="6" t="s">
        <v>44</v>
      </c>
      <c r="AB241" s="6" t="s">
        <v>44</v>
      </c>
      <c r="AC241" s="6" t="s">
        <v>44</v>
      </c>
      <c r="AD241" s="6" t="s">
        <v>44</v>
      </c>
      <c r="AE241" s="6" t="s">
        <v>44</v>
      </c>
    </row>
    <row r="242">
      <c r="A242" s="28" t="s">
        <v>1190</v>
      </c>
      <c r="B242" s="6" t="s">
        <v>1191</v>
      </c>
      <c r="C242" s="6" t="s">
        <v>308</v>
      </c>
      <c r="D242" s="7" t="s">
        <v>309</v>
      </c>
      <c r="E242" s="28" t="s">
        <v>310</v>
      </c>
      <c r="F242" s="5" t="s">
        <v>620</v>
      </c>
      <c r="G242" s="6" t="s">
        <v>37</v>
      </c>
      <c r="H242" s="6" t="s">
        <v>1192</v>
      </c>
      <c r="I242" s="6" t="s">
        <v>313</v>
      </c>
      <c r="J242" s="8" t="s">
        <v>622</v>
      </c>
      <c r="K242" s="5" t="s">
        <v>623</v>
      </c>
      <c r="L242" s="7" t="s">
        <v>624</v>
      </c>
      <c r="M242" s="9">
        <v>11370</v>
      </c>
      <c r="N242" s="5" t="s">
        <v>43</v>
      </c>
      <c r="O242" s="31">
        <v>44624.8237436343</v>
      </c>
      <c r="P242" s="32">
        <v>44629.813340162</v>
      </c>
      <c r="Q242" s="28" t="s">
        <v>44</v>
      </c>
      <c r="R242" s="29" t="s">
        <v>44</v>
      </c>
      <c r="S242" s="28" t="s">
        <v>176</v>
      </c>
      <c r="T242" s="28" t="s">
        <v>44</v>
      </c>
      <c r="U242" s="5" t="s">
        <v>44</v>
      </c>
      <c r="V242" s="28" t="s">
        <v>44</v>
      </c>
      <c r="W242" s="7" t="s">
        <v>44</v>
      </c>
      <c r="X242" s="7" t="s">
        <v>44</v>
      </c>
      <c r="Y242" s="5" t="s">
        <v>44</v>
      </c>
      <c r="Z242" s="5" t="s">
        <v>44</v>
      </c>
      <c r="AA242" s="6" t="s">
        <v>44</v>
      </c>
      <c r="AB242" s="6" t="s">
        <v>44</v>
      </c>
      <c r="AC242" s="6" t="s">
        <v>44</v>
      </c>
      <c r="AD242" s="6" t="s">
        <v>44</v>
      </c>
      <c r="AE242" s="6" t="s">
        <v>44</v>
      </c>
    </row>
    <row r="243">
      <c r="A243" s="28" t="s">
        <v>1193</v>
      </c>
      <c r="B243" s="6" t="s">
        <v>1194</v>
      </c>
      <c r="C243" s="6" t="s">
        <v>308</v>
      </c>
      <c r="D243" s="7" t="s">
        <v>309</v>
      </c>
      <c r="E243" s="28" t="s">
        <v>310</v>
      </c>
      <c r="F243" s="5" t="s">
        <v>620</v>
      </c>
      <c r="G243" s="6" t="s">
        <v>37</v>
      </c>
      <c r="H243" s="6" t="s">
        <v>1195</v>
      </c>
      <c r="I243" s="6" t="s">
        <v>313</v>
      </c>
      <c r="J243" s="8" t="s">
        <v>622</v>
      </c>
      <c r="K243" s="5" t="s">
        <v>623</v>
      </c>
      <c r="L243" s="7" t="s">
        <v>624</v>
      </c>
      <c r="M243" s="9">
        <v>11380</v>
      </c>
      <c r="N243" s="5" t="s">
        <v>43</v>
      </c>
      <c r="O243" s="31">
        <v>44624.823743831</v>
      </c>
      <c r="P243" s="32">
        <v>44629.813340162</v>
      </c>
      <c r="Q243" s="28" t="s">
        <v>44</v>
      </c>
      <c r="R243" s="29" t="s">
        <v>44</v>
      </c>
      <c r="S243" s="28" t="s">
        <v>176</v>
      </c>
      <c r="T243" s="28" t="s">
        <v>44</v>
      </c>
      <c r="U243" s="5" t="s">
        <v>44</v>
      </c>
      <c r="V243" s="28" t="s">
        <v>44</v>
      </c>
      <c r="W243" s="7" t="s">
        <v>44</v>
      </c>
      <c r="X243" s="7" t="s">
        <v>44</v>
      </c>
      <c r="Y243" s="5" t="s">
        <v>44</v>
      </c>
      <c r="Z243" s="5" t="s">
        <v>44</v>
      </c>
      <c r="AA243" s="6" t="s">
        <v>44</v>
      </c>
      <c r="AB243" s="6" t="s">
        <v>44</v>
      </c>
      <c r="AC243" s="6" t="s">
        <v>44</v>
      </c>
      <c r="AD243" s="6" t="s">
        <v>44</v>
      </c>
      <c r="AE243" s="6" t="s">
        <v>44</v>
      </c>
    </row>
    <row r="244">
      <c r="A244" s="28" t="s">
        <v>1196</v>
      </c>
      <c r="B244" s="6" t="s">
        <v>1197</v>
      </c>
      <c r="C244" s="6" t="s">
        <v>308</v>
      </c>
      <c r="D244" s="7" t="s">
        <v>309</v>
      </c>
      <c r="E244" s="28" t="s">
        <v>310</v>
      </c>
      <c r="F244" s="5" t="s">
        <v>680</v>
      </c>
      <c r="G244" s="6" t="s">
        <v>37</v>
      </c>
      <c r="H244" s="6" t="s">
        <v>1198</v>
      </c>
      <c r="I244" s="6" t="s">
        <v>313</v>
      </c>
      <c r="J244" s="8" t="s">
        <v>682</v>
      </c>
      <c r="K244" s="5" t="s">
        <v>683</v>
      </c>
      <c r="L244" s="7" t="s">
        <v>684</v>
      </c>
      <c r="M244" s="9">
        <v>10810</v>
      </c>
      <c r="N244" s="5" t="s">
        <v>43</v>
      </c>
      <c r="O244" s="31">
        <v>44624.8237440162</v>
      </c>
      <c r="P244" s="32">
        <v>44629.6952793171</v>
      </c>
      <c r="Q244" s="28" t="s">
        <v>44</v>
      </c>
      <c r="R244" s="29" t="s">
        <v>44</v>
      </c>
      <c r="S244" s="28" t="s">
        <v>146</v>
      </c>
      <c r="T244" s="28" t="s">
        <v>44</v>
      </c>
      <c r="U244" s="5" t="s">
        <v>44</v>
      </c>
      <c r="V244" s="28" t="s">
        <v>1199</v>
      </c>
      <c r="W244" s="7" t="s">
        <v>44</v>
      </c>
      <c r="X244" s="7" t="s">
        <v>44</v>
      </c>
      <c r="Y244" s="5" t="s">
        <v>44</v>
      </c>
      <c r="Z244" s="5" t="s">
        <v>44</v>
      </c>
      <c r="AA244" s="6" t="s">
        <v>44</v>
      </c>
      <c r="AB244" s="6" t="s">
        <v>44</v>
      </c>
      <c r="AC244" s="6" t="s">
        <v>44</v>
      </c>
      <c r="AD244" s="6" t="s">
        <v>44</v>
      </c>
      <c r="AE244" s="6" t="s">
        <v>44</v>
      </c>
    </row>
    <row r="245">
      <c r="A245" s="28" t="s">
        <v>1200</v>
      </c>
      <c r="B245" s="6" t="s">
        <v>1201</v>
      </c>
      <c r="C245" s="6" t="s">
        <v>308</v>
      </c>
      <c r="D245" s="7" t="s">
        <v>309</v>
      </c>
      <c r="E245" s="28" t="s">
        <v>310</v>
      </c>
      <c r="F245" s="5" t="s">
        <v>680</v>
      </c>
      <c r="G245" s="6" t="s">
        <v>37</v>
      </c>
      <c r="H245" s="6" t="s">
        <v>1202</v>
      </c>
      <c r="I245" s="6" t="s">
        <v>313</v>
      </c>
      <c r="J245" s="8" t="s">
        <v>682</v>
      </c>
      <c r="K245" s="5" t="s">
        <v>683</v>
      </c>
      <c r="L245" s="7" t="s">
        <v>684</v>
      </c>
      <c r="M245" s="9">
        <v>10820</v>
      </c>
      <c r="N245" s="5" t="s">
        <v>43</v>
      </c>
      <c r="O245" s="31">
        <v>44624.8237440162</v>
      </c>
      <c r="P245" s="32">
        <v>44629.6952796644</v>
      </c>
      <c r="Q245" s="28" t="s">
        <v>44</v>
      </c>
      <c r="R245" s="29" t="s">
        <v>44</v>
      </c>
      <c r="S245" s="28" t="s">
        <v>146</v>
      </c>
      <c r="T245" s="28" t="s">
        <v>44</v>
      </c>
      <c r="U245" s="5" t="s">
        <v>44</v>
      </c>
      <c r="V245" s="28" t="s">
        <v>1203</v>
      </c>
      <c r="W245" s="7" t="s">
        <v>44</v>
      </c>
      <c r="X245" s="7" t="s">
        <v>44</v>
      </c>
      <c r="Y245" s="5" t="s">
        <v>44</v>
      </c>
      <c r="Z245" s="5" t="s">
        <v>44</v>
      </c>
      <c r="AA245" s="6" t="s">
        <v>44</v>
      </c>
      <c r="AB245" s="6" t="s">
        <v>44</v>
      </c>
      <c r="AC245" s="6" t="s">
        <v>44</v>
      </c>
      <c r="AD245" s="6" t="s">
        <v>44</v>
      </c>
      <c r="AE245" s="6" t="s">
        <v>44</v>
      </c>
    </row>
    <row r="246">
      <c r="A246" s="28" t="s">
        <v>1204</v>
      </c>
      <c r="B246" s="6" t="s">
        <v>1205</v>
      </c>
      <c r="C246" s="6" t="s">
        <v>308</v>
      </c>
      <c r="D246" s="7" t="s">
        <v>309</v>
      </c>
      <c r="E246" s="28" t="s">
        <v>310</v>
      </c>
      <c r="F246" s="5" t="s">
        <v>680</v>
      </c>
      <c r="G246" s="6" t="s">
        <v>37</v>
      </c>
      <c r="H246" s="6" t="s">
        <v>1206</v>
      </c>
      <c r="I246" s="6" t="s">
        <v>313</v>
      </c>
      <c r="J246" s="8" t="s">
        <v>682</v>
      </c>
      <c r="K246" s="5" t="s">
        <v>683</v>
      </c>
      <c r="L246" s="7" t="s">
        <v>684</v>
      </c>
      <c r="M246" s="9">
        <v>10830</v>
      </c>
      <c r="N246" s="5" t="s">
        <v>43</v>
      </c>
      <c r="O246" s="31">
        <v>44624.8237441782</v>
      </c>
      <c r="P246" s="32">
        <v>44629.6952798611</v>
      </c>
      <c r="Q246" s="28" t="s">
        <v>44</v>
      </c>
      <c r="R246" s="29" t="s">
        <v>44</v>
      </c>
      <c r="S246" s="28" t="s">
        <v>146</v>
      </c>
      <c r="T246" s="28" t="s">
        <v>44</v>
      </c>
      <c r="U246" s="5" t="s">
        <v>44</v>
      </c>
      <c r="V246" s="28" t="s">
        <v>1207</v>
      </c>
      <c r="W246" s="7" t="s">
        <v>44</v>
      </c>
      <c r="X246" s="7" t="s">
        <v>44</v>
      </c>
      <c r="Y246" s="5" t="s">
        <v>44</v>
      </c>
      <c r="Z246" s="5" t="s">
        <v>44</v>
      </c>
      <c r="AA246" s="6" t="s">
        <v>44</v>
      </c>
      <c r="AB246" s="6" t="s">
        <v>44</v>
      </c>
      <c r="AC246" s="6" t="s">
        <v>44</v>
      </c>
      <c r="AD246" s="6" t="s">
        <v>44</v>
      </c>
      <c r="AE246" s="6" t="s">
        <v>44</v>
      </c>
    </row>
    <row r="247">
      <c r="A247" s="28" t="s">
        <v>1208</v>
      </c>
      <c r="B247" s="6" t="s">
        <v>1209</v>
      </c>
      <c r="C247" s="6" t="s">
        <v>308</v>
      </c>
      <c r="D247" s="7" t="s">
        <v>309</v>
      </c>
      <c r="E247" s="28" t="s">
        <v>310</v>
      </c>
      <c r="F247" s="5" t="s">
        <v>680</v>
      </c>
      <c r="G247" s="6" t="s">
        <v>37</v>
      </c>
      <c r="H247" s="6" t="s">
        <v>1210</v>
      </c>
      <c r="I247" s="6" t="s">
        <v>313</v>
      </c>
      <c r="J247" s="8" t="s">
        <v>682</v>
      </c>
      <c r="K247" s="5" t="s">
        <v>683</v>
      </c>
      <c r="L247" s="7" t="s">
        <v>684</v>
      </c>
      <c r="M247" s="9">
        <v>10840</v>
      </c>
      <c r="N247" s="5" t="s">
        <v>43</v>
      </c>
      <c r="O247" s="31">
        <v>44624.8237443634</v>
      </c>
      <c r="P247" s="32">
        <v>44629.6952798611</v>
      </c>
      <c r="Q247" s="28" t="s">
        <v>44</v>
      </c>
      <c r="R247" s="29" t="s">
        <v>44</v>
      </c>
      <c r="S247" s="28" t="s">
        <v>146</v>
      </c>
      <c r="T247" s="28" t="s">
        <v>44</v>
      </c>
      <c r="U247" s="5" t="s">
        <v>44</v>
      </c>
      <c r="V247" s="28" t="s">
        <v>1211</v>
      </c>
      <c r="W247" s="7" t="s">
        <v>44</v>
      </c>
      <c r="X247" s="7" t="s">
        <v>44</v>
      </c>
      <c r="Y247" s="5" t="s">
        <v>44</v>
      </c>
      <c r="Z247" s="5" t="s">
        <v>44</v>
      </c>
      <c r="AA247" s="6" t="s">
        <v>44</v>
      </c>
      <c r="AB247" s="6" t="s">
        <v>44</v>
      </c>
      <c r="AC247" s="6" t="s">
        <v>44</v>
      </c>
      <c r="AD247" s="6" t="s">
        <v>44</v>
      </c>
      <c r="AE247" s="6" t="s">
        <v>44</v>
      </c>
    </row>
    <row r="248">
      <c r="A248" s="28" t="s">
        <v>1212</v>
      </c>
      <c r="B248" s="6" t="s">
        <v>1213</v>
      </c>
      <c r="C248" s="6" t="s">
        <v>308</v>
      </c>
      <c r="D248" s="7" t="s">
        <v>309</v>
      </c>
      <c r="E248" s="28" t="s">
        <v>310</v>
      </c>
      <c r="F248" s="5" t="s">
        <v>680</v>
      </c>
      <c r="G248" s="6" t="s">
        <v>37</v>
      </c>
      <c r="H248" s="6" t="s">
        <v>1214</v>
      </c>
      <c r="I248" s="6" t="s">
        <v>313</v>
      </c>
      <c r="J248" s="8" t="s">
        <v>682</v>
      </c>
      <c r="K248" s="5" t="s">
        <v>683</v>
      </c>
      <c r="L248" s="7" t="s">
        <v>684</v>
      </c>
      <c r="M248" s="9">
        <v>10850</v>
      </c>
      <c r="N248" s="5" t="s">
        <v>43</v>
      </c>
      <c r="O248" s="31">
        <v>44624.8237443634</v>
      </c>
      <c r="P248" s="32">
        <v>44629.6952800116</v>
      </c>
      <c r="Q248" s="28" t="s">
        <v>44</v>
      </c>
      <c r="R248" s="29" t="s">
        <v>44</v>
      </c>
      <c r="S248" s="28" t="s">
        <v>146</v>
      </c>
      <c r="T248" s="28" t="s">
        <v>44</v>
      </c>
      <c r="U248" s="5" t="s">
        <v>44</v>
      </c>
      <c r="V248" s="28" t="s">
        <v>1215</v>
      </c>
      <c r="W248" s="7" t="s">
        <v>44</v>
      </c>
      <c r="X248" s="7" t="s">
        <v>44</v>
      </c>
      <c r="Y248" s="5" t="s">
        <v>44</v>
      </c>
      <c r="Z248" s="5" t="s">
        <v>44</v>
      </c>
      <c r="AA248" s="6" t="s">
        <v>44</v>
      </c>
      <c r="AB248" s="6" t="s">
        <v>44</v>
      </c>
      <c r="AC248" s="6" t="s">
        <v>44</v>
      </c>
      <c r="AD248" s="6" t="s">
        <v>44</v>
      </c>
      <c r="AE248" s="6" t="s">
        <v>44</v>
      </c>
    </row>
    <row r="249">
      <c r="A249" s="28" t="s">
        <v>1216</v>
      </c>
      <c r="B249" s="6" t="s">
        <v>1217</v>
      </c>
      <c r="C249" s="6" t="s">
        <v>308</v>
      </c>
      <c r="D249" s="7" t="s">
        <v>309</v>
      </c>
      <c r="E249" s="28" t="s">
        <v>310</v>
      </c>
      <c r="F249" s="5" t="s">
        <v>732</v>
      </c>
      <c r="G249" s="6" t="s">
        <v>100</v>
      </c>
      <c r="H249" s="6" t="s">
        <v>1218</v>
      </c>
      <c r="I249" s="6" t="s">
        <v>583</v>
      </c>
      <c r="J249" s="8" t="s">
        <v>584</v>
      </c>
      <c r="K249" s="5" t="s">
        <v>585</v>
      </c>
      <c r="L249" s="7" t="s">
        <v>586</v>
      </c>
      <c r="M249" s="9">
        <v>11670</v>
      </c>
      <c r="N249" s="5" t="s">
        <v>91</v>
      </c>
      <c r="O249" s="31">
        <v>44624.8237445602</v>
      </c>
      <c r="P249" s="32">
        <v>44629.818796331</v>
      </c>
      <c r="Q249" s="28" t="s">
        <v>44</v>
      </c>
      <c r="R249" s="29" t="s">
        <v>44</v>
      </c>
      <c r="S249" s="28" t="s">
        <v>146</v>
      </c>
      <c r="T249" s="28" t="s">
        <v>1219</v>
      </c>
      <c r="U249" s="5" t="s">
        <v>588</v>
      </c>
      <c r="V249" s="28" t="s">
        <v>1203</v>
      </c>
      <c r="W249" s="7" t="s">
        <v>44</v>
      </c>
      <c r="X249" s="7" t="s">
        <v>44</v>
      </c>
      <c r="Y249" s="5" t="s">
        <v>44</v>
      </c>
      <c r="Z249" s="5" t="s">
        <v>44</v>
      </c>
      <c r="AA249" s="6" t="s">
        <v>44</v>
      </c>
      <c r="AB249" s="6" t="s">
        <v>44</v>
      </c>
      <c r="AC249" s="6" t="s">
        <v>44</v>
      </c>
      <c r="AD249" s="6" t="s">
        <v>44</v>
      </c>
      <c r="AE249" s="6" t="s">
        <v>44</v>
      </c>
    </row>
    <row r="250">
      <c r="A250" s="28" t="s">
        <v>1220</v>
      </c>
      <c r="B250" s="6" t="s">
        <v>1221</v>
      </c>
      <c r="C250" s="6" t="s">
        <v>308</v>
      </c>
      <c r="D250" s="7" t="s">
        <v>309</v>
      </c>
      <c r="E250" s="28" t="s">
        <v>310</v>
      </c>
      <c r="F250" s="5" t="s">
        <v>732</v>
      </c>
      <c r="G250" s="6" t="s">
        <v>100</v>
      </c>
      <c r="H250" s="6" t="s">
        <v>1222</v>
      </c>
      <c r="I250" s="6" t="s">
        <v>583</v>
      </c>
      <c r="J250" s="8" t="s">
        <v>584</v>
      </c>
      <c r="K250" s="5" t="s">
        <v>585</v>
      </c>
      <c r="L250" s="7" t="s">
        <v>586</v>
      </c>
      <c r="M250" s="9">
        <v>11680</v>
      </c>
      <c r="N250" s="5" t="s">
        <v>91</v>
      </c>
      <c r="O250" s="31">
        <v>44624.8237669792</v>
      </c>
      <c r="P250" s="32">
        <v>44629.6744759607</v>
      </c>
      <c r="Q250" s="28" t="s">
        <v>44</v>
      </c>
      <c r="R250" s="29" t="s">
        <v>44</v>
      </c>
      <c r="S250" s="28" t="s">
        <v>146</v>
      </c>
      <c r="T250" s="28" t="s">
        <v>1223</v>
      </c>
      <c r="U250" s="5" t="s">
        <v>588</v>
      </c>
      <c r="V250" s="28" t="s">
        <v>1199</v>
      </c>
      <c r="W250" s="7" t="s">
        <v>44</v>
      </c>
      <c r="X250" s="7" t="s">
        <v>44</v>
      </c>
      <c r="Y250" s="5" t="s">
        <v>44</v>
      </c>
      <c r="Z250" s="5" t="s">
        <v>44</v>
      </c>
      <c r="AA250" s="6" t="s">
        <v>44</v>
      </c>
      <c r="AB250" s="6" t="s">
        <v>44</v>
      </c>
      <c r="AC250" s="6" t="s">
        <v>44</v>
      </c>
      <c r="AD250" s="6" t="s">
        <v>44</v>
      </c>
      <c r="AE250" s="6" t="s">
        <v>44</v>
      </c>
    </row>
    <row r="251">
      <c r="A251" s="28" t="s">
        <v>1224</v>
      </c>
      <c r="B251" s="6" t="s">
        <v>1225</v>
      </c>
      <c r="C251" s="6" t="s">
        <v>308</v>
      </c>
      <c r="D251" s="7" t="s">
        <v>309</v>
      </c>
      <c r="E251" s="28" t="s">
        <v>310</v>
      </c>
      <c r="F251" s="5" t="s">
        <v>581</v>
      </c>
      <c r="G251" s="6" t="s">
        <v>37</v>
      </c>
      <c r="H251" s="6" t="s">
        <v>1226</v>
      </c>
      <c r="I251" s="6" t="s">
        <v>313</v>
      </c>
      <c r="J251" s="8" t="s">
        <v>593</v>
      </c>
      <c r="K251" s="5" t="s">
        <v>594</v>
      </c>
      <c r="L251" s="7" t="s">
        <v>595</v>
      </c>
      <c r="M251" s="9">
        <v>11800</v>
      </c>
      <c r="N251" s="5" t="s">
        <v>43</v>
      </c>
      <c r="O251" s="31">
        <v>44624.8237765046</v>
      </c>
      <c r="P251" s="32">
        <v>44629.6744761574</v>
      </c>
      <c r="Q251" s="28" t="s">
        <v>44</v>
      </c>
      <c r="R251" s="29" t="s">
        <v>44</v>
      </c>
      <c r="S251" s="28" t="s">
        <v>146</v>
      </c>
      <c r="T251" s="28" t="s">
        <v>1227</v>
      </c>
      <c r="U251" s="5" t="s">
        <v>597</v>
      </c>
      <c r="V251" s="28" t="s">
        <v>1228</v>
      </c>
      <c r="W251" s="7" t="s">
        <v>44</v>
      </c>
      <c r="X251" s="7" t="s">
        <v>44</v>
      </c>
      <c r="Y251" s="5" t="s">
        <v>44</v>
      </c>
      <c r="Z251" s="5" t="s">
        <v>44</v>
      </c>
      <c r="AA251" s="6" t="s">
        <v>44</v>
      </c>
      <c r="AB251" s="6" t="s">
        <v>44</v>
      </c>
      <c r="AC251" s="6" t="s">
        <v>44</v>
      </c>
      <c r="AD251" s="6" t="s">
        <v>44</v>
      </c>
      <c r="AE251" s="6" t="s">
        <v>44</v>
      </c>
    </row>
    <row r="252">
      <c r="A252" s="28" t="s">
        <v>1229</v>
      </c>
      <c r="B252" s="6" t="s">
        <v>1230</v>
      </c>
      <c r="C252" s="6" t="s">
        <v>308</v>
      </c>
      <c r="D252" s="7" t="s">
        <v>309</v>
      </c>
      <c r="E252" s="28" t="s">
        <v>310</v>
      </c>
      <c r="F252" s="5" t="s">
        <v>581</v>
      </c>
      <c r="G252" s="6" t="s">
        <v>37</v>
      </c>
      <c r="H252" s="6" t="s">
        <v>1231</v>
      </c>
      <c r="I252" s="6" t="s">
        <v>583</v>
      </c>
      <c r="J252" s="8" t="s">
        <v>584</v>
      </c>
      <c r="K252" s="5" t="s">
        <v>585</v>
      </c>
      <c r="L252" s="7" t="s">
        <v>586</v>
      </c>
      <c r="M252" s="9">
        <v>11690</v>
      </c>
      <c r="N252" s="5" t="s">
        <v>43</v>
      </c>
      <c r="O252" s="31">
        <v>44624.8237862616</v>
      </c>
      <c r="P252" s="32">
        <v>44629.6744763542</v>
      </c>
      <c r="Q252" s="28" t="s">
        <v>44</v>
      </c>
      <c r="R252" s="29" t="s">
        <v>44</v>
      </c>
      <c r="S252" s="28" t="s">
        <v>146</v>
      </c>
      <c r="T252" s="28" t="s">
        <v>1232</v>
      </c>
      <c r="U252" s="5" t="s">
        <v>588</v>
      </c>
      <c r="V252" s="28" t="s">
        <v>1228</v>
      </c>
      <c r="W252" s="7" t="s">
        <v>44</v>
      </c>
      <c r="X252" s="7" t="s">
        <v>44</v>
      </c>
      <c r="Y252" s="5" t="s">
        <v>44</v>
      </c>
      <c r="Z252" s="5" t="s">
        <v>44</v>
      </c>
      <c r="AA252" s="6" t="s">
        <v>44</v>
      </c>
      <c r="AB252" s="6" t="s">
        <v>44</v>
      </c>
      <c r="AC252" s="6" t="s">
        <v>44</v>
      </c>
      <c r="AD252" s="6" t="s">
        <v>44</v>
      </c>
      <c r="AE252" s="6" t="s">
        <v>44</v>
      </c>
    </row>
    <row r="253">
      <c r="A253" s="28" t="s">
        <v>1233</v>
      </c>
      <c r="B253" s="6" t="s">
        <v>1234</v>
      </c>
      <c r="C253" s="6" t="s">
        <v>308</v>
      </c>
      <c r="D253" s="7" t="s">
        <v>309</v>
      </c>
      <c r="E253" s="28" t="s">
        <v>310</v>
      </c>
      <c r="F253" s="5" t="s">
        <v>581</v>
      </c>
      <c r="G253" s="6" t="s">
        <v>37</v>
      </c>
      <c r="H253" s="6" t="s">
        <v>1235</v>
      </c>
      <c r="I253" s="6" t="s">
        <v>583</v>
      </c>
      <c r="J253" s="8" t="s">
        <v>584</v>
      </c>
      <c r="K253" s="5" t="s">
        <v>585</v>
      </c>
      <c r="L253" s="7" t="s">
        <v>586</v>
      </c>
      <c r="M253" s="9">
        <v>11700</v>
      </c>
      <c r="N253" s="5" t="s">
        <v>43</v>
      </c>
      <c r="O253" s="31">
        <v>44624.8237960301</v>
      </c>
      <c r="P253" s="32">
        <v>44629.6744763542</v>
      </c>
      <c r="Q253" s="28" t="s">
        <v>44</v>
      </c>
      <c r="R253" s="29" t="s">
        <v>44</v>
      </c>
      <c r="S253" s="28" t="s">
        <v>146</v>
      </c>
      <c r="T253" s="28" t="s">
        <v>1236</v>
      </c>
      <c r="U253" s="5" t="s">
        <v>588</v>
      </c>
      <c r="V253" s="28" t="s">
        <v>1237</v>
      </c>
      <c r="W253" s="7" t="s">
        <v>44</v>
      </c>
      <c r="X253" s="7" t="s">
        <v>44</v>
      </c>
      <c r="Y253" s="5" t="s">
        <v>44</v>
      </c>
      <c r="Z253" s="5" t="s">
        <v>44</v>
      </c>
      <c r="AA253" s="6" t="s">
        <v>44</v>
      </c>
      <c r="AB253" s="6" t="s">
        <v>44</v>
      </c>
      <c r="AC253" s="6" t="s">
        <v>44</v>
      </c>
      <c r="AD253" s="6" t="s">
        <v>44</v>
      </c>
      <c r="AE253" s="6" t="s">
        <v>44</v>
      </c>
    </row>
    <row r="254">
      <c r="A254" s="28" t="s">
        <v>1238</v>
      </c>
      <c r="B254" s="6" t="s">
        <v>1239</v>
      </c>
      <c r="C254" s="6" t="s">
        <v>308</v>
      </c>
      <c r="D254" s="7" t="s">
        <v>309</v>
      </c>
      <c r="E254" s="28" t="s">
        <v>310</v>
      </c>
      <c r="F254" s="5" t="s">
        <v>581</v>
      </c>
      <c r="G254" s="6" t="s">
        <v>37</v>
      </c>
      <c r="H254" s="6" t="s">
        <v>1240</v>
      </c>
      <c r="I254" s="6" t="s">
        <v>313</v>
      </c>
      <c r="J254" s="8" t="s">
        <v>593</v>
      </c>
      <c r="K254" s="5" t="s">
        <v>594</v>
      </c>
      <c r="L254" s="7" t="s">
        <v>595</v>
      </c>
      <c r="M254" s="9">
        <v>11810</v>
      </c>
      <c r="N254" s="5" t="s">
        <v>43</v>
      </c>
      <c r="O254" s="31">
        <v>44624.8238059838</v>
      </c>
      <c r="P254" s="32">
        <v>44629.6744763542</v>
      </c>
      <c r="Q254" s="28" t="s">
        <v>44</v>
      </c>
      <c r="R254" s="29" t="s">
        <v>44</v>
      </c>
      <c r="S254" s="28" t="s">
        <v>146</v>
      </c>
      <c r="T254" s="28" t="s">
        <v>1241</v>
      </c>
      <c r="U254" s="5" t="s">
        <v>597</v>
      </c>
      <c r="V254" s="28" t="s">
        <v>1242</v>
      </c>
      <c r="W254" s="7" t="s">
        <v>44</v>
      </c>
      <c r="X254" s="7" t="s">
        <v>44</v>
      </c>
      <c r="Y254" s="5" t="s">
        <v>44</v>
      </c>
      <c r="Z254" s="5" t="s">
        <v>44</v>
      </c>
      <c r="AA254" s="6" t="s">
        <v>44</v>
      </c>
      <c r="AB254" s="6" t="s">
        <v>44</v>
      </c>
      <c r="AC254" s="6" t="s">
        <v>44</v>
      </c>
      <c r="AD254" s="6" t="s">
        <v>44</v>
      </c>
      <c r="AE254" s="6" t="s">
        <v>44</v>
      </c>
    </row>
    <row r="255">
      <c r="A255" s="28" t="s">
        <v>1243</v>
      </c>
      <c r="B255" s="6" t="s">
        <v>1244</v>
      </c>
      <c r="C255" s="6" t="s">
        <v>308</v>
      </c>
      <c r="D255" s="7" t="s">
        <v>309</v>
      </c>
      <c r="E255" s="28" t="s">
        <v>310</v>
      </c>
      <c r="F255" s="5" t="s">
        <v>581</v>
      </c>
      <c r="G255" s="6" t="s">
        <v>37</v>
      </c>
      <c r="H255" s="6" t="s">
        <v>1245</v>
      </c>
      <c r="I255" s="6" t="s">
        <v>313</v>
      </c>
      <c r="J255" s="8" t="s">
        <v>593</v>
      </c>
      <c r="K255" s="5" t="s">
        <v>594</v>
      </c>
      <c r="L255" s="7" t="s">
        <v>595</v>
      </c>
      <c r="M255" s="9">
        <v>11820</v>
      </c>
      <c r="N255" s="5" t="s">
        <v>43</v>
      </c>
      <c r="O255" s="31">
        <v>44624.8238157407</v>
      </c>
      <c r="P255" s="32">
        <v>44629.6744763542</v>
      </c>
      <c r="Q255" s="28" t="s">
        <v>44</v>
      </c>
      <c r="R255" s="29" t="s">
        <v>44</v>
      </c>
      <c r="S255" s="28" t="s">
        <v>146</v>
      </c>
      <c r="T255" s="28" t="s">
        <v>1246</v>
      </c>
      <c r="U255" s="5" t="s">
        <v>597</v>
      </c>
      <c r="V255" s="28" t="s">
        <v>1247</v>
      </c>
      <c r="W255" s="7" t="s">
        <v>44</v>
      </c>
      <c r="X255" s="7" t="s">
        <v>44</v>
      </c>
      <c r="Y255" s="5" t="s">
        <v>44</v>
      </c>
      <c r="Z255" s="5" t="s">
        <v>44</v>
      </c>
      <c r="AA255" s="6" t="s">
        <v>44</v>
      </c>
      <c r="AB255" s="6" t="s">
        <v>44</v>
      </c>
      <c r="AC255" s="6" t="s">
        <v>44</v>
      </c>
      <c r="AD255" s="6" t="s">
        <v>44</v>
      </c>
      <c r="AE255" s="6" t="s">
        <v>44</v>
      </c>
    </row>
    <row r="256">
      <c r="A256" s="28" t="s">
        <v>1248</v>
      </c>
      <c r="B256" s="6" t="s">
        <v>1249</v>
      </c>
      <c r="C256" s="6" t="s">
        <v>308</v>
      </c>
      <c r="D256" s="7" t="s">
        <v>1250</v>
      </c>
      <c r="E256" s="28" t="s">
        <v>1251</v>
      </c>
      <c r="F256" s="5" t="s">
        <v>50</v>
      </c>
      <c r="G256" s="6" t="s">
        <v>100</v>
      </c>
      <c r="H256" s="6" t="s">
        <v>1249</v>
      </c>
      <c r="I256" s="6" t="s">
        <v>142</v>
      </c>
      <c r="J256" s="8" t="s">
        <v>1252</v>
      </c>
      <c r="K256" s="5" t="s">
        <v>1253</v>
      </c>
      <c r="L256" s="7" t="s">
        <v>1254</v>
      </c>
      <c r="M256" s="9">
        <v>10590</v>
      </c>
      <c r="N256" s="5" t="s">
        <v>91</v>
      </c>
      <c r="O256" s="31">
        <v>44624.8238253125</v>
      </c>
      <c r="P256" s="32">
        <v>44629.903609838</v>
      </c>
      <c r="Q256" s="28" t="s">
        <v>44</v>
      </c>
      <c r="R256" s="29" t="s">
        <v>44</v>
      </c>
      <c r="S256" s="28" t="s">
        <v>44</v>
      </c>
      <c r="T256" s="28" t="s">
        <v>44</v>
      </c>
      <c r="U256" s="5" t="s">
        <v>44</v>
      </c>
      <c r="V256" s="28" t="s">
        <v>44</v>
      </c>
      <c r="W256" s="7" t="s">
        <v>44</v>
      </c>
      <c r="X256" s="7" t="s">
        <v>44</v>
      </c>
      <c r="Y256" s="5" t="s">
        <v>44</v>
      </c>
      <c r="Z256" s="5" t="s">
        <v>44</v>
      </c>
      <c r="AA256" s="6" t="s">
        <v>44</v>
      </c>
      <c r="AB256" s="6" t="s">
        <v>44</v>
      </c>
      <c r="AC256" s="6" t="s">
        <v>44</v>
      </c>
      <c r="AD256" s="6" t="s">
        <v>44</v>
      </c>
      <c r="AE256" s="6" t="s">
        <v>44</v>
      </c>
    </row>
    <row r="257">
      <c r="A257" s="28" t="s">
        <v>1255</v>
      </c>
      <c r="B257" s="6" t="s">
        <v>1256</v>
      </c>
      <c r="C257" s="6" t="s">
        <v>1257</v>
      </c>
      <c r="D257" s="7" t="s">
        <v>1258</v>
      </c>
      <c r="E257" s="28" t="s">
        <v>1259</v>
      </c>
      <c r="F257" s="5" t="s">
        <v>311</v>
      </c>
      <c r="G257" s="6" t="s">
        <v>37</v>
      </c>
      <c r="H257" s="6" t="s">
        <v>1260</v>
      </c>
      <c r="I257" s="6" t="s">
        <v>365</v>
      </c>
      <c r="J257" s="8" t="s">
        <v>366</v>
      </c>
      <c r="K257" s="5" t="s">
        <v>367</v>
      </c>
      <c r="L257" s="7" t="s">
        <v>368</v>
      </c>
      <c r="M257" s="9">
        <v>11980</v>
      </c>
      <c r="N257" s="5" t="s">
        <v>43</v>
      </c>
      <c r="O257" s="31">
        <v>44625.593266169</v>
      </c>
      <c r="P257" s="32">
        <v>44632.6685486458</v>
      </c>
      <c r="Q257" s="28" t="s">
        <v>44</v>
      </c>
      <c r="R257" s="29" t="s">
        <v>44</v>
      </c>
      <c r="S257" s="28" t="s">
        <v>1261</v>
      </c>
      <c r="T257" s="28" t="s">
        <v>44</v>
      </c>
      <c r="U257" s="5" t="s">
        <v>44</v>
      </c>
      <c r="V257" s="28" t="s">
        <v>1262</v>
      </c>
      <c r="W257" s="7" t="s">
        <v>44</v>
      </c>
      <c r="X257" s="7" t="s">
        <v>44</v>
      </c>
      <c r="Y257" s="5" t="s">
        <v>44</v>
      </c>
      <c r="Z257" s="5" t="s">
        <v>44</v>
      </c>
      <c r="AA257" s="6" t="s">
        <v>44</v>
      </c>
      <c r="AB257" s="6" t="s">
        <v>44</v>
      </c>
      <c r="AC257" s="6" t="s">
        <v>44</v>
      </c>
      <c r="AD257" s="6" t="s">
        <v>44</v>
      </c>
      <c r="AE257" s="6" t="s">
        <v>44</v>
      </c>
    </row>
    <row r="258">
      <c r="A258" s="28" t="s">
        <v>1263</v>
      </c>
      <c r="B258" s="6" t="s">
        <v>1264</v>
      </c>
      <c r="C258" s="6" t="s">
        <v>1257</v>
      </c>
      <c r="D258" s="7" t="s">
        <v>1258</v>
      </c>
      <c r="E258" s="28" t="s">
        <v>1259</v>
      </c>
      <c r="F258" s="5" t="s">
        <v>311</v>
      </c>
      <c r="G258" s="6" t="s">
        <v>37</v>
      </c>
      <c r="H258" s="6" t="s">
        <v>1265</v>
      </c>
      <c r="I258" s="6" t="s">
        <v>313</v>
      </c>
      <c r="J258" s="8" t="s">
        <v>314</v>
      </c>
      <c r="K258" s="5" t="s">
        <v>269</v>
      </c>
      <c r="L258" s="7" t="s">
        <v>315</v>
      </c>
      <c r="M258" s="9">
        <v>12110</v>
      </c>
      <c r="N258" s="5" t="s">
        <v>43</v>
      </c>
      <c r="O258" s="31">
        <v>44625.5940264236</v>
      </c>
      <c r="P258" s="32">
        <v>44632.6685484607</v>
      </c>
      <c r="Q258" s="28" t="s">
        <v>44</v>
      </c>
      <c r="R258" s="29" t="s">
        <v>44</v>
      </c>
      <c r="S258" s="28" t="s">
        <v>316</v>
      </c>
      <c r="T258" s="28" t="s">
        <v>44</v>
      </c>
      <c r="U258" s="5" t="s">
        <v>44</v>
      </c>
      <c r="V258" s="28" t="s">
        <v>1266</v>
      </c>
      <c r="W258" s="7" t="s">
        <v>44</v>
      </c>
      <c r="X258" s="7" t="s">
        <v>44</v>
      </c>
      <c r="Y258" s="5" t="s">
        <v>44</v>
      </c>
      <c r="Z258" s="5" t="s">
        <v>44</v>
      </c>
      <c r="AA258" s="6" t="s">
        <v>44</v>
      </c>
      <c r="AB258" s="6" t="s">
        <v>44</v>
      </c>
      <c r="AC258" s="6" t="s">
        <v>44</v>
      </c>
      <c r="AD258" s="6" t="s">
        <v>44</v>
      </c>
      <c r="AE258" s="6" t="s">
        <v>44</v>
      </c>
    </row>
    <row r="259">
      <c r="A259" s="28" t="s">
        <v>1267</v>
      </c>
      <c r="B259" s="6" t="s">
        <v>1268</v>
      </c>
      <c r="C259" s="6" t="s">
        <v>1257</v>
      </c>
      <c r="D259" s="7" t="s">
        <v>1258</v>
      </c>
      <c r="E259" s="28" t="s">
        <v>1259</v>
      </c>
      <c r="F259" s="5" t="s">
        <v>311</v>
      </c>
      <c r="G259" s="6" t="s">
        <v>37</v>
      </c>
      <c r="H259" s="6" t="s">
        <v>1269</v>
      </c>
      <c r="I259" s="6" t="s">
        <v>313</v>
      </c>
      <c r="J259" s="8" t="s">
        <v>1046</v>
      </c>
      <c r="K259" s="5" t="s">
        <v>1047</v>
      </c>
      <c r="L259" s="7" t="s">
        <v>1048</v>
      </c>
      <c r="M259" s="9">
        <v>12800</v>
      </c>
      <c r="N259" s="5" t="s">
        <v>43</v>
      </c>
      <c r="O259" s="31">
        <v>44625.5947376505</v>
      </c>
      <c r="P259" s="32">
        <v>44632.6685486458</v>
      </c>
      <c r="Q259" s="28" t="s">
        <v>44</v>
      </c>
      <c r="R259" s="29" t="s">
        <v>44</v>
      </c>
      <c r="S259" s="28" t="s">
        <v>146</v>
      </c>
      <c r="T259" s="28" t="s">
        <v>44</v>
      </c>
      <c r="U259" s="5" t="s">
        <v>44</v>
      </c>
      <c r="V259" s="28" t="s">
        <v>1270</v>
      </c>
      <c r="W259" s="7" t="s">
        <v>44</v>
      </c>
      <c r="X259" s="7" t="s">
        <v>44</v>
      </c>
      <c r="Y259" s="5" t="s">
        <v>44</v>
      </c>
      <c r="Z259" s="5" t="s">
        <v>44</v>
      </c>
      <c r="AA259" s="6" t="s">
        <v>44</v>
      </c>
      <c r="AB259" s="6" t="s">
        <v>44</v>
      </c>
      <c r="AC259" s="6" t="s">
        <v>44</v>
      </c>
      <c r="AD259" s="6" t="s">
        <v>44</v>
      </c>
      <c r="AE259" s="6" t="s">
        <v>44</v>
      </c>
    </row>
    <row r="260">
      <c r="A260" s="28" t="s">
        <v>1271</v>
      </c>
      <c r="B260" s="6" t="s">
        <v>1272</v>
      </c>
      <c r="C260" s="6" t="s">
        <v>218</v>
      </c>
      <c r="D260" s="7" t="s">
        <v>219</v>
      </c>
      <c r="E260" s="28" t="s">
        <v>220</v>
      </c>
      <c r="F260" s="5" t="s">
        <v>680</v>
      </c>
      <c r="G260" s="6" t="s">
        <v>37</v>
      </c>
      <c r="H260" s="6" t="s">
        <v>1273</v>
      </c>
      <c r="I260" s="6" t="s">
        <v>1274</v>
      </c>
      <c r="J260" s="8" t="s">
        <v>682</v>
      </c>
      <c r="K260" s="5" t="s">
        <v>683</v>
      </c>
      <c r="L260" s="7" t="s">
        <v>684</v>
      </c>
      <c r="M260" s="9">
        <v>10780</v>
      </c>
      <c r="N260" s="5" t="s">
        <v>43</v>
      </c>
      <c r="O260" s="31">
        <v>44627.2473813657</v>
      </c>
      <c r="P260" s="32">
        <v>44628.3372801273</v>
      </c>
      <c r="Q260" s="28" t="s">
        <v>44</v>
      </c>
      <c r="R260" s="29" t="s">
        <v>44</v>
      </c>
      <c r="S260" s="28" t="s">
        <v>146</v>
      </c>
      <c r="T260" s="28" t="s">
        <v>44</v>
      </c>
      <c r="U260" s="5" t="s">
        <v>44</v>
      </c>
      <c r="V260" s="28" t="s">
        <v>222</v>
      </c>
      <c r="W260" s="7" t="s">
        <v>44</v>
      </c>
      <c r="X260" s="7" t="s">
        <v>44</v>
      </c>
      <c r="Y260" s="5" t="s">
        <v>44</v>
      </c>
      <c r="Z260" s="5" t="s">
        <v>44</v>
      </c>
      <c r="AA260" s="6" t="s">
        <v>44</v>
      </c>
      <c r="AB260" s="6" t="s">
        <v>44</v>
      </c>
      <c r="AC260" s="6" t="s">
        <v>44</v>
      </c>
      <c r="AD260" s="6" t="s">
        <v>44</v>
      </c>
      <c r="AE260" s="6" t="s">
        <v>44</v>
      </c>
    </row>
    <row r="261">
      <c r="A261" s="28" t="s">
        <v>1275</v>
      </c>
      <c r="B261" s="6" t="s">
        <v>1276</v>
      </c>
      <c r="C261" s="6" t="s">
        <v>1277</v>
      </c>
      <c r="D261" s="7" t="s">
        <v>1278</v>
      </c>
      <c r="E261" s="28" t="s">
        <v>1279</v>
      </c>
      <c r="F261" s="5" t="s">
        <v>139</v>
      </c>
      <c r="G261" s="6" t="s">
        <v>140</v>
      </c>
      <c r="H261" s="6" t="s">
        <v>1280</v>
      </c>
      <c r="I261" s="6" t="s">
        <v>213</v>
      </c>
      <c r="J261" s="8" t="s">
        <v>143</v>
      </c>
      <c r="K261" s="5" t="s">
        <v>144</v>
      </c>
      <c r="L261" s="7" t="s">
        <v>145</v>
      </c>
      <c r="M261" s="9">
        <v>13400</v>
      </c>
      <c r="N261" s="5" t="s">
        <v>214</v>
      </c>
      <c r="O261" s="31">
        <v>44627.2759686343</v>
      </c>
      <c r="P261" s="32">
        <v>44627.2789712616</v>
      </c>
      <c r="Q261" s="28" t="s">
        <v>44</v>
      </c>
      <c r="R261" s="29" t="s">
        <v>44</v>
      </c>
      <c r="S261" s="28" t="s">
        <v>146</v>
      </c>
      <c r="T261" s="28" t="s">
        <v>494</v>
      </c>
      <c r="U261" s="5" t="s">
        <v>495</v>
      </c>
      <c r="V261" s="28" t="s">
        <v>1281</v>
      </c>
      <c r="W261" s="7" t="s">
        <v>44</v>
      </c>
      <c r="X261" s="7" t="s">
        <v>44</v>
      </c>
      <c r="Y261" s="5" t="s">
        <v>44</v>
      </c>
      <c r="Z261" s="5" t="s">
        <v>44</v>
      </c>
      <c r="AA261" s="6" t="s">
        <v>44</v>
      </c>
      <c r="AB261" s="6" t="s">
        <v>44</v>
      </c>
      <c r="AC261" s="6" t="s">
        <v>44</v>
      </c>
      <c r="AD261" s="6" t="s">
        <v>44</v>
      </c>
      <c r="AE261" s="6" t="s">
        <v>44</v>
      </c>
    </row>
    <row r="262">
      <c r="A262" s="28" t="s">
        <v>1282</v>
      </c>
      <c r="B262" s="6" t="s">
        <v>1283</v>
      </c>
      <c r="C262" s="6" t="s">
        <v>1284</v>
      </c>
      <c r="D262" s="7" t="s">
        <v>1285</v>
      </c>
      <c r="E262" s="28" t="s">
        <v>1286</v>
      </c>
      <c r="F262" s="5" t="s">
        <v>139</v>
      </c>
      <c r="G262" s="6" t="s">
        <v>140</v>
      </c>
      <c r="H262" s="6" t="s">
        <v>1287</v>
      </c>
      <c r="I262" s="6" t="s">
        <v>213</v>
      </c>
      <c r="J262" s="8" t="s">
        <v>143</v>
      </c>
      <c r="K262" s="5" t="s">
        <v>144</v>
      </c>
      <c r="L262" s="7" t="s">
        <v>145</v>
      </c>
      <c r="M262" s="9">
        <v>13410</v>
      </c>
      <c r="N262" s="5" t="s">
        <v>214</v>
      </c>
      <c r="O262" s="31">
        <v>44627.3210180556</v>
      </c>
      <c r="P262" s="32">
        <v>44627.3359539352</v>
      </c>
      <c r="Q262" s="28" t="s">
        <v>44</v>
      </c>
      <c r="R262" s="29" t="s">
        <v>44</v>
      </c>
      <c r="S262" s="28" t="s">
        <v>146</v>
      </c>
      <c r="T262" s="28" t="s">
        <v>494</v>
      </c>
      <c r="U262" s="5" t="s">
        <v>495</v>
      </c>
      <c r="V262" s="28" t="s">
        <v>1288</v>
      </c>
      <c r="W262" s="7" t="s">
        <v>44</v>
      </c>
      <c r="X262" s="7" t="s">
        <v>44</v>
      </c>
      <c r="Y262" s="5" t="s">
        <v>44</v>
      </c>
      <c r="Z262" s="5" t="s">
        <v>44</v>
      </c>
      <c r="AA262" s="6" t="s">
        <v>44</v>
      </c>
      <c r="AB262" s="6" t="s">
        <v>44</v>
      </c>
      <c r="AC262" s="6" t="s">
        <v>44</v>
      </c>
      <c r="AD262" s="6" t="s">
        <v>44</v>
      </c>
      <c r="AE262" s="6" t="s">
        <v>44</v>
      </c>
    </row>
    <row r="263">
      <c r="A263" s="28" t="s">
        <v>1289</v>
      </c>
      <c r="B263" s="6" t="s">
        <v>1290</v>
      </c>
      <c r="C263" s="6" t="s">
        <v>985</v>
      </c>
      <c r="D263" s="7" t="s">
        <v>1291</v>
      </c>
      <c r="E263" s="28" t="s">
        <v>1292</v>
      </c>
      <c r="F263" s="5" t="s">
        <v>73</v>
      </c>
      <c r="G263" s="6" t="s">
        <v>100</v>
      </c>
      <c r="H263" s="6" t="s">
        <v>1293</v>
      </c>
      <c r="I263" s="6" t="s">
        <v>116</v>
      </c>
      <c r="J263" s="8" t="s">
        <v>88</v>
      </c>
      <c r="K263" s="5" t="s">
        <v>89</v>
      </c>
      <c r="L263" s="7" t="s">
        <v>90</v>
      </c>
      <c r="M263" s="9">
        <v>10230</v>
      </c>
      <c r="N263" s="5" t="s">
        <v>91</v>
      </c>
      <c r="O263" s="31">
        <v>44627.340450463</v>
      </c>
      <c r="P263" s="32">
        <v>44627.3652650463</v>
      </c>
      <c r="Q263" s="28" t="s">
        <v>44</v>
      </c>
      <c r="R263" s="29" t="s">
        <v>44</v>
      </c>
      <c r="S263" s="28" t="s">
        <v>146</v>
      </c>
      <c r="T263" s="28" t="s">
        <v>44</v>
      </c>
      <c r="U263" s="5" t="s">
        <v>44</v>
      </c>
      <c r="V263" s="28" t="s">
        <v>44</v>
      </c>
      <c r="W263" s="7" t="s">
        <v>44</v>
      </c>
      <c r="X263" s="7" t="s">
        <v>44</v>
      </c>
      <c r="Y263" s="5" t="s">
        <v>44</v>
      </c>
      <c r="Z263" s="5" t="s">
        <v>44</v>
      </c>
      <c r="AA263" s="6" t="s">
        <v>44</v>
      </c>
      <c r="AB263" s="6" t="s">
        <v>241</v>
      </c>
      <c r="AC263" s="6" t="s">
        <v>1294</v>
      </c>
      <c r="AD263" s="6" t="s">
        <v>1295</v>
      </c>
      <c r="AE263" s="6" t="s">
        <v>44</v>
      </c>
    </row>
    <row r="264">
      <c r="A264" s="28" t="s">
        <v>1296</v>
      </c>
      <c r="B264" s="6" t="s">
        <v>1297</v>
      </c>
      <c r="C264" s="6" t="s">
        <v>985</v>
      </c>
      <c r="D264" s="7" t="s">
        <v>1298</v>
      </c>
      <c r="E264" s="28" t="s">
        <v>1299</v>
      </c>
      <c r="F264" s="5" t="s">
        <v>73</v>
      </c>
      <c r="G264" s="6" t="s">
        <v>74</v>
      </c>
      <c r="H264" s="6" t="s">
        <v>1300</v>
      </c>
      <c r="I264" s="6" t="s">
        <v>142</v>
      </c>
      <c r="J264" s="8" t="s">
        <v>103</v>
      </c>
      <c r="K264" s="5" t="s">
        <v>104</v>
      </c>
      <c r="L264" s="7" t="s">
        <v>105</v>
      </c>
      <c r="M264" s="9">
        <v>10320</v>
      </c>
      <c r="N264" s="5" t="s">
        <v>91</v>
      </c>
      <c r="O264" s="31">
        <v>44627.3404515856</v>
      </c>
      <c r="P264" s="32">
        <v>44627.3652650463</v>
      </c>
      <c r="Q264" s="28" t="s">
        <v>44</v>
      </c>
      <c r="R264" s="29" t="s">
        <v>44</v>
      </c>
      <c r="S264" s="28" t="s">
        <v>44</v>
      </c>
      <c r="T264" s="28" t="s">
        <v>44</v>
      </c>
      <c r="U264" s="5" t="s">
        <v>44</v>
      </c>
      <c r="V264" s="28" t="s">
        <v>44</v>
      </c>
      <c r="W264" s="7" t="s">
        <v>44</v>
      </c>
      <c r="X264" s="7" t="s">
        <v>44</v>
      </c>
      <c r="Y264" s="5" t="s">
        <v>44</v>
      </c>
      <c r="Z264" s="5" t="s">
        <v>44</v>
      </c>
      <c r="AA264" s="6" t="s">
        <v>44</v>
      </c>
      <c r="AB264" s="6" t="s">
        <v>58</v>
      </c>
      <c r="AC264" s="6" t="s">
        <v>1301</v>
      </c>
      <c r="AD264" s="6" t="s">
        <v>1302</v>
      </c>
      <c r="AE264" s="6" t="s">
        <v>44</v>
      </c>
    </row>
    <row r="265">
      <c r="A265" s="28" t="s">
        <v>1303</v>
      </c>
      <c r="B265" s="6" t="s">
        <v>1304</v>
      </c>
      <c r="C265" s="6" t="s">
        <v>97</v>
      </c>
      <c r="D265" s="7" t="s">
        <v>98</v>
      </c>
      <c r="E265" s="28" t="s">
        <v>99</v>
      </c>
      <c r="F265" s="5" t="s">
        <v>73</v>
      </c>
      <c r="G265" s="6" t="s">
        <v>100</v>
      </c>
      <c r="H265" s="6" t="s">
        <v>1305</v>
      </c>
      <c r="I265" s="6" t="s">
        <v>116</v>
      </c>
      <c r="J265" s="8" t="s">
        <v>88</v>
      </c>
      <c r="K265" s="5" t="s">
        <v>89</v>
      </c>
      <c r="L265" s="7" t="s">
        <v>90</v>
      </c>
      <c r="M265" s="9">
        <v>10240</v>
      </c>
      <c r="N265" s="5" t="s">
        <v>91</v>
      </c>
      <c r="O265" s="31">
        <v>44627.3404519329</v>
      </c>
      <c r="P265" s="32">
        <v>44629.3603839931</v>
      </c>
      <c r="Q265" s="28" t="s">
        <v>44</v>
      </c>
      <c r="R265" s="29" t="s">
        <v>44</v>
      </c>
      <c r="S265" s="28" t="s">
        <v>44</v>
      </c>
      <c r="T265" s="28" t="s">
        <v>44</v>
      </c>
      <c r="U265" s="5" t="s">
        <v>44</v>
      </c>
      <c r="V265" s="28" t="s">
        <v>44</v>
      </c>
      <c r="W265" s="7" t="s">
        <v>44</v>
      </c>
      <c r="X265" s="7" t="s">
        <v>44</v>
      </c>
      <c r="Y265" s="5" t="s">
        <v>44</v>
      </c>
      <c r="Z265" s="5" t="s">
        <v>44</v>
      </c>
      <c r="AA265" s="6" t="s">
        <v>44</v>
      </c>
      <c r="AB265" s="6" t="s">
        <v>107</v>
      </c>
      <c r="AC265" s="6" t="s">
        <v>44</v>
      </c>
      <c r="AD265" s="6" t="s">
        <v>1306</v>
      </c>
      <c r="AE265" s="6" t="s">
        <v>44</v>
      </c>
    </row>
    <row r="266">
      <c r="A266" s="28" t="s">
        <v>1307</v>
      </c>
      <c r="B266" s="6" t="s">
        <v>1308</v>
      </c>
      <c r="C266" s="6" t="s">
        <v>1309</v>
      </c>
      <c r="D266" s="7" t="s">
        <v>1310</v>
      </c>
      <c r="E266" s="28" t="s">
        <v>1311</v>
      </c>
      <c r="F266" s="5" t="s">
        <v>73</v>
      </c>
      <c r="G266" s="6" t="s">
        <v>140</v>
      </c>
      <c r="H266" s="6" t="s">
        <v>1312</v>
      </c>
      <c r="I266" s="6" t="s">
        <v>44</v>
      </c>
      <c r="J266" s="8" t="s">
        <v>1313</v>
      </c>
      <c r="K266" s="5" t="s">
        <v>1314</v>
      </c>
      <c r="L266" s="7" t="s">
        <v>1315</v>
      </c>
      <c r="M266" s="9">
        <v>10640</v>
      </c>
      <c r="N266" s="5" t="s">
        <v>1316</v>
      </c>
      <c r="O266" s="31">
        <v>44627.3404522801</v>
      </c>
      <c r="P266" s="32">
        <v>44638.5360941782</v>
      </c>
      <c r="Q266" s="28" t="s">
        <v>44</v>
      </c>
      <c r="R266" s="29" t="s">
        <v>44</v>
      </c>
      <c r="S266" s="28" t="s">
        <v>44</v>
      </c>
      <c r="T266" s="28" t="s">
        <v>44</v>
      </c>
      <c r="U266" s="5" t="s">
        <v>44</v>
      </c>
      <c r="V266" s="28" t="s">
        <v>44</v>
      </c>
      <c r="W266" s="7" t="s">
        <v>44</v>
      </c>
      <c r="X266" s="7" t="s">
        <v>44</v>
      </c>
      <c r="Y266" s="5" t="s">
        <v>44</v>
      </c>
      <c r="Z266" s="5" t="s">
        <v>44</v>
      </c>
      <c r="AA266" s="6" t="s">
        <v>44</v>
      </c>
      <c r="AB266" s="6" t="s">
        <v>58</v>
      </c>
      <c r="AC266" s="6" t="s">
        <v>44</v>
      </c>
      <c r="AD266" s="6" t="s">
        <v>1317</v>
      </c>
      <c r="AE266" s="6" t="s">
        <v>44</v>
      </c>
    </row>
    <row r="267">
      <c r="A267" s="28" t="s">
        <v>1318</v>
      </c>
      <c r="B267" s="6" t="s">
        <v>1319</v>
      </c>
      <c r="C267" s="6" t="s">
        <v>1309</v>
      </c>
      <c r="D267" s="7" t="s">
        <v>1310</v>
      </c>
      <c r="E267" s="28" t="s">
        <v>1311</v>
      </c>
      <c r="F267" s="5" t="s">
        <v>73</v>
      </c>
      <c r="G267" s="6" t="s">
        <v>140</v>
      </c>
      <c r="H267" s="6" t="s">
        <v>1312</v>
      </c>
      <c r="I267" s="6" t="s">
        <v>44</v>
      </c>
      <c r="J267" s="8" t="s">
        <v>1313</v>
      </c>
      <c r="K267" s="5" t="s">
        <v>1314</v>
      </c>
      <c r="L267" s="7" t="s">
        <v>1315</v>
      </c>
      <c r="M267" s="9">
        <v>10650</v>
      </c>
      <c r="N267" s="5" t="s">
        <v>1316</v>
      </c>
      <c r="O267" s="31">
        <v>44627.3404530093</v>
      </c>
      <c r="P267" s="32">
        <v>44638.5360941782</v>
      </c>
      <c r="Q267" s="28" t="s">
        <v>44</v>
      </c>
      <c r="R267" s="29" t="s">
        <v>44</v>
      </c>
      <c r="S267" s="28" t="s">
        <v>44</v>
      </c>
      <c r="T267" s="28" t="s">
        <v>44</v>
      </c>
      <c r="U267" s="5" t="s">
        <v>44</v>
      </c>
      <c r="V267" s="28" t="s">
        <v>44</v>
      </c>
      <c r="W267" s="7" t="s">
        <v>44</v>
      </c>
      <c r="X267" s="7" t="s">
        <v>44</v>
      </c>
      <c r="Y267" s="5" t="s">
        <v>44</v>
      </c>
      <c r="Z267" s="5" t="s">
        <v>44</v>
      </c>
      <c r="AA267" s="6" t="s">
        <v>44</v>
      </c>
      <c r="AB267" s="6" t="s">
        <v>58</v>
      </c>
      <c r="AC267" s="6" t="s">
        <v>44</v>
      </c>
      <c r="AD267" s="6" t="s">
        <v>1320</v>
      </c>
      <c r="AE267" s="6" t="s">
        <v>44</v>
      </c>
    </row>
    <row r="268">
      <c r="A268" s="28" t="s">
        <v>1321</v>
      </c>
      <c r="B268" s="6" t="s">
        <v>1322</v>
      </c>
      <c r="C268" s="6" t="s">
        <v>1323</v>
      </c>
      <c r="D268" s="7" t="s">
        <v>1324</v>
      </c>
      <c r="E268" s="28" t="s">
        <v>1325</v>
      </c>
      <c r="F268" s="5" t="s">
        <v>50</v>
      </c>
      <c r="G268" s="6" t="s">
        <v>351</v>
      </c>
      <c r="H268" s="6" t="s">
        <v>1322</v>
      </c>
      <c r="I268" s="6" t="s">
        <v>44</v>
      </c>
      <c r="J268" s="8" t="s">
        <v>1326</v>
      </c>
      <c r="K268" s="5" t="s">
        <v>1327</v>
      </c>
      <c r="L268" s="7" t="s">
        <v>1328</v>
      </c>
      <c r="M268" s="9">
        <v>10680</v>
      </c>
      <c r="N268" s="5" t="s">
        <v>1316</v>
      </c>
      <c r="O268" s="31">
        <v>44627.3404535532</v>
      </c>
      <c r="P268" s="32">
        <v>44641.4607619213</v>
      </c>
      <c r="Q268" s="28" t="s">
        <v>44</v>
      </c>
      <c r="R268" s="29" t="s">
        <v>44</v>
      </c>
      <c r="S268" s="28" t="s">
        <v>44</v>
      </c>
      <c r="T268" s="28" t="s">
        <v>44</v>
      </c>
      <c r="U268" s="5" t="s">
        <v>44</v>
      </c>
      <c r="V268" s="28" t="s">
        <v>44</v>
      </c>
      <c r="W268" s="7" t="s">
        <v>44</v>
      </c>
      <c r="X268" s="7" t="s">
        <v>44</v>
      </c>
      <c r="Y268" s="5" t="s">
        <v>44</v>
      </c>
      <c r="Z268" s="5" t="s">
        <v>44</v>
      </c>
      <c r="AA268" s="6" t="s">
        <v>44</v>
      </c>
      <c r="AB268" s="6" t="s">
        <v>44</v>
      </c>
      <c r="AC268" s="6" t="s">
        <v>44</v>
      </c>
      <c r="AD268" s="6" t="s">
        <v>44</v>
      </c>
      <c r="AE268" s="6" t="s">
        <v>44</v>
      </c>
    </row>
    <row r="269">
      <c r="A269" s="28" t="s">
        <v>1329</v>
      </c>
      <c r="B269" s="6" t="s">
        <v>1330</v>
      </c>
      <c r="C269" s="6" t="s">
        <v>1331</v>
      </c>
      <c r="D269" s="7" t="s">
        <v>1332</v>
      </c>
      <c r="E269" s="28" t="s">
        <v>1333</v>
      </c>
      <c r="F269" s="5" t="s">
        <v>50</v>
      </c>
      <c r="G269" s="6" t="s">
        <v>100</v>
      </c>
      <c r="H269" s="6" t="s">
        <v>1330</v>
      </c>
      <c r="I269" s="6" t="s">
        <v>44</v>
      </c>
      <c r="J269" s="8" t="s">
        <v>1326</v>
      </c>
      <c r="K269" s="5" t="s">
        <v>1327</v>
      </c>
      <c r="L269" s="7" t="s">
        <v>1328</v>
      </c>
      <c r="M269" s="9">
        <v>10690</v>
      </c>
      <c r="N269" s="5" t="s">
        <v>1316</v>
      </c>
      <c r="O269" s="31">
        <v>44627.3404539005</v>
      </c>
      <c r="P269" s="32">
        <v>44641.4607619213</v>
      </c>
      <c r="Q269" s="28" t="s">
        <v>44</v>
      </c>
      <c r="R269" s="29" t="s">
        <v>44</v>
      </c>
      <c r="S269" s="28" t="s">
        <v>44</v>
      </c>
      <c r="T269" s="28" t="s">
        <v>44</v>
      </c>
      <c r="U269" s="5" t="s">
        <v>44</v>
      </c>
      <c r="V269" s="28" t="s">
        <v>44</v>
      </c>
      <c r="W269" s="7" t="s">
        <v>44</v>
      </c>
      <c r="X269" s="7" t="s">
        <v>44</v>
      </c>
      <c r="Y269" s="5" t="s">
        <v>44</v>
      </c>
      <c r="Z269" s="5" t="s">
        <v>44</v>
      </c>
      <c r="AA269" s="6" t="s">
        <v>44</v>
      </c>
      <c r="AB269" s="6" t="s">
        <v>44</v>
      </c>
      <c r="AC269" s="6" t="s">
        <v>44</v>
      </c>
      <c r="AD269" s="6" t="s">
        <v>44</v>
      </c>
      <c r="AE269" s="6" t="s">
        <v>44</v>
      </c>
    </row>
    <row r="270">
      <c r="A270" s="28" t="s">
        <v>1334</v>
      </c>
      <c r="B270" s="6" t="s">
        <v>1335</v>
      </c>
      <c r="C270" s="6" t="s">
        <v>1323</v>
      </c>
      <c r="D270" s="7" t="s">
        <v>1324</v>
      </c>
      <c r="E270" s="28" t="s">
        <v>1325</v>
      </c>
      <c r="F270" s="5" t="s">
        <v>50</v>
      </c>
      <c r="G270" s="6" t="s">
        <v>351</v>
      </c>
      <c r="H270" s="6" t="s">
        <v>1335</v>
      </c>
      <c r="I270" s="6" t="s">
        <v>44</v>
      </c>
      <c r="J270" s="8" t="s">
        <v>1326</v>
      </c>
      <c r="K270" s="5" t="s">
        <v>1327</v>
      </c>
      <c r="L270" s="7" t="s">
        <v>1328</v>
      </c>
      <c r="M270" s="9">
        <v>10700</v>
      </c>
      <c r="N270" s="5" t="s">
        <v>1316</v>
      </c>
      <c r="O270" s="31">
        <v>44627.3404544792</v>
      </c>
      <c r="P270" s="32">
        <v>44641.4607621181</v>
      </c>
      <c r="Q270" s="28" t="s">
        <v>44</v>
      </c>
      <c r="R270" s="29" t="s">
        <v>1336</v>
      </c>
      <c r="S270" s="28" t="s">
        <v>44</v>
      </c>
      <c r="T270" s="28" t="s">
        <v>44</v>
      </c>
      <c r="U270" s="5" t="s">
        <v>44</v>
      </c>
      <c r="V270" s="28" t="s">
        <v>44</v>
      </c>
      <c r="W270" s="7" t="s">
        <v>44</v>
      </c>
      <c r="X270" s="7" t="s">
        <v>44</v>
      </c>
      <c r="Y270" s="5" t="s">
        <v>44</v>
      </c>
      <c r="Z270" s="5" t="s">
        <v>44</v>
      </c>
      <c r="AA270" s="6" t="s">
        <v>44</v>
      </c>
      <c r="AB270" s="6" t="s">
        <v>44</v>
      </c>
      <c r="AC270" s="6" t="s">
        <v>44</v>
      </c>
      <c r="AD270" s="6" t="s">
        <v>44</v>
      </c>
      <c r="AE270" s="6" t="s">
        <v>44</v>
      </c>
    </row>
    <row r="271">
      <c r="A271" s="28" t="s">
        <v>1337</v>
      </c>
      <c r="B271" s="6" t="s">
        <v>1338</v>
      </c>
      <c r="C271" s="6" t="s">
        <v>1339</v>
      </c>
      <c r="D271" s="7" t="s">
        <v>1340</v>
      </c>
      <c r="E271" s="28" t="s">
        <v>1341</v>
      </c>
      <c r="F271" s="5" t="s">
        <v>50</v>
      </c>
      <c r="G271" s="6" t="s">
        <v>351</v>
      </c>
      <c r="H271" s="6" t="s">
        <v>1338</v>
      </c>
      <c r="I271" s="6" t="s">
        <v>44</v>
      </c>
      <c r="J271" s="8" t="s">
        <v>1313</v>
      </c>
      <c r="K271" s="5" t="s">
        <v>1314</v>
      </c>
      <c r="L271" s="7" t="s">
        <v>1315</v>
      </c>
      <c r="M271" s="9">
        <v>10630</v>
      </c>
      <c r="N271" s="5" t="s">
        <v>1316</v>
      </c>
      <c r="O271" s="31">
        <v>44627.3404548264</v>
      </c>
      <c r="P271" s="32">
        <v>44641.4607617245</v>
      </c>
      <c r="Q271" s="28" t="s">
        <v>44</v>
      </c>
      <c r="R271" s="29" t="s">
        <v>44</v>
      </c>
      <c r="S271" s="28" t="s">
        <v>44</v>
      </c>
      <c r="T271" s="28" t="s">
        <v>44</v>
      </c>
      <c r="U271" s="5" t="s">
        <v>44</v>
      </c>
      <c r="V271" s="28" t="s">
        <v>44</v>
      </c>
      <c r="W271" s="7" t="s">
        <v>44</v>
      </c>
      <c r="X271" s="7" t="s">
        <v>44</v>
      </c>
      <c r="Y271" s="5" t="s">
        <v>44</v>
      </c>
      <c r="Z271" s="5" t="s">
        <v>44</v>
      </c>
      <c r="AA271" s="6" t="s">
        <v>44</v>
      </c>
      <c r="AB271" s="6" t="s">
        <v>44</v>
      </c>
      <c r="AC271" s="6" t="s">
        <v>44</v>
      </c>
      <c r="AD271" s="6" t="s">
        <v>44</v>
      </c>
      <c r="AE271" s="6" t="s">
        <v>44</v>
      </c>
    </row>
    <row r="272">
      <c r="A272" s="28" t="s">
        <v>1342</v>
      </c>
      <c r="B272" s="6" t="s">
        <v>1343</v>
      </c>
      <c r="C272" s="6" t="s">
        <v>136</v>
      </c>
      <c r="D272" s="7" t="s">
        <v>137</v>
      </c>
      <c r="E272" s="28" t="s">
        <v>138</v>
      </c>
      <c r="F272" s="5" t="s">
        <v>1344</v>
      </c>
      <c r="G272" s="6" t="s">
        <v>351</v>
      </c>
      <c r="H272" s="6" t="s">
        <v>1343</v>
      </c>
      <c r="I272" s="6" t="s">
        <v>44</v>
      </c>
      <c r="J272" s="8" t="s">
        <v>1345</v>
      </c>
      <c r="K272" s="5" t="s">
        <v>1346</v>
      </c>
      <c r="L272" s="7" t="s">
        <v>1347</v>
      </c>
      <c r="M272" s="9">
        <v>13300</v>
      </c>
      <c r="N272" s="5" t="s">
        <v>1316</v>
      </c>
      <c r="O272" s="31">
        <v>44627.3404551736</v>
      </c>
      <c r="P272" s="32">
        <v>44634.4409496181</v>
      </c>
      <c r="Q272" s="28" t="s">
        <v>44</v>
      </c>
      <c r="R272" s="29" t="s">
        <v>44</v>
      </c>
      <c r="S272" s="28" t="s">
        <v>44</v>
      </c>
      <c r="T272" s="28" t="s">
        <v>44</v>
      </c>
      <c r="U272" s="5" t="s">
        <v>44</v>
      </c>
      <c r="V272" s="28" t="s">
        <v>44</v>
      </c>
      <c r="W272" s="7" t="s">
        <v>44</v>
      </c>
      <c r="X272" s="7" t="s">
        <v>44</v>
      </c>
      <c r="Y272" s="5" t="s">
        <v>44</v>
      </c>
      <c r="Z272" s="5" t="s">
        <v>44</v>
      </c>
      <c r="AA272" s="6" t="s">
        <v>44</v>
      </c>
      <c r="AB272" s="6" t="s">
        <v>44</v>
      </c>
      <c r="AC272" s="6" t="s">
        <v>44</v>
      </c>
      <c r="AD272" s="6" t="s">
        <v>44</v>
      </c>
      <c r="AE272" s="6" t="s">
        <v>44</v>
      </c>
    </row>
    <row r="273">
      <c r="A273" s="28" t="s">
        <v>1348</v>
      </c>
      <c r="B273" s="6" t="s">
        <v>1349</v>
      </c>
      <c r="C273" s="6" t="s">
        <v>1350</v>
      </c>
      <c r="D273" s="7" t="s">
        <v>137</v>
      </c>
      <c r="E273" s="28" t="s">
        <v>138</v>
      </c>
      <c r="F273" s="5" t="s">
        <v>581</v>
      </c>
      <c r="G273" s="6" t="s">
        <v>140</v>
      </c>
      <c r="H273" s="6" t="s">
        <v>1351</v>
      </c>
      <c r="I273" s="6" t="s">
        <v>583</v>
      </c>
      <c r="J273" s="8" t="s">
        <v>143</v>
      </c>
      <c r="K273" s="5" t="s">
        <v>144</v>
      </c>
      <c r="L273" s="7" t="s">
        <v>145</v>
      </c>
      <c r="M273" s="9">
        <v>13340</v>
      </c>
      <c r="N273" s="5" t="s">
        <v>91</v>
      </c>
      <c r="O273" s="31">
        <v>44627.3776894329</v>
      </c>
      <c r="P273" s="32">
        <v>44631.3764239583</v>
      </c>
      <c r="Q273" s="28" t="s">
        <v>44</v>
      </c>
      <c r="R273" s="29" t="s">
        <v>44</v>
      </c>
      <c r="S273" s="28" t="s">
        <v>146</v>
      </c>
      <c r="T273" s="28" t="s">
        <v>494</v>
      </c>
      <c r="U273" s="5" t="s">
        <v>1352</v>
      </c>
      <c r="V273" s="28" t="s">
        <v>147</v>
      </c>
      <c r="W273" s="7" t="s">
        <v>44</v>
      </c>
      <c r="X273" s="7" t="s">
        <v>44</v>
      </c>
      <c r="Y273" s="5" t="s">
        <v>44</v>
      </c>
      <c r="Z273" s="5" t="s">
        <v>44</v>
      </c>
      <c r="AA273" s="6" t="s">
        <v>44</v>
      </c>
      <c r="AB273" s="6" t="s">
        <v>44</v>
      </c>
      <c r="AC273" s="6" t="s">
        <v>44</v>
      </c>
      <c r="AD273" s="6" t="s">
        <v>44</v>
      </c>
      <c r="AE273" s="6" t="s">
        <v>44</v>
      </c>
    </row>
    <row r="274">
      <c r="A274" s="28" t="s">
        <v>1353</v>
      </c>
      <c r="B274" s="6" t="s">
        <v>1354</v>
      </c>
      <c r="C274" s="6" t="s">
        <v>1350</v>
      </c>
      <c r="D274" s="7" t="s">
        <v>137</v>
      </c>
      <c r="E274" s="28" t="s">
        <v>138</v>
      </c>
      <c r="F274" s="5" t="s">
        <v>50</v>
      </c>
      <c r="G274" s="6" t="s">
        <v>1355</v>
      </c>
      <c r="H274" s="6" t="s">
        <v>1354</v>
      </c>
      <c r="I274" s="6" t="s">
        <v>44</v>
      </c>
      <c r="J274" s="8" t="s">
        <v>1356</v>
      </c>
      <c r="K274" s="5" t="s">
        <v>1357</v>
      </c>
      <c r="L274" s="7" t="s">
        <v>1358</v>
      </c>
      <c r="M274" s="9">
        <v>13520</v>
      </c>
      <c r="N274" s="5" t="s">
        <v>1316</v>
      </c>
      <c r="O274" s="31">
        <v>44627.3798054051</v>
      </c>
      <c r="P274" s="32">
        <v>44628.4148217245</v>
      </c>
      <c r="Q274" s="28" t="s">
        <v>44</v>
      </c>
      <c r="R274" s="29" t="s">
        <v>44</v>
      </c>
      <c r="S274" s="28" t="s">
        <v>44</v>
      </c>
      <c r="T274" s="28" t="s">
        <v>44</v>
      </c>
      <c r="U274" s="5" t="s">
        <v>44</v>
      </c>
      <c r="V274" s="28" t="s">
        <v>44</v>
      </c>
      <c r="W274" s="7" t="s">
        <v>44</v>
      </c>
      <c r="X274" s="7" t="s">
        <v>44</v>
      </c>
      <c r="Y274" s="5" t="s">
        <v>44</v>
      </c>
      <c r="Z274" s="5" t="s">
        <v>44</v>
      </c>
      <c r="AA274" s="6" t="s">
        <v>44</v>
      </c>
      <c r="AB274" s="6" t="s">
        <v>44</v>
      </c>
      <c r="AC274" s="6" t="s">
        <v>44</v>
      </c>
      <c r="AD274" s="6" t="s">
        <v>44</v>
      </c>
      <c r="AE274" s="6" t="s">
        <v>44</v>
      </c>
    </row>
    <row r="275">
      <c r="A275" s="28" t="s">
        <v>1359</v>
      </c>
      <c r="B275" s="6" t="s">
        <v>1020</v>
      </c>
      <c r="C275" s="6" t="s">
        <v>985</v>
      </c>
      <c r="D275" s="7" t="s">
        <v>678</v>
      </c>
      <c r="E275" s="28" t="s">
        <v>679</v>
      </c>
      <c r="F275" s="5" t="s">
        <v>539</v>
      </c>
      <c r="G275" s="6" t="s">
        <v>37</v>
      </c>
      <c r="H275" s="6" t="s">
        <v>1360</v>
      </c>
      <c r="I275" s="6" t="s">
        <v>1361</v>
      </c>
      <c r="J275" s="8" t="s">
        <v>825</v>
      </c>
      <c r="K275" s="5" t="s">
        <v>826</v>
      </c>
      <c r="L275" s="7" t="s">
        <v>827</v>
      </c>
      <c r="M275" s="9">
        <v>11120</v>
      </c>
      <c r="N275" s="5" t="s">
        <v>467</v>
      </c>
      <c r="O275" s="31">
        <v>44627.5501180208</v>
      </c>
      <c r="P275" s="32">
        <v>44627.5510014699</v>
      </c>
      <c r="Q275" s="28" t="s">
        <v>44</v>
      </c>
      <c r="R275" s="29" t="s">
        <v>1362</v>
      </c>
      <c r="S275" s="28" t="s">
        <v>44</v>
      </c>
      <c r="T275" s="28" t="s">
        <v>44</v>
      </c>
      <c r="U275" s="5" t="s">
        <v>44</v>
      </c>
      <c r="V275" s="28" t="s">
        <v>44</v>
      </c>
      <c r="W275" s="7" t="s">
        <v>44</v>
      </c>
      <c r="X275" s="7" t="s">
        <v>44</v>
      </c>
      <c r="Y275" s="5" t="s">
        <v>44</v>
      </c>
      <c r="Z275" s="5" t="s">
        <v>44</v>
      </c>
      <c r="AA275" s="6" t="s">
        <v>44</v>
      </c>
      <c r="AB275" s="6" t="s">
        <v>44</v>
      </c>
      <c r="AC275" s="6" t="s">
        <v>44</v>
      </c>
      <c r="AD275" s="6" t="s">
        <v>44</v>
      </c>
      <c r="AE275" s="6" t="s">
        <v>44</v>
      </c>
    </row>
    <row r="276">
      <c r="A276" s="28" t="s">
        <v>1363</v>
      </c>
      <c r="B276" s="6" t="s">
        <v>1364</v>
      </c>
      <c r="C276" s="6" t="s">
        <v>1365</v>
      </c>
      <c r="D276" s="7" t="s">
        <v>1366</v>
      </c>
      <c r="E276" s="28" t="s">
        <v>1367</v>
      </c>
      <c r="F276" s="5" t="s">
        <v>139</v>
      </c>
      <c r="G276" s="6" t="s">
        <v>140</v>
      </c>
      <c r="H276" s="6" t="s">
        <v>1368</v>
      </c>
      <c r="I276" s="6" t="s">
        <v>213</v>
      </c>
      <c r="J276" s="8" t="s">
        <v>143</v>
      </c>
      <c r="K276" s="5" t="s">
        <v>144</v>
      </c>
      <c r="L276" s="7" t="s">
        <v>145</v>
      </c>
      <c r="M276" s="9">
        <v>13350</v>
      </c>
      <c r="N276" s="5" t="s">
        <v>214</v>
      </c>
      <c r="O276" s="31">
        <v>44627.8625458681</v>
      </c>
      <c r="P276" s="32">
        <v>44627.8635738426</v>
      </c>
      <c r="Q276" s="28" t="s">
        <v>44</v>
      </c>
      <c r="R276" s="29" t="s">
        <v>44</v>
      </c>
      <c r="S276" s="28" t="s">
        <v>146</v>
      </c>
      <c r="T276" s="28" t="s">
        <v>44</v>
      </c>
      <c r="U276" s="5" t="s">
        <v>44</v>
      </c>
      <c r="V276" s="28" t="s">
        <v>1228</v>
      </c>
      <c r="W276" s="7" t="s">
        <v>44</v>
      </c>
      <c r="X276" s="7" t="s">
        <v>44</v>
      </c>
      <c r="Y276" s="5" t="s">
        <v>44</v>
      </c>
      <c r="Z276" s="5" t="s">
        <v>44</v>
      </c>
      <c r="AA276" s="6" t="s">
        <v>44</v>
      </c>
      <c r="AB276" s="6" t="s">
        <v>44</v>
      </c>
      <c r="AC276" s="6" t="s">
        <v>44</v>
      </c>
      <c r="AD276" s="6" t="s">
        <v>44</v>
      </c>
      <c r="AE276" s="6" t="s">
        <v>44</v>
      </c>
    </row>
    <row r="277">
      <c r="A277" s="28" t="s">
        <v>1369</v>
      </c>
      <c r="B277" s="6" t="s">
        <v>1370</v>
      </c>
      <c r="C277" s="6" t="s">
        <v>1371</v>
      </c>
      <c r="D277" s="7" t="s">
        <v>1372</v>
      </c>
      <c r="E277" s="28" t="s">
        <v>1373</v>
      </c>
      <c r="F277" s="5" t="s">
        <v>50</v>
      </c>
      <c r="G277" s="6" t="s">
        <v>351</v>
      </c>
      <c r="H277" s="6" t="s">
        <v>1370</v>
      </c>
      <c r="I277" s="6" t="s">
        <v>1374</v>
      </c>
      <c r="J277" s="8" t="s">
        <v>1375</v>
      </c>
      <c r="K277" s="5" t="s">
        <v>1376</v>
      </c>
      <c r="L277" s="7" t="s">
        <v>1377</v>
      </c>
      <c r="M277" s="9">
        <v>10600</v>
      </c>
      <c r="N277" s="5" t="s">
        <v>467</v>
      </c>
      <c r="O277" s="31">
        <v>44627.9019959838</v>
      </c>
      <c r="P277" s="32">
        <v>44629.9530878472</v>
      </c>
      <c r="Q277" s="28" t="s">
        <v>44</v>
      </c>
      <c r="R277" s="29" t="s">
        <v>1378</v>
      </c>
      <c r="S277" s="28" t="s">
        <v>44</v>
      </c>
      <c r="T277" s="28" t="s">
        <v>44</v>
      </c>
      <c r="U277" s="5" t="s">
        <v>44</v>
      </c>
      <c r="V277" s="28" t="s">
        <v>44</v>
      </c>
      <c r="W277" s="7" t="s">
        <v>44</v>
      </c>
      <c r="X277" s="7" t="s">
        <v>44</v>
      </c>
      <c r="Y277" s="5" t="s">
        <v>44</v>
      </c>
      <c r="Z277" s="5" t="s">
        <v>44</v>
      </c>
      <c r="AA277" s="6" t="s">
        <v>44</v>
      </c>
      <c r="AB277" s="6" t="s">
        <v>44</v>
      </c>
      <c r="AC277" s="6" t="s">
        <v>44</v>
      </c>
      <c r="AD277" s="6" t="s">
        <v>44</v>
      </c>
      <c r="AE277" s="6" t="s">
        <v>44</v>
      </c>
    </row>
    <row r="278">
      <c r="A278" s="28" t="s">
        <v>1379</v>
      </c>
      <c r="B278" s="6" t="s">
        <v>1380</v>
      </c>
      <c r="C278" s="6" t="s">
        <v>1381</v>
      </c>
      <c r="D278" s="7" t="s">
        <v>1382</v>
      </c>
      <c r="E278" s="28" t="s">
        <v>1383</v>
      </c>
      <c r="F278" s="5" t="s">
        <v>139</v>
      </c>
      <c r="G278" s="6" t="s">
        <v>140</v>
      </c>
      <c r="H278" s="6" t="s">
        <v>1384</v>
      </c>
      <c r="I278" s="6" t="s">
        <v>1385</v>
      </c>
      <c r="J278" s="8" t="s">
        <v>143</v>
      </c>
      <c r="K278" s="5" t="s">
        <v>144</v>
      </c>
      <c r="L278" s="7" t="s">
        <v>145</v>
      </c>
      <c r="M278" s="9">
        <v>13320</v>
      </c>
      <c r="N278" s="5" t="s">
        <v>467</v>
      </c>
      <c r="O278" s="31">
        <v>44628.111300544</v>
      </c>
      <c r="P278" s="32">
        <v>44629.3424944097</v>
      </c>
      <c r="Q278" s="28" t="s">
        <v>44</v>
      </c>
      <c r="R278" s="29" t="s">
        <v>1386</v>
      </c>
      <c r="S278" s="28" t="s">
        <v>146</v>
      </c>
      <c r="T278" s="28" t="s">
        <v>494</v>
      </c>
      <c r="U278" s="5" t="s">
        <v>1352</v>
      </c>
      <c r="V278" s="28" t="s">
        <v>1387</v>
      </c>
      <c r="W278" s="7" t="s">
        <v>44</v>
      </c>
      <c r="X278" s="7" t="s">
        <v>44</v>
      </c>
      <c r="Y278" s="5" t="s">
        <v>44</v>
      </c>
      <c r="Z278" s="5" t="s">
        <v>44</v>
      </c>
      <c r="AA278" s="6" t="s">
        <v>44</v>
      </c>
      <c r="AB278" s="6" t="s">
        <v>44</v>
      </c>
      <c r="AC278" s="6" t="s">
        <v>44</v>
      </c>
      <c r="AD278" s="6" t="s">
        <v>44</v>
      </c>
      <c r="AE278" s="6" t="s">
        <v>44</v>
      </c>
    </row>
    <row r="279">
      <c r="A279" s="28" t="s">
        <v>1388</v>
      </c>
      <c r="B279" s="6" t="s">
        <v>1389</v>
      </c>
      <c r="C279" s="6" t="s">
        <v>158</v>
      </c>
      <c r="D279" s="7" t="s">
        <v>678</v>
      </c>
      <c r="E279" s="28" t="s">
        <v>679</v>
      </c>
      <c r="F279" s="5" t="s">
        <v>539</v>
      </c>
      <c r="G279" s="6" t="s">
        <v>37</v>
      </c>
      <c r="H279" s="6" t="s">
        <v>1390</v>
      </c>
      <c r="I279" s="6" t="s">
        <v>313</v>
      </c>
      <c r="J279" s="8" t="s">
        <v>825</v>
      </c>
      <c r="K279" s="5" t="s">
        <v>826</v>
      </c>
      <c r="L279" s="7" t="s">
        <v>827</v>
      </c>
      <c r="M279" s="9">
        <v>11270</v>
      </c>
      <c r="N279" s="5" t="s">
        <v>43</v>
      </c>
      <c r="O279" s="31">
        <v>44628.3948418171</v>
      </c>
      <c r="P279" s="32">
        <v>44628.541184838</v>
      </c>
      <c r="Q279" s="28" t="s">
        <v>44</v>
      </c>
      <c r="R279" s="29" t="s">
        <v>44</v>
      </c>
      <c r="S279" s="28" t="s">
        <v>44</v>
      </c>
      <c r="T279" s="28" t="s">
        <v>44</v>
      </c>
      <c r="U279" s="5" t="s">
        <v>44</v>
      </c>
      <c r="V279" s="28" t="s">
        <v>44</v>
      </c>
      <c r="W279" s="7" t="s">
        <v>44</v>
      </c>
      <c r="X279" s="7" t="s">
        <v>44</v>
      </c>
      <c r="Y279" s="5" t="s">
        <v>44</v>
      </c>
      <c r="Z279" s="5" t="s">
        <v>44</v>
      </c>
      <c r="AA279" s="6" t="s">
        <v>44</v>
      </c>
      <c r="AB279" s="6" t="s">
        <v>44</v>
      </c>
      <c r="AC279" s="6" t="s">
        <v>44</v>
      </c>
      <c r="AD279" s="6" t="s">
        <v>44</v>
      </c>
      <c r="AE279" s="6" t="s">
        <v>44</v>
      </c>
    </row>
    <row r="280">
      <c r="A280" s="28" t="s">
        <v>1391</v>
      </c>
      <c r="B280" s="6" t="s">
        <v>1392</v>
      </c>
      <c r="C280" s="6" t="s">
        <v>1393</v>
      </c>
      <c r="D280" s="7" t="s">
        <v>1394</v>
      </c>
      <c r="E280" s="28" t="s">
        <v>1395</v>
      </c>
      <c r="F280" s="5" t="s">
        <v>1396</v>
      </c>
      <c r="G280" s="6" t="s">
        <v>1397</v>
      </c>
      <c r="H280" s="6" t="s">
        <v>1398</v>
      </c>
      <c r="I280" s="6" t="s">
        <v>142</v>
      </c>
      <c r="J280" s="8" t="s">
        <v>1399</v>
      </c>
      <c r="K280" s="5" t="s">
        <v>1400</v>
      </c>
      <c r="L280" s="7" t="s">
        <v>1401</v>
      </c>
      <c r="M280" s="9">
        <v>10550</v>
      </c>
      <c r="N280" s="5" t="s">
        <v>91</v>
      </c>
      <c r="O280" s="31">
        <v>44628.454750544</v>
      </c>
      <c r="P280" s="32">
        <v>44630.654603206</v>
      </c>
      <c r="Q280" s="28" t="s">
        <v>44</v>
      </c>
      <c r="R280" s="29" t="s">
        <v>44</v>
      </c>
      <c r="S280" s="28" t="s">
        <v>176</v>
      </c>
      <c r="T280" s="28" t="s">
        <v>44</v>
      </c>
      <c r="U280" s="5" t="s">
        <v>44</v>
      </c>
      <c r="V280" s="28" t="s">
        <v>44</v>
      </c>
      <c r="W280" s="7" t="s">
        <v>44</v>
      </c>
      <c r="X280" s="7" t="s">
        <v>44</v>
      </c>
      <c r="Y280" s="5" t="s">
        <v>44</v>
      </c>
      <c r="Z280" s="5" t="s">
        <v>44</v>
      </c>
      <c r="AA280" s="6" t="s">
        <v>44</v>
      </c>
      <c r="AB280" s="6" t="s">
        <v>44</v>
      </c>
      <c r="AC280" s="6" t="s">
        <v>44</v>
      </c>
      <c r="AD280" s="6" t="s">
        <v>44</v>
      </c>
      <c r="AE280" s="6" t="s">
        <v>44</v>
      </c>
    </row>
    <row r="281">
      <c r="A281" s="28" t="s">
        <v>1402</v>
      </c>
      <c r="B281" s="6" t="s">
        <v>1403</v>
      </c>
      <c r="C281" s="6" t="s">
        <v>1404</v>
      </c>
      <c r="D281" s="7" t="s">
        <v>1405</v>
      </c>
      <c r="E281" s="28" t="s">
        <v>1406</v>
      </c>
      <c r="F281" s="5" t="s">
        <v>22</v>
      </c>
      <c r="G281" s="6" t="s">
        <v>37</v>
      </c>
      <c r="H281" s="6" t="s">
        <v>1407</v>
      </c>
      <c r="I281" s="6" t="s">
        <v>1408</v>
      </c>
      <c r="J281" s="8" t="s">
        <v>390</v>
      </c>
      <c r="K281" s="5" t="s">
        <v>391</v>
      </c>
      <c r="L281" s="7" t="s">
        <v>392</v>
      </c>
      <c r="M281" s="9">
        <v>12250</v>
      </c>
      <c r="N281" s="5" t="s">
        <v>43</v>
      </c>
      <c r="O281" s="31">
        <v>44628.6821481829</v>
      </c>
      <c r="P281" s="32">
        <v>44629.7070930208</v>
      </c>
      <c r="Q281" s="28" t="s">
        <v>44</v>
      </c>
      <c r="R281" s="29" t="s">
        <v>44</v>
      </c>
      <c r="S281" s="28" t="s">
        <v>146</v>
      </c>
      <c r="T281" s="28" t="s">
        <v>1409</v>
      </c>
      <c r="U281" s="5" t="s">
        <v>1410</v>
      </c>
      <c r="V281" s="28" t="s">
        <v>1411</v>
      </c>
      <c r="W281" s="7" t="s">
        <v>1412</v>
      </c>
      <c r="X281" s="7" t="s">
        <v>1413</v>
      </c>
      <c r="Y281" s="5" t="s">
        <v>1414</v>
      </c>
      <c r="Z281" s="5" t="s">
        <v>44</v>
      </c>
      <c r="AA281" s="6" t="s">
        <v>44</v>
      </c>
      <c r="AB281" s="6" t="s">
        <v>44</v>
      </c>
      <c r="AC281" s="6" t="s">
        <v>44</v>
      </c>
      <c r="AD281" s="6" t="s">
        <v>44</v>
      </c>
      <c r="AE281" s="6" t="s">
        <v>44</v>
      </c>
    </row>
    <row r="282">
      <c r="A282" s="28" t="s">
        <v>1415</v>
      </c>
      <c r="B282" s="6" t="s">
        <v>1416</v>
      </c>
      <c r="C282" s="6" t="s">
        <v>1417</v>
      </c>
      <c r="D282" s="7" t="s">
        <v>1405</v>
      </c>
      <c r="E282" s="28" t="s">
        <v>1406</v>
      </c>
      <c r="F282" s="5" t="s">
        <v>22</v>
      </c>
      <c r="G282" s="6" t="s">
        <v>37</v>
      </c>
      <c r="H282" s="6" t="s">
        <v>1418</v>
      </c>
      <c r="I282" s="6" t="s">
        <v>1419</v>
      </c>
      <c r="J282" s="8" t="s">
        <v>390</v>
      </c>
      <c r="K282" s="5" t="s">
        <v>391</v>
      </c>
      <c r="L282" s="7" t="s">
        <v>392</v>
      </c>
      <c r="M282" s="9">
        <v>12260</v>
      </c>
      <c r="N282" s="5" t="s">
        <v>43</v>
      </c>
      <c r="O282" s="31">
        <v>44628.6841118403</v>
      </c>
      <c r="P282" s="32">
        <v>44629.7070930208</v>
      </c>
      <c r="Q282" s="28" t="s">
        <v>44</v>
      </c>
      <c r="R282" s="29" t="s">
        <v>44</v>
      </c>
      <c r="S282" s="28" t="s">
        <v>146</v>
      </c>
      <c r="T282" s="28" t="s">
        <v>1420</v>
      </c>
      <c r="U282" s="5" t="s">
        <v>1410</v>
      </c>
      <c r="V282" s="28" t="s">
        <v>1411</v>
      </c>
      <c r="W282" s="7" t="s">
        <v>1421</v>
      </c>
      <c r="X282" s="7" t="s">
        <v>65</v>
      </c>
      <c r="Y282" s="5" t="s">
        <v>1414</v>
      </c>
      <c r="Z282" s="5" t="s">
        <v>44</v>
      </c>
      <c r="AA282" s="6" t="s">
        <v>44</v>
      </c>
      <c r="AB282" s="6" t="s">
        <v>44</v>
      </c>
      <c r="AC282" s="6" t="s">
        <v>44</v>
      </c>
      <c r="AD282" s="6" t="s">
        <v>44</v>
      </c>
      <c r="AE282" s="6" t="s">
        <v>44</v>
      </c>
    </row>
    <row r="283">
      <c r="A283" s="28" t="s">
        <v>1422</v>
      </c>
      <c r="B283" s="6" t="s">
        <v>1423</v>
      </c>
      <c r="C283" s="6" t="s">
        <v>1404</v>
      </c>
      <c r="D283" s="7" t="s">
        <v>1405</v>
      </c>
      <c r="E283" s="28" t="s">
        <v>1406</v>
      </c>
      <c r="F283" s="5" t="s">
        <v>22</v>
      </c>
      <c r="G283" s="6" t="s">
        <v>37</v>
      </c>
      <c r="H283" s="6" t="s">
        <v>1424</v>
      </c>
      <c r="I283" s="6" t="s">
        <v>1425</v>
      </c>
      <c r="J283" s="8" t="s">
        <v>390</v>
      </c>
      <c r="K283" s="5" t="s">
        <v>391</v>
      </c>
      <c r="L283" s="7" t="s">
        <v>392</v>
      </c>
      <c r="M283" s="9">
        <v>12280</v>
      </c>
      <c r="N283" s="5" t="s">
        <v>43</v>
      </c>
      <c r="O283" s="31">
        <v>44628.686425081</v>
      </c>
      <c r="P283" s="32">
        <v>44629.707093206</v>
      </c>
      <c r="Q283" s="28" t="s">
        <v>44</v>
      </c>
      <c r="R283" s="29" t="s">
        <v>44</v>
      </c>
      <c r="S283" s="28" t="s">
        <v>146</v>
      </c>
      <c r="T283" s="28" t="s">
        <v>1420</v>
      </c>
      <c r="U283" s="5" t="s">
        <v>1410</v>
      </c>
      <c r="V283" s="28" t="s">
        <v>1426</v>
      </c>
      <c r="W283" s="7" t="s">
        <v>1427</v>
      </c>
      <c r="X283" s="7" t="s">
        <v>65</v>
      </c>
      <c r="Y283" s="5" t="s">
        <v>1414</v>
      </c>
      <c r="Z283" s="5" t="s">
        <v>44</v>
      </c>
      <c r="AA283" s="6" t="s">
        <v>44</v>
      </c>
      <c r="AB283" s="6" t="s">
        <v>44</v>
      </c>
      <c r="AC283" s="6" t="s">
        <v>44</v>
      </c>
      <c r="AD283" s="6" t="s">
        <v>44</v>
      </c>
      <c r="AE283" s="6" t="s">
        <v>44</v>
      </c>
    </row>
    <row r="284">
      <c r="A284" s="28" t="s">
        <v>1428</v>
      </c>
      <c r="B284" s="6" t="s">
        <v>1429</v>
      </c>
      <c r="C284" s="6" t="s">
        <v>1430</v>
      </c>
      <c r="D284" s="7" t="s">
        <v>1405</v>
      </c>
      <c r="E284" s="28" t="s">
        <v>1406</v>
      </c>
      <c r="F284" s="5" t="s">
        <v>1396</v>
      </c>
      <c r="G284" s="6" t="s">
        <v>100</v>
      </c>
      <c r="H284" s="6" t="s">
        <v>1429</v>
      </c>
      <c r="I284" s="6" t="s">
        <v>142</v>
      </c>
      <c r="J284" s="8" t="s">
        <v>390</v>
      </c>
      <c r="K284" s="5" t="s">
        <v>391</v>
      </c>
      <c r="L284" s="7" t="s">
        <v>392</v>
      </c>
      <c r="M284" s="9">
        <v>12240</v>
      </c>
      <c r="N284" s="5" t="s">
        <v>91</v>
      </c>
      <c r="O284" s="31">
        <v>44628.6881417477</v>
      </c>
      <c r="P284" s="32">
        <v>44629.707093206</v>
      </c>
      <c r="Q284" s="28" t="s">
        <v>44</v>
      </c>
      <c r="R284" s="29" t="s">
        <v>44</v>
      </c>
      <c r="S284" s="28" t="s">
        <v>146</v>
      </c>
      <c r="T284" s="28" t="s">
        <v>44</v>
      </c>
      <c r="U284" s="5" t="s">
        <v>44</v>
      </c>
      <c r="V284" s="28" t="s">
        <v>44</v>
      </c>
      <c r="W284" s="7" t="s">
        <v>44</v>
      </c>
      <c r="X284" s="7" t="s">
        <v>44</v>
      </c>
      <c r="Y284" s="5" t="s">
        <v>44</v>
      </c>
      <c r="Z284" s="5" t="s">
        <v>44</v>
      </c>
      <c r="AA284" s="6" t="s">
        <v>44</v>
      </c>
      <c r="AB284" s="6" t="s">
        <v>44</v>
      </c>
      <c r="AC284" s="6" t="s">
        <v>44</v>
      </c>
      <c r="AD284" s="6" t="s">
        <v>44</v>
      </c>
      <c r="AE284" s="6" t="s">
        <v>44</v>
      </c>
    </row>
    <row r="285">
      <c r="A285" s="28" t="s">
        <v>1431</v>
      </c>
      <c r="B285" s="6" t="s">
        <v>1432</v>
      </c>
      <c r="C285" s="6" t="s">
        <v>1433</v>
      </c>
      <c r="D285" s="7" t="s">
        <v>1434</v>
      </c>
      <c r="E285" s="28" t="s">
        <v>1435</v>
      </c>
      <c r="F285" s="5" t="s">
        <v>50</v>
      </c>
      <c r="G285" s="6" t="s">
        <v>1436</v>
      </c>
      <c r="H285" s="6" t="s">
        <v>1432</v>
      </c>
      <c r="I285" s="6" t="s">
        <v>142</v>
      </c>
      <c r="J285" s="8" t="s">
        <v>1437</v>
      </c>
      <c r="K285" s="5" t="s">
        <v>1438</v>
      </c>
      <c r="L285" s="7" t="s">
        <v>1439</v>
      </c>
      <c r="M285" s="9">
        <v>10580</v>
      </c>
      <c r="N285" s="5" t="s">
        <v>91</v>
      </c>
      <c r="O285" s="31">
        <v>44628.7552304398</v>
      </c>
      <c r="P285" s="32">
        <v>44628.9497918171</v>
      </c>
      <c r="Q285" s="28" t="s">
        <v>44</v>
      </c>
      <c r="R285" s="29" t="s">
        <v>44</v>
      </c>
      <c r="S285" s="28" t="s">
        <v>44</v>
      </c>
      <c r="T285" s="28" t="s">
        <v>44</v>
      </c>
      <c r="U285" s="5" t="s">
        <v>44</v>
      </c>
      <c r="V285" s="28" t="s">
        <v>44</v>
      </c>
      <c r="W285" s="7" t="s">
        <v>44</v>
      </c>
      <c r="X285" s="7" t="s">
        <v>44</v>
      </c>
      <c r="Y285" s="5" t="s">
        <v>44</v>
      </c>
      <c r="Z285" s="5" t="s">
        <v>44</v>
      </c>
      <c r="AA285" s="6" t="s">
        <v>44</v>
      </c>
      <c r="AB285" s="6" t="s">
        <v>44</v>
      </c>
      <c r="AC285" s="6" t="s">
        <v>44</v>
      </c>
      <c r="AD285" s="6" t="s">
        <v>44</v>
      </c>
      <c r="AE285" s="6" t="s">
        <v>44</v>
      </c>
    </row>
    <row r="286">
      <c r="A286" s="28" t="s">
        <v>1440</v>
      </c>
      <c r="B286" s="6" t="s">
        <v>1441</v>
      </c>
      <c r="C286" s="6" t="s">
        <v>1442</v>
      </c>
      <c r="D286" s="7" t="s">
        <v>1443</v>
      </c>
      <c r="E286" s="28" t="s">
        <v>1444</v>
      </c>
      <c r="F286" s="5" t="s">
        <v>139</v>
      </c>
      <c r="G286" s="6" t="s">
        <v>140</v>
      </c>
      <c r="H286" s="6" t="s">
        <v>1445</v>
      </c>
      <c r="I286" s="6" t="s">
        <v>213</v>
      </c>
      <c r="J286" s="8" t="s">
        <v>143</v>
      </c>
      <c r="K286" s="5" t="s">
        <v>144</v>
      </c>
      <c r="L286" s="7" t="s">
        <v>145</v>
      </c>
      <c r="M286" s="9">
        <v>13420</v>
      </c>
      <c r="N286" s="5" t="s">
        <v>214</v>
      </c>
      <c r="O286" s="31">
        <v>44629.0768465278</v>
      </c>
      <c r="P286" s="32">
        <v>44629.1071449884</v>
      </c>
      <c r="Q286" s="28" t="s">
        <v>44</v>
      </c>
      <c r="R286" s="29" t="s">
        <v>44</v>
      </c>
      <c r="S286" s="28" t="s">
        <v>146</v>
      </c>
      <c r="T286" s="28" t="s">
        <v>1446</v>
      </c>
      <c r="U286" s="5" t="s">
        <v>1447</v>
      </c>
      <c r="V286" s="28" t="s">
        <v>659</v>
      </c>
      <c r="W286" s="7" t="s">
        <v>44</v>
      </c>
      <c r="X286" s="7" t="s">
        <v>44</v>
      </c>
      <c r="Y286" s="5" t="s">
        <v>44</v>
      </c>
      <c r="Z286" s="5" t="s">
        <v>44</v>
      </c>
      <c r="AA286" s="6" t="s">
        <v>44</v>
      </c>
      <c r="AB286" s="6" t="s">
        <v>44</v>
      </c>
      <c r="AC286" s="6" t="s">
        <v>44</v>
      </c>
      <c r="AD286" s="6" t="s">
        <v>44</v>
      </c>
      <c r="AE286" s="6" t="s">
        <v>44</v>
      </c>
    </row>
    <row r="287">
      <c r="A287" s="28" t="s">
        <v>1448</v>
      </c>
      <c r="B287" s="6" t="s">
        <v>1449</v>
      </c>
      <c r="C287" s="6" t="s">
        <v>1450</v>
      </c>
      <c r="D287" s="7" t="s">
        <v>1451</v>
      </c>
      <c r="E287" s="28" t="s">
        <v>1452</v>
      </c>
      <c r="F287" s="5" t="s">
        <v>22</v>
      </c>
      <c r="G287" s="6" t="s">
        <v>37</v>
      </c>
      <c r="H287" s="6" t="s">
        <v>1453</v>
      </c>
      <c r="I287" s="6" t="s">
        <v>1454</v>
      </c>
      <c r="J287" s="8" t="s">
        <v>390</v>
      </c>
      <c r="K287" s="5" t="s">
        <v>391</v>
      </c>
      <c r="L287" s="7" t="s">
        <v>392</v>
      </c>
      <c r="M287" s="9">
        <v>12520</v>
      </c>
      <c r="N287" s="5" t="s">
        <v>1455</v>
      </c>
      <c r="O287" s="31">
        <v>44629.1558122338</v>
      </c>
      <c r="P287" s="32">
        <v>44629.323100544</v>
      </c>
      <c r="Q287" s="28" t="s">
        <v>44</v>
      </c>
      <c r="R287" s="29" t="s">
        <v>44</v>
      </c>
      <c r="S287" s="28" t="s">
        <v>146</v>
      </c>
      <c r="T287" s="28" t="s">
        <v>1409</v>
      </c>
      <c r="U287" s="5" t="s">
        <v>1410</v>
      </c>
      <c r="V287" s="30" t="s">
        <v>1456</v>
      </c>
      <c r="W287" s="7" t="s">
        <v>1457</v>
      </c>
      <c r="X287" s="7" t="s">
        <v>65</v>
      </c>
      <c r="Y287" s="5" t="s">
        <v>1414</v>
      </c>
      <c r="Z287" s="5" t="s">
        <v>44</v>
      </c>
      <c r="AA287" s="6" t="s">
        <v>44</v>
      </c>
      <c r="AB287" s="6" t="s">
        <v>44</v>
      </c>
      <c r="AC287" s="6" t="s">
        <v>44</v>
      </c>
      <c r="AD287" s="6" t="s">
        <v>44</v>
      </c>
      <c r="AE287" s="6" t="s">
        <v>44</v>
      </c>
    </row>
    <row r="288">
      <c r="A288" s="28" t="s">
        <v>1458</v>
      </c>
      <c r="B288" s="6" t="s">
        <v>1449</v>
      </c>
      <c r="C288" s="6" t="s">
        <v>1450</v>
      </c>
      <c r="D288" s="7" t="s">
        <v>1451</v>
      </c>
      <c r="E288" s="28" t="s">
        <v>1452</v>
      </c>
      <c r="F288" s="5" t="s">
        <v>22</v>
      </c>
      <c r="G288" s="6" t="s">
        <v>37</v>
      </c>
      <c r="H288" s="6" t="s">
        <v>1453</v>
      </c>
      <c r="I288" s="6" t="s">
        <v>1459</v>
      </c>
      <c r="J288" s="8" t="s">
        <v>390</v>
      </c>
      <c r="K288" s="5" t="s">
        <v>391</v>
      </c>
      <c r="L288" s="7" t="s">
        <v>392</v>
      </c>
      <c r="M288" s="9">
        <v>12530</v>
      </c>
      <c r="N288" s="5" t="s">
        <v>1455</v>
      </c>
      <c r="O288" s="31">
        <v>44629.1591448727</v>
      </c>
      <c r="P288" s="32">
        <v>44629.323100544</v>
      </c>
      <c r="Q288" s="28" t="s">
        <v>44</v>
      </c>
      <c r="R288" s="29" t="s">
        <v>44</v>
      </c>
      <c r="S288" s="28" t="s">
        <v>146</v>
      </c>
      <c r="T288" s="28" t="s">
        <v>1460</v>
      </c>
      <c r="U288" s="5" t="s">
        <v>1410</v>
      </c>
      <c r="V288" s="30" t="s">
        <v>1456</v>
      </c>
      <c r="W288" s="7" t="s">
        <v>1461</v>
      </c>
      <c r="X288" s="7" t="s">
        <v>65</v>
      </c>
      <c r="Y288" s="5" t="s">
        <v>1414</v>
      </c>
      <c r="Z288" s="5" t="s">
        <v>44</v>
      </c>
      <c r="AA288" s="6" t="s">
        <v>44</v>
      </c>
      <c r="AB288" s="6" t="s">
        <v>44</v>
      </c>
      <c r="AC288" s="6" t="s">
        <v>44</v>
      </c>
      <c r="AD288" s="6" t="s">
        <v>44</v>
      </c>
      <c r="AE288" s="6" t="s">
        <v>44</v>
      </c>
    </row>
    <row r="289">
      <c r="A289" s="28" t="s">
        <v>1462</v>
      </c>
      <c r="B289" s="6" t="s">
        <v>1463</v>
      </c>
      <c r="C289" s="6" t="s">
        <v>1464</v>
      </c>
      <c r="D289" s="7" t="s">
        <v>48</v>
      </c>
      <c r="E289" s="28" t="s">
        <v>49</v>
      </c>
      <c r="F289" s="5" t="s">
        <v>456</v>
      </c>
      <c r="G289" s="6" t="s">
        <v>37</v>
      </c>
      <c r="H289" s="6" t="s">
        <v>1465</v>
      </c>
      <c r="I289" s="6" t="s">
        <v>1466</v>
      </c>
      <c r="J289" s="8" t="s">
        <v>458</v>
      </c>
      <c r="K289" s="5" t="s">
        <v>459</v>
      </c>
      <c r="L289" s="7" t="s">
        <v>460</v>
      </c>
      <c r="M289" s="9">
        <v>11450</v>
      </c>
      <c r="N289" s="5" t="s">
        <v>43</v>
      </c>
      <c r="O289" s="31">
        <v>44629.2501631944</v>
      </c>
      <c r="P289" s="32">
        <v>44629.254446412</v>
      </c>
      <c r="Q289" s="28" t="s">
        <v>1467</v>
      </c>
      <c r="R289" s="29" t="s">
        <v>44</v>
      </c>
      <c r="S289" s="28" t="s">
        <v>176</v>
      </c>
      <c r="T289" s="28" t="s">
        <v>44</v>
      </c>
      <c r="U289" s="5" t="s">
        <v>44</v>
      </c>
      <c r="V289" s="28" t="s">
        <v>1468</v>
      </c>
      <c r="W289" s="7" t="s">
        <v>44</v>
      </c>
      <c r="X289" s="7" t="s">
        <v>44</v>
      </c>
      <c r="Y289" s="5" t="s">
        <v>44</v>
      </c>
      <c r="Z289" s="5" t="s">
        <v>44</v>
      </c>
      <c r="AA289" s="6" t="s">
        <v>44</v>
      </c>
      <c r="AB289" s="6" t="s">
        <v>44</v>
      </c>
      <c r="AC289" s="6" t="s">
        <v>44</v>
      </c>
      <c r="AD289" s="6" t="s">
        <v>44</v>
      </c>
      <c r="AE289" s="6" t="s">
        <v>44</v>
      </c>
    </row>
    <row r="290">
      <c r="A290" s="28" t="s">
        <v>1469</v>
      </c>
      <c r="B290" s="6" t="s">
        <v>1470</v>
      </c>
      <c r="C290" s="6" t="s">
        <v>1450</v>
      </c>
      <c r="D290" s="7" t="s">
        <v>1471</v>
      </c>
      <c r="E290" s="28" t="s">
        <v>1472</v>
      </c>
      <c r="F290" s="5" t="s">
        <v>139</v>
      </c>
      <c r="G290" s="6" t="s">
        <v>140</v>
      </c>
      <c r="H290" s="6" t="s">
        <v>493</v>
      </c>
      <c r="I290" s="6" t="s">
        <v>213</v>
      </c>
      <c r="J290" s="8" t="s">
        <v>143</v>
      </c>
      <c r="K290" s="5" t="s">
        <v>144</v>
      </c>
      <c r="L290" s="7" t="s">
        <v>145</v>
      </c>
      <c r="M290" s="9">
        <v>13430</v>
      </c>
      <c r="N290" s="5" t="s">
        <v>214</v>
      </c>
      <c r="O290" s="31">
        <v>44629.3175356482</v>
      </c>
      <c r="P290" s="32">
        <v>44629.3324917014</v>
      </c>
      <c r="Q290" s="28" t="s">
        <v>44</v>
      </c>
      <c r="R290" s="29" t="s">
        <v>44</v>
      </c>
      <c r="S290" s="28" t="s">
        <v>44</v>
      </c>
      <c r="T290" s="28" t="s">
        <v>44</v>
      </c>
      <c r="U290" s="5" t="s">
        <v>44</v>
      </c>
      <c r="V290" s="28" t="s">
        <v>1060</v>
      </c>
      <c r="W290" s="7" t="s">
        <v>44</v>
      </c>
      <c r="X290" s="7" t="s">
        <v>44</v>
      </c>
      <c r="Y290" s="5" t="s">
        <v>44</v>
      </c>
      <c r="Z290" s="5" t="s">
        <v>44</v>
      </c>
      <c r="AA290" s="6" t="s">
        <v>44</v>
      </c>
      <c r="AB290" s="6" t="s">
        <v>44</v>
      </c>
      <c r="AC290" s="6" t="s">
        <v>44</v>
      </c>
      <c r="AD290" s="6" t="s">
        <v>44</v>
      </c>
      <c r="AE290" s="6" t="s">
        <v>44</v>
      </c>
    </row>
    <row r="291">
      <c r="A291" s="28" t="s">
        <v>1473</v>
      </c>
      <c r="B291" s="6" t="s">
        <v>1474</v>
      </c>
      <c r="C291" s="6" t="s">
        <v>1475</v>
      </c>
      <c r="D291" s="7" t="s">
        <v>1476</v>
      </c>
      <c r="E291" s="28" t="s">
        <v>1477</v>
      </c>
      <c r="F291" s="5" t="s">
        <v>73</v>
      </c>
      <c r="G291" s="6" t="s">
        <v>74</v>
      </c>
      <c r="H291" s="6" t="s">
        <v>1478</v>
      </c>
      <c r="I291" s="6" t="s">
        <v>1479</v>
      </c>
      <c r="J291" s="8" t="s">
        <v>103</v>
      </c>
      <c r="K291" s="5" t="s">
        <v>104</v>
      </c>
      <c r="L291" s="7" t="s">
        <v>105</v>
      </c>
      <c r="M291" s="9">
        <v>10370</v>
      </c>
      <c r="N291" s="5" t="s">
        <v>77</v>
      </c>
      <c r="O291" s="31">
        <v>44629.3531026968</v>
      </c>
      <c r="P291" s="32">
        <v>44629.3603839931</v>
      </c>
      <c r="Q291" s="28" t="s">
        <v>44</v>
      </c>
      <c r="R291" s="29" t="s">
        <v>44</v>
      </c>
      <c r="S291" s="28" t="s">
        <v>44</v>
      </c>
      <c r="T291" s="28" t="s">
        <v>44</v>
      </c>
      <c r="U291" s="5" t="s">
        <v>44</v>
      </c>
      <c r="V291" s="28" t="s">
        <v>44</v>
      </c>
      <c r="W291" s="7" t="s">
        <v>44</v>
      </c>
      <c r="X291" s="7" t="s">
        <v>44</v>
      </c>
      <c r="Y291" s="5" t="s">
        <v>44</v>
      </c>
      <c r="Z291" s="5" t="s">
        <v>44</v>
      </c>
      <c r="AA291" s="6" t="s">
        <v>44</v>
      </c>
      <c r="AB291" s="6" t="s">
        <v>1480</v>
      </c>
      <c r="AC291" s="6" t="s">
        <v>1481</v>
      </c>
      <c r="AD291" s="6" t="s">
        <v>1482</v>
      </c>
      <c r="AE291" s="6" t="s">
        <v>1483</v>
      </c>
    </row>
    <row r="292">
      <c r="A292" s="28" t="s">
        <v>802</v>
      </c>
      <c r="B292" s="6" t="s">
        <v>799</v>
      </c>
      <c r="C292" s="6" t="s">
        <v>158</v>
      </c>
      <c r="D292" s="7" t="s">
        <v>678</v>
      </c>
      <c r="E292" s="28" t="s">
        <v>679</v>
      </c>
      <c r="F292" s="5" t="s">
        <v>781</v>
      </c>
      <c r="G292" s="6" t="s">
        <v>37</v>
      </c>
      <c r="H292" s="6" t="s">
        <v>1484</v>
      </c>
      <c r="I292" s="6" t="s">
        <v>1485</v>
      </c>
      <c r="J292" s="8" t="s">
        <v>682</v>
      </c>
      <c r="K292" s="5" t="s">
        <v>683</v>
      </c>
      <c r="L292" s="7" t="s">
        <v>684</v>
      </c>
      <c r="M292" s="9">
        <v>11050</v>
      </c>
      <c r="N292" s="5" t="s">
        <v>43</v>
      </c>
      <c r="O292" s="31">
        <v>44629.3660624653</v>
      </c>
      <c r="P292" s="32">
        <v>44629.3758868056</v>
      </c>
      <c r="Q292" s="28" t="s">
        <v>798</v>
      </c>
      <c r="R292" s="29" t="s">
        <v>44</v>
      </c>
      <c r="S292" s="28" t="s">
        <v>146</v>
      </c>
      <c r="T292" s="28" t="s">
        <v>44</v>
      </c>
      <c r="U292" s="5" t="s">
        <v>44</v>
      </c>
      <c r="V292" s="28" t="s">
        <v>705</v>
      </c>
      <c r="W292" s="7" t="s">
        <v>44</v>
      </c>
      <c r="X292" s="7" t="s">
        <v>44</v>
      </c>
      <c r="Y292" s="5" t="s">
        <v>44</v>
      </c>
      <c r="Z292" s="5" t="s">
        <v>44</v>
      </c>
      <c r="AA292" s="6" t="s">
        <v>44</v>
      </c>
      <c r="AB292" s="6" t="s">
        <v>44</v>
      </c>
      <c r="AC292" s="6" t="s">
        <v>44</v>
      </c>
      <c r="AD292" s="6" t="s">
        <v>44</v>
      </c>
      <c r="AE292" s="6" t="s">
        <v>44</v>
      </c>
    </row>
    <row r="293">
      <c r="A293" s="28" t="s">
        <v>1486</v>
      </c>
      <c r="B293" s="6" t="s">
        <v>1487</v>
      </c>
      <c r="C293" s="6" t="s">
        <v>1488</v>
      </c>
      <c r="D293" s="7" t="s">
        <v>1489</v>
      </c>
      <c r="E293" s="28" t="s">
        <v>1490</v>
      </c>
      <c r="F293" s="5" t="s">
        <v>22</v>
      </c>
      <c r="G293" s="6" t="s">
        <v>1355</v>
      </c>
      <c r="H293" s="6" t="s">
        <v>1491</v>
      </c>
      <c r="I293" s="6" t="s">
        <v>1492</v>
      </c>
      <c r="J293" s="8" t="s">
        <v>525</v>
      </c>
      <c r="K293" s="5" t="s">
        <v>526</v>
      </c>
      <c r="L293" s="7" t="s">
        <v>527</v>
      </c>
      <c r="M293" s="9">
        <v>13170</v>
      </c>
      <c r="N293" s="5" t="s">
        <v>467</v>
      </c>
      <c r="O293" s="31">
        <v>44629.3719976852</v>
      </c>
      <c r="P293" s="32">
        <v>44629.658591088</v>
      </c>
      <c r="Q293" s="28" t="s">
        <v>44</v>
      </c>
      <c r="R293" s="29" t="s">
        <v>1493</v>
      </c>
      <c r="S293" s="28" t="s">
        <v>176</v>
      </c>
      <c r="T293" s="28" t="s">
        <v>1494</v>
      </c>
      <c r="U293" s="5" t="s">
        <v>1495</v>
      </c>
      <c r="V293" s="28" t="s">
        <v>1496</v>
      </c>
      <c r="W293" s="7" t="s">
        <v>1497</v>
      </c>
      <c r="X293" s="7" t="s">
        <v>1413</v>
      </c>
      <c r="Y293" s="5" t="s">
        <v>507</v>
      </c>
      <c r="Z293" s="5" t="s">
        <v>44</v>
      </c>
      <c r="AA293" s="6" t="s">
        <v>44</v>
      </c>
      <c r="AB293" s="6" t="s">
        <v>44</v>
      </c>
      <c r="AC293" s="6" t="s">
        <v>44</v>
      </c>
      <c r="AD293" s="6" t="s">
        <v>44</v>
      </c>
      <c r="AE293" s="6" t="s">
        <v>44</v>
      </c>
    </row>
    <row r="294">
      <c r="A294" s="28" t="s">
        <v>808</v>
      </c>
      <c r="B294" s="6" t="s">
        <v>806</v>
      </c>
      <c r="C294" s="6" t="s">
        <v>158</v>
      </c>
      <c r="D294" s="7" t="s">
        <v>678</v>
      </c>
      <c r="E294" s="28" t="s">
        <v>679</v>
      </c>
      <c r="F294" s="5" t="s">
        <v>781</v>
      </c>
      <c r="G294" s="6" t="s">
        <v>37</v>
      </c>
      <c r="H294" s="6" t="s">
        <v>792</v>
      </c>
      <c r="I294" s="6" t="s">
        <v>1498</v>
      </c>
      <c r="J294" s="8" t="s">
        <v>682</v>
      </c>
      <c r="K294" s="5" t="s">
        <v>683</v>
      </c>
      <c r="L294" s="7" t="s">
        <v>684</v>
      </c>
      <c r="M294" s="9">
        <v>11080</v>
      </c>
      <c r="N294" s="5" t="s">
        <v>43</v>
      </c>
      <c r="O294" s="31">
        <v>44629.3735265856</v>
      </c>
      <c r="P294" s="32">
        <v>44629.3758868056</v>
      </c>
      <c r="Q294" s="28" t="s">
        <v>805</v>
      </c>
      <c r="R294" s="29" t="s">
        <v>44</v>
      </c>
      <c r="S294" s="28" t="s">
        <v>146</v>
      </c>
      <c r="T294" s="28" t="s">
        <v>44</v>
      </c>
      <c r="U294" s="5" t="s">
        <v>44</v>
      </c>
      <c r="V294" s="28" t="s">
        <v>809</v>
      </c>
      <c r="W294" s="7" t="s">
        <v>44</v>
      </c>
      <c r="X294" s="7" t="s">
        <v>44</v>
      </c>
      <c r="Y294" s="5" t="s">
        <v>44</v>
      </c>
      <c r="Z294" s="5" t="s">
        <v>44</v>
      </c>
      <c r="AA294" s="6" t="s">
        <v>44</v>
      </c>
      <c r="AB294" s="6" t="s">
        <v>44</v>
      </c>
      <c r="AC294" s="6" t="s">
        <v>44</v>
      </c>
      <c r="AD294" s="6" t="s">
        <v>44</v>
      </c>
      <c r="AE294" s="6" t="s">
        <v>44</v>
      </c>
    </row>
    <row r="295">
      <c r="A295" s="28" t="s">
        <v>1499</v>
      </c>
      <c r="B295" s="6" t="s">
        <v>1500</v>
      </c>
      <c r="C295" s="6" t="s">
        <v>1501</v>
      </c>
      <c r="D295" s="7" t="s">
        <v>1489</v>
      </c>
      <c r="E295" s="28" t="s">
        <v>1490</v>
      </c>
      <c r="F295" s="5" t="s">
        <v>1396</v>
      </c>
      <c r="G295" s="6" t="s">
        <v>1436</v>
      </c>
      <c r="H295" s="6" t="s">
        <v>1502</v>
      </c>
      <c r="I295" s="6" t="s">
        <v>142</v>
      </c>
      <c r="J295" s="8" t="s">
        <v>525</v>
      </c>
      <c r="K295" s="5" t="s">
        <v>526</v>
      </c>
      <c r="L295" s="7" t="s">
        <v>527</v>
      </c>
      <c r="M295" s="9">
        <v>13150</v>
      </c>
      <c r="N295" s="5" t="s">
        <v>91</v>
      </c>
      <c r="O295" s="31">
        <v>44629.374624537</v>
      </c>
      <c r="P295" s="32">
        <v>44629.6585912847</v>
      </c>
      <c r="Q295" s="28" t="s">
        <v>44</v>
      </c>
      <c r="R295" s="29" t="s">
        <v>44</v>
      </c>
      <c r="S295" s="28" t="s">
        <v>176</v>
      </c>
      <c r="T295" s="28" t="s">
        <v>44</v>
      </c>
      <c r="U295" s="5" t="s">
        <v>44</v>
      </c>
      <c r="V295" s="28" t="s">
        <v>44</v>
      </c>
      <c r="W295" s="7" t="s">
        <v>44</v>
      </c>
      <c r="X295" s="7" t="s">
        <v>44</v>
      </c>
      <c r="Y295" s="5" t="s">
        <v>44</v>
      </c>
      <c r="Z295" s="5" t="s">
        <v>44</v>
      </c>
      <c r="AA295" s="6" t="s">
        <v>44</v>
      </c>
      <c r="AB295" s="6" t="s">
        <v>44</v>
      </c>
      <c r="AC295" s="6" t="s">
        <v>44</v>
      </c>
      <c r="AD295" s="6" t="s">
        <v>44</v>
      </c>
      <c r="AE295" s="6" t="s">
        <v>44</v>
      </c>
    </row>
    <row r="296">
      <c r="A296" s="28" t="s">
        <v>1503</v>
      </c>
      <c r="B296" s="6" t="s">
        <v>1504</v>
      </c>
      <c r="C296" s="6" t="s">
        <v>1505</v>
      </c>
      <c r="D296" s="7" t="s">
        <v>1489</v>
      </c>
      <c r="E296" s="28" t="s">
        <v>1490</v>
      </c>
      <c r="F296" s="5" t="s">
        <v>1506</v>
      </c>
      <c r="G296" s="6" t="s">
        <v>100</v>
      </c>
      <c r="H296" s="6" t="s">
        <v>1507</v>
      </c>
      <c r="I296" s="6" t="s">
        <v>142</v>
      </c>
      <c r="J296" s="8" t="s">
        <v>525</v>
      </c>
      <c r="K296" s="5" t="s">
        <v>526</v>
      </c>
      <c r="L296" s="7" t="s">
        <v>527</v>
      </c>
      <c r="M296" s="9">
        <v>13160</v>
      </c>
      <c r="N296" s="5" t="s">
        <v>91</v>
      </c>
      <c r="O296" s="31">
        <v>44629.3782622685</v>
      </c>
      <c r="P296" s="32">
        <v>44629.6585912847</v>
      </c>
      <c r="Q296" s="28" t="s">
        <v>44</v>
      </c>
      <c r="R296" s="29" t="s">
        <v>44</v>
      </c>
      <c r="S296" s="28" t="s">
        <v>176</v>
      </c>
      <c r="T296" s="28" t="s">
        <v>1508</v>
      </c>
      <c r="U296" s="5" t="s">
        <v>1509</v>
      </c>
      <c r="V296" s="28" t="s">
        <v>1496</v>
      </c>
      <c r="W296" s="7" t="s">
        <v>44</v>
      </c>
      <c r="X296" s="7" t="s">
        <v>44</v>
      </c>
      <c r="Y296" s="5" t="s">
        <v>507</v>
      </c>
      <c r="Z296" s="5" t="s">
        <v>44</v>
      </c>
      <c r="AA296" s="6" t="s">
        <v>44</v>
      </c>
      <c r="AB296" s="6" t="s">
        <v>44</v>
      </c>
      <c r="AC296" s="6" t="s">
        <v>44</v>
      </c>
      <c r="AD296" s="6" t="s">
        <v>44</v>
      </c>
      <c r="AE296" s="6" t="s">
        <v>44</v>
      </c>
    </row>
    <row r="297">
      <c r="A297" s="28" t="s">
        <v>1510</v>
      </c>
      <c r="B297" s="6" t="s">
        <v>1511</v>
      </c>
      <c r="C297" s="6" t="s">
        <v>1512</v>
      </c>
      <c r="D297" s="7" t="s">
        <v>1451</v>
      </c>
      <c r="E297" s="28" t="s">
        <v>1452</v>
      </c>
      <c r="F297" s="5" t="s">
        <v>620</v>
      </c>
      <c r="G297" s="6" t="s">
        <v>37</v>
      </c>
      <c r="H297" s="6" t="s">
        <v>1513</v>
      </c>
      <c r="I297" s="6" t="s">
        <v>1514</v>
      </c>
      <c r="J297" s="8" t="s">
        <v>269</v>
      </c>
      <c r="K297" s="5" t="s">
        <v>270</v>
      </c>
      <c r="L297" s="7" t="s">
        <v>271</v>
      </c>
      <c r="M297" s="9">
        <v>10450</v>
      </c>
      <c r="N297" s="5" t="s">
        <v>91</v>
      </c>
      <c r="O297" s="31">
        <v>44629.4121146181</v>
      </c>
      <c r="P297" s="32">
        <v>44629.6272658565</v>
      </c>
      <c r="Q297" s="28" t="s">
        <v>1515</v>
      </c>
      <c r="R297" s="29" t="s">
        <v>44</v>
      </c>
      <c r="S297" s="28" t="s">
        <v>146</v>
      </c>
      <c r="T297" s="28" t="s">
        <v>44</v>
      </c>
      <c r="U297" s="5" t="s">
        <v>44</v>
      </c>
      <c r="V297" s="28" t="s">
        <v>44</v>
      </c>
      <c r="W297" s="7" t="s">
        <v>44</v>
      </c>
      <c r="X297" s="7" t="s">
        <v>44</v>
      </c>
      <c r="Y297" s="5" t="s">
        <v>44</v>
      </c>
      <c r="Z297" s="5" t="s">
        <v>44</v>
      </c>
      <c r="AA297" s="6" t="s">
        <v>44</v>
      </c>
      <c r="AB297" s="6" t="s">
        <v>44</v>
      </c>
      <c r="AC297" s="6" t="s">
        <v>44</v>
      </c>
      <c r="AD297" s="6" t="s">
        <v>44</v>
      </c>
      <c r="AE297" s="6" t="s">
        <v>44</v>
      </c>
    </row>
    <row r="298">
      <c r="A298" s="28" t="s">
        <v>1516</v>
      </c>
      <c r="B298" s="6" t="s">
        <v>1517</v>
      </c>
      <c r="C298" s="6" t="s">
        <v>308</v>
      </c>
      <c r="D298" s="7" t="s">
        <v>309</v>
      </c>
      <c r="E298" s="28" t="s">
        <v>310</v>
      </c>
      <c r="F298" s="5" t="s">
        <v>732</v>
      </c>
      <c r="G298" s="6" t="s">
        <v>37</v>
      </c>
      <c r="H298" s="6" t="s">
        <v>1518</v>
      </c>
      <c r="I298" s="6" t="s">
        <v>313</v>
      </c>
      <c r="J298" s="8" t="s">
        <v>593</v>
      </c>
      <c r="K298" s="5" t="s">
        <v>594</v>
      </c>
      <c r="L298" s="7" t="s">
        <v>595</v>
      </c>
      <c r="M298" s="9">
        <v>11900</v>
      </c>
      <c r="N298" s="5" t="s">
        <v>43</v>
      </c>
      <c r="O298" s="31">
        <v>44629.5289224537</v>
      </c>
      <c r="P298" s="32">
        <v>44629.6734080671</v>
      </c>
      <c r="Q298" s="28" t="s">
        <v>44</v>
      </c>
      <c r="R298" s="29" t="s">
        <v>44</v>
      </c>
      <c r="S298" s="28" t="s">
        <v>146</v>
      </c>
      <c r="T298" s="28" t="s">
        <v>1519</v>
      </c>
      <c r="U298" s="5" t="s">
        <v>597</v>
      </c>
      <c r="V298" s="28" t="s">
        <v>1520</v>
      </c>
      <c r="W298" s="7" t="s">
        <v>44</v>
      </c>
      <c r="X298" s="7" t="s">
        <v>44</v>
      </c>
      <c r="Y298" s="5" t="s">
        <v>44</v>
      </c>
      <c r="Z298" s="5" t="s">
        <v>44</v>
      </c>
      <c r="AA298" s="6" t="s">
        <v>44</v>
      </c>
      <c r="AB298" s="6" t="s">
        <v>44</v>
      </c>
      <c r="AC298" s="6" t="s">
        <v>44</v>
      </c>
      <c r="AD298" s="6" t="s">
        <v>44</v>
      </c>
      <c r="AE298" s="6" t="s">
        <v>44</v>
      </c>
    </row>
    <row r="299">
      <c r="A299" s="28" t="s">
        <v>1521</v>
      </c>
      <c r="B299" s="6" t="s">
        <v>1522</v>
      </c>
      <c r="C299" s="6" t="s">
        <v>33</v>
      </c>
      <c r="D299" s="7" t="s">
        <v>34</v>
      </c>
      <c r="E299" s="28" t="s">
        <v>35</v>
      </c>
      <c r="F299" s="5" t="s">
        <v>1523</v>
      </c>
      <c r="G299" s="6" t="s">
        <v>37</v>
      </c>
      <c r="H299" s="6" t="s">
        <v>1522</v>
      </c>
      <c r="I299" s="6" t="s">
        <v>1524</v>
      </c>
      <c r="J299" s="8" t="s">
        <v>1525</v>
      </c>
      <c r="K299" s="5" t="s">
        <v>1526</v>
      </c>
      <c r="L299" s="7" t="s">
        <v>1527</v>
      </c>
      <c r="M299" s="9">
        <v>13270</v>
      </c>
      <c r="N299" s="5" t="s">
        <v>467</v>
      </c>
      <c r="O299" s="31">
        <v>44629.5552829051</v>
      </c>
      <c r="P299" s="32">
        <v>44629.5565228357</v>
      </c>
      <c r="Q299" s="28" t="s">
        <v>44</v>
      </c>
      <c r="R299" s="29" t="s">
        <v>1528</v>
      </c>
      <c r="S299" s="28" t="s">
        <v>44</v>
      </c>
      <c r="T299" s="28" t="s">
        <v>44</v>
      </c>
      <c r="U299" s="5" t="s">
        <v>44</v>
      </c>
      <c r="V299" s="28" t="s">
        <v>44</v>
      </c>
      <c r="W299" s="7" t="s">
        <v>44</v>
      </c>
      <c r="X299" s="7" t="s">
        <v>44</v>
      </c>
      <c r="Y299" s="5" t="s">
        <v>44</v>
      </c>
      <c r="Z299" s="5" t="s">
        <v>44</v>
      </c>
      <c r="AA299" s="6" t="s">
        <v>44</v>
      </c>
      <c r="AB299" s="6" t="s">
        <v>44</v>
      </c>
      <c r="AC299" s="6" t="s">
        <v>44</v>
      </c>
      <c r="AD299" s="6" t="s">
        <v>44</v>
      </c>
      <c r="AE299" s="6" t="s">
        <v>44</v>
      </c>
    </row>
    <row r="300">
      <c r="A300" s="28" t="s">
        <v>1529</v>
      </c>
      <c r="B300" s="6" t="s">
        <v>1530</v>
      </c>
      <c r="C300" s="6" t="s">
        <v>1531</v>
      </c>
      <c r="D300" s="7" t="s">
        <v>1532</v>
      </c>
      <c r="E300" s="28" t="s">
        <v>1533</v>
      </c>
      <c r="F300" s="5" t="s">
        <v>22</v>
      </c>
      <c r="G300" s="6" t="s">
        <v>37</v>
      </c>
      <c r="H300" s="6" t="s">
        <v>1534</v>
      </c>
      <c r="I300" s="6" t="s">
        <v>1535</v>
      </c>
      <c r="J300" s="8" t="s">
        <v>390</v>
      </c>
      <c r="K300" s="5" t="s">
        <v>391</v>
      </c>
      <c r="L300" s="7" t="s">
        <v>392</v>
      </c>
      <c r="M300" s="9">
        <v>12300</v>
      </c>
      <c r="N300" s="5" t="s">
        <v>467</v>
      </c>
      <c r="O300" s="31">
        <v>44629.5761205208</v>
      </c>
      <c r="P300" s="32">
        <v>44629.8148611921</v>
      </c>
      <c r="Q300" s="28" t="s">
        <v>1536</v>
      </c>
      <c r="R300" s="29" t="s">
        <v>44</v>
      </c>
      <c r="S300" s="28" t="s">
        <v>146</v>
      </c>
      <c r="T300" s="28" t="s">
        <v>1537</v>
      </c>
      <c r="U300" s="5" t="s">
        <v>1538</v>
      </c>
      <c r="V300" s="28" t="s">
        <v>713</v>
      </c>
      <c r="W300" s="7" t="s">
        <v>1539</v>
      </c>
      <c r="X300" s="7" t="s">
        <v>65</v>
      </c>
      <c r="Y300" s="5" t="s">
        <v>1414</v>
      </c>
      <c r="Z300" s="5" t="s">
        <v>44</v>
      </c>
      <c r="AA300" s="6" t="s">
        <v>44</v>
      </c>
      <c r="AB300" s="6" t="s">
        <v>44</v>
      </c>
      <c r="AC300" s="6" t="s">
        <v>44</v>
      </c>
      <c r="AD300" s="6" t="s">
        <v>44</v>
      </c>
      <c r="AE300" s="6" t="s">
        <v>44</v>
      </c>
    </row>
    <row r="301">
      <c r="A301" s="28" t="s">
        <v>1540</v>
      </c>
      <c r="B301" s="6" t="s">
        <v>1541</v>
      </c>
      <c r="C301" s="6" t="s">
        <v>1531</v>
      </c>
      <c r="D301" s="7" t="s">
        <v>1532</v>
      </c>
      <c r="E301" s="28" t="s">
        <v>1533</v>
      </c>
      <c r="F301" s="5" t="s">
        <v>139</v>
      </c>
      <c r="G301" s="6" t="s">
        <v>140</v>
      </c>
      <c r="H301" s="6" t="s">
        <v>1542</v>
      </c>
      <c r="I301" s="6" t="s">
        <v>213</v>
      </c>
      <c r="J301" s="8" t="s">
        <v>143</v>
      </c>
      <c r="K301" s="5" t="s">
        <v>144</v>
      </c>
      <c r="L301" s="7" t="s">
        <v>145</v>
      </c>
      <c r="M301" s="9">
        <v>13440</v>
      </c>
      <c r="N301" s="5" t="s">
        <v>214</v>
      </c>
      <c r="O301" s="31">
        <v>44629.5848601042</v>
      </c>
      <c r="P301" s="32">
        <v>44629.8148610301</v>
      </c>
      <c r="Q301" s="28" t="s">
        <v>44</v>
      </c>
      <c r="R301" s="29" t="s">
        <v>44</v>
      </c>
      <c r="S301" s="28" t="s">
        <v>146</v>
      </c>
      <c r="T301" s="28" t="s">
        <v>494</v>
      </c>
      <c r="U301" s="5" t="s">
        <v>1352</v>
      </c>
      <c r="V301" s="28" t="s">
        <v>1543</v>
      </c>
      <c r="W301" s="7" t="s">
        <v>44</v>
      </c>
      <c r="X301" s="7" t="s">
        <v>44</v>
      </c>
      <c r="Y301" s="5" t="s">
        <v>44</v>
      </c>
      <c r="Z301" s="5" t="s">
        <v>44</v>
      </c>
      <c r="AA301" s="6" t="s">
        <v>44</v>
      </c>
      <c r="AB301" s="6" t="s">
        <v>44</v>
      </c>
      <c r="AC301" s="6" t="s">
        <v>44</v>
      </c>
      <c r="AD301" s="6" t="s">
        <v>44</v>
      </c>
      <c r="AE301" s="6" t="s">
        <v>44</v>
      </c>
    </row>
    <row r="302">
      <c r="A302" s="28" t="s">
        <v>1544</v>
      </c>
      <c r="B302" s="6" t="s">
        <v>1545</v>
      </c>
      <c r="C302" s="6" t="s">
        <v>1546</v>
      </c>
      <c r="D302" s="7" t="s">
        <v>1547</v>
      </c>
      <c r="E302" s="28" t="s">
        <v>1548</v>
      </c>
      <c r="F302" s="5" t="s">
        <v>22</v>
      </c>
      <c r="G302" s="6" t="s">
        <v>37</v>
      </c>
      <c r="H302" s="6" t="s">
        <v>1549</v>
      </c>
      <c r="I302" s="6" t="s">
        <v>1550</v>
      </c>
      <c r="J302" s="8" t="s">
        <v>269</v>
      </c>
      <c r="K302" s="5" t="s">
        <v>270</v>
      </c>
      <c r="L302" s="7" t="s">
        <v>271</v>
      </c>
      <c r="M302" s="9">
        <v>10460</v>
      </c>
      <c r="N302" s="5" t="s">
        <v>91</v>
      </c>
      <c r="O302" s="31">
        <v>44629.6325896181</v>
      </c>
      <c r="P302" s="32">
        <v>44629.7310275116</v>
      </c>
      <c r="Q302" s="28" t="s">
        <v>1551</v>
      </c>
      <c r="R302" s="29" t="s">
        <v>44</v>
      </c>
      <c r="S302" s="28" t="s">
        <v>146</v>
      </c>
      <c r="T302" s="28" t="s">
        <v>1420</v>
      </c>
      <c r="U302" s="5" t="s">
        <v>1410</v>
      </c>
      <c r="V302" s="28" t="s">
        <v>1552</v>
      </c>
      <c r="W302" s="7" t="s">
        <v>1553</v>
      </c>
      <c r="X302" s="7" t="s">
        <v>1554</v>
      </c>
      <c r="Y302" s="5" t="s">
        <v>507</v>
      </c>
      <c r="Z302" s="5" t="s">
        <v>44</v>
      </c>
      <c r="AA302" s="6" t="s">
        <v>44</v>
      </c>
      <c r="AB302" s="6" t="s">
        <v>44</v>
      </c>
      <c r="AC302" s="6" t="s">
        <v>44</v>
      </c>
      <c r="AD302" s="6" t="s">
        <v>44</v>
      </c>
      <c r="AE302" s="6" t="s">
        <v>44</v>
      </c>
    </row>
    <row r="303">
      <c r="A303" s="28" t="s">
        <v>1555</v>
      </c>
      <c r="B303" s="6" t="s">
        <v>1556</v>
      </c>
      <c r="C303" s="6" t="s">
        <v>1546</v>
      </c>
      <c r="D303" s="7" t="s">
        <v>1547</v>
      </c>
      <c r="E303" s="28" t="s">
        <v>1548</v>
      </c>
      <c r="F303" s="5" t="s">
        <v>22</v>
      </c>
      <c r="G303" s="6" t="s">
        <v>37</v>
      </c>
      <c r="H303" s="6" t="s">
        <v>1557</v>
      </c>
      <c r="I303" s="6" t="s">
        <v>1558</v>
      </c>
      <c r="J303" s="8" t="s">
        <v>269</v>
      </c>
      <c r="K303" s="5" t="s">
        <v>270</v>
      </c>
      <c r="L303" s="7" t="s">
        <v>271</v>
      </c>
      <c r="M303" s="9">
        <v>10480</v>
      </c>
      <c r="N303" s="5" t="s">
        <v>91</v>
      </c>
      <c r="O303" s="31">
        <v>44629.6545528588</v>
      </c>
      <c r="P303" s="32">
        <v>44629.7310276968</v>
      </c>
      <c r="Q303" s="28" t="s">
        <v>1559</v>
      </c>
      <c r="R303" s="29" t="s">
        <v>44</v>
      </c>
      <c r="S303" s="28" t="s">
        <v>146</v>
      </c>
      <c r="T303" s="28" t="s">
        <v>1409</v>
      </c>
      <c r="U303" s="5" t="s">
        <v>1410</v>
      </c>
      <c r="V303" s="28" t="s">
        <v>1426</v>
      </c>
      <c r="W303" s="7" t="s">
        <v>1560</v>
      </c>
      <c r="X303" s="7" t="s">
        <v>65</v>
      </c>
      <c r="Y303" s="5" t="s">
        <v>507</v>
      </c>
      <c r="Z303" s="5" t="s">
        <v>44</v>
      </c>
      <c r="AA303" s="6" t="s">
        <v>44</v>
      </c>
      <c r="AB303" s="6" t="s">
        <v>44</v>
      </c>
      <c r="AC303" s="6" t="s">
        <v>44</v>
      </c>
      <c r="AD303" s="6" t="s">
        <v>44</v>
      </c>
      <c r="AE303" s="6" t="s">
        <v>44</v>
      </c>
    </row>
    <row r="304">
      <c r="A304" s="28" t="s">
        <v>1561</v>
      </c>
      <c r="B304" s="6" t="s">
        <v>1556</v>
      </c>
      <c r="C304" s="6" t="s">
        <v>1562</v>
      </c>
      <c r="D304" s="7" t="s">
        <v>1547</v>
      </c>
      <c r="E304" s="28" t="s">
        <v>1548</v>
      </c>
      <c r="F304" s="5" t="s">
        <v>22</v>
      </c>
      <c r="G304" s="6" t="s">
        <v>37</v>
      </c>
      <c r="H304" s="6" t="s">
        <v>1563</v>
      </c>
      <c r="I304" s="6" t="s">
        <v>1564</v>
      </c>
      <c r="J304" s="8" t="s">
        <v>269</v>
      </c>
      <c r="K304" s="5" t="s">
        <v>270</v>
      </c>
      <c r="L304" s="7" t="s">
        <v>271</v>
      </c>
      <c r="M304" s="9">
        <v>10490</v>
      </c>
      <c r="N304" s="5" t="s">
        <v>91</v>
      </c>
      <c r="O304" s="31">
        <v>44629.6580465625</v>
      </c>
      <c r="P304" s="32">
        <v>44629.7310276968</v>
      </c>
      <c r="Q304" s="28" t="s">
        <v>1565</v>
      </c>
      <c r="R304" s="29" t="s">
        <v>44</v>
      </c>
      <c r="S304" s="28" t="s">
        <v>146</v>
      </c>
      <c r="T304" s="28" t="s">
        <v>1420</v>
      </c>
      <c r="U304" s="5" t="s">
        <v>1410</v>
      </c>
      <c r="V304" s="28" t="s">
        <v>1426</v>
      </c>
      <c r="W304" s="7" t="s">
        <v>1566</v>
      </c>
      <c r="X304" s="7" t="s">
        <v>1413</v>
      </c>
      <c r="Y304" s="5" t="s">
        <v>507</v>
      </c>
      <c r="Z304" s="5" t="s">
        <v>44</v>
      </c>
      <c r="AA304" s="6" t="s">
        <v>44</v>
      </c>
      <c r="AB304" s="6" t="s">
        <v>44</v>
      </c>
      <c r="AC304" s="6" t="s">
        <v>44</v>
      </c>
      <c r="AD304" s="6" t="s">
        <v>44</v>
      </c>
      <c r="AE304" s="6" t="s">
        <v>44</v>
      </c>
    </row>
    <row r="305">
      <c r="A305" s="28" t="s">
        <v>1567</v>
      </c>
      <c r="B305" s="6" t="s">
        <v>1568</v>
      </c>
      <c r="C305" s="6" t="s">
        <v>1569</v>
      </c>
      <c r="D305" s="7" t="s">
        <v>1570</v>
      </c>
      <c r="E305" s="28" t="s">
        <v>1571</v>
      </c>
      <c r="F305" s="5" t="s">
        <v>1396</v>
      </c>
      <c r="G305" s="6" t="s">
        <v>1355</v>
      </c>
      <c r="H305" s="6" t="s">
        <v>1572</v>
      </c>
      <c r="I305" s="6" t="s">
        <v>142</v>
      </c>
      <c r="J305" s="8" t="s">
        <v>1573</v>
      </c>
      <c r="K305" s="5" t="s">
        <v>1574</v>
      </c>
      <c r="L305" s="7" t="s">
        <v>1575</v>
      </c>
      <c r="M305" s="9">
        <v>11910</v>
      </c>
      <c r="N305" s="5" t="s">
        <v>91</v>
      </c>
      <c r="O305" s="31">
        <v>44629.6755015856</v>
      </c>
      <c r="P305" s="32">
        <v>44629.7210729977</v>
      </c>
      <c r="Q305" s="28" t="s">
        <v>44</v>
      </c>
      <c r="R305" s="29" t="s">
        <v>44</v>
      </c>
      <c r="S305" s="28" t="s">
        <v>176</v>
      </c>
      <c r="T305" s="28" t="s">
        <v>1537</v>
      </c>
      <c r="U305" s="5" t="s">
        <v>44</v>
      </c>
      <c r="V305" s="28" t="s">
        <v>44</v>
      </c>
      <c r="W305" s="7" t="s">
        <v>44</v>
      </c>
      <c r="X305" s="7" t="s">
        <v>44</v>
      </c>
      <c r="Y305" s="5" t="s">
        <v>44</v>
      </c>
      <c r="Z305" s="5" t="s">
        <v>44</v>
      </c>
      <c r="AA305" s="6" t="s">
        <v>44</v>
      </c>
      <c r="AB305" s="6" t="s">
        <v>44</v>
      </c>
      <c r="AC305" s="6" t="s">
        <v>44</v>
      </c>
      <c r="AD305" s="6" t="s">
        <v>44</v>
      </c>
      <c r="AE305" s="6" t="s">
        <v>44</v>
      </c>
    </row>
    <row r="306">
      <c r="A306" s="28" t="s">
        <v>1576</v>
      </c>
      <c r="B306" s="6" t="s">
        <v>1530</v>
      </c>
      <c r="C306" s="6" t="s">
        <v>1577</v>
      </c>
      <c r="D306" s="7" t="s">
        <v>1570</v>
      </c>
      <c r="E306" s="28" t="s">
        <v>1571</v>
      </c>
      <c r="F306" s="5" t="s">
        <v>22</v>
      </c>
      <c r="G306" s="6" t="s">
        <v>37</v>
      </c>
      <c r="H306" s="6" t="s">
        <v>1578</v>
      </c>
      <c r="I306" s="6" t="s">
        <v>1579</v>
      </c>
      <c r="J306" s="8" t="s">
        <v>390</v>
      </c>
      <c r="K306" s="5" t="s">
        <v>391</v>
      </c>
      <c r="L306" s="7" t="s">
        <v>392</v>
      </c>
      <c r="M306" s="9">
        <v>12320</v>
      </c>
      <c r="N306" s="5" t="s">
        <v>91</v>
      </c>
      <c r="O306" s="31">
        <v>44629.6801035069</v>
      </c>
      <c r="P306" s="32">
        <v>44629.7210729977</v>
      </c>
      <c r="Q306" s="28" t="s">
        <v>44</v>
      </c>
      <c r="R306" s="29" t="s">
        <v>44</v>
      </c>
      <c r="S306" s="28" t="s">
        <v>146</v>
      </c>
      <c r="T306" s="28" t="s">
        <v>1537</v>
      </c>
      <c r="U306" s="5" t="s">
        <v>1538</v>
      </c>
      <c r="V306" s="28" t="s">
        <v>713</v>
      </c>
      <c r="W306" s="7" t="s">
        <v>1539</v>
      </c>
      <c r="X306" s="7" t="s">
        <v>1554</v>
      </c>
      <c r="Y306" s="5" t="s">
        <v>1414</v>
      </c>
      <c r="Z306" s="5" t="s">
        <v>44</v>
      </c>
      <c r="AA306" s="6" t="s">
        <v>44</v>
      </c>
      <c r="AB306" s="6" t="s">
        <v>44</v>
      </c>
      <c r="AC306" s="6" t="s">
        <v>44</v>
      </c>
      <c r="AD306" s="6" t="s">
        <v>44</v>
      </c>
      <c r="AE306" s="6" t="s">
        <v>44</v>
      </c>
    </row>
    <row r="307">
      <c r="A307" s="28" t="s">
        <v>1580</v>
      </c>
      <c r="B307" s="6" t="s">
        <v>1581</v>
      </c>
      <c r="C307" s="6" t="s">
        <v>1577</v>
      </c>
      <c r="D307" s="7" t="s">
        <v>1570</v>
      </c>
      <c r="E307" s="28" t="s">
        <v>1571</v>
      </c>
      <c r="F307" s="5" t="s">
        <v>456</v>
      </c>
      <c r="G307" s="6" t="s">
        <v>37</v>
      </c>
      <c r="H307" s="6" t="s">
        <v>782</v>
      </c>
      <c r="I307" s="6" t="s">
        <v>142</v>
      </c>
      <c r="J307" s="8" t="s">
        <v>1573</v>
      </c>
      <c r="K307" s="5" t="s">
        <v>1574</v>
      </c>
      <c r="L307" s="7" t="s">
        <v>1575</v>
      </c>
      <c r="M307" s="9">
        <v>11920</v>
      </c>
      <c r="N307" s="5" t="s">
        <v>91</v>
      </c>
      <c r="O307" s="31">
        <v>44629.6833965278</v>
      </c>
      <c r="P307" s="32">
        <v>44629.7210731829</v>
      </c>
      <c r="Q307" s="28" t="s">
        <v>1582</v>
      </c>
      <c r="R307" s="29" t="s">
        <v>44</v>
      </c>
      <c r="S307" s="28" t="s">
        <v>176</v>
      </c>
      <c r="T307" s="28" t="s">
        <v>44</v>
      </c>
      <c r="U307" s="5" t="s">
        <v>44</v>
      </c>
      <c r="V307" s="28" t="s">
        <v>1583</v>
      </c>
      <c r="W307" s="7" t="s">
        <v>44</v>
      </c>
      <c r="X307" s="7" t="s">
        <v>44</v>
      </c>
      <c r="Y307" s="5" t="s">
        <v>44</v>
      </c>
      <c r="Z307" s="5" t="s">
        <v>44</v>
      </c>
      <c r="AA307" s="6" t="s">
        <v>44</v>
      </c>
      <c r="AB307" s="6" t="s">
        <v>44</v>
      </c>
      <c r="AC307" s="6" t="s">
        <v>44</v>
      </c>
      <c r="AD307" s="6" t="s">
        <v>44</v>
      </c>
      <c r="AE307" s="6" t="s">
        <v>44</v>
      </c>
    </row>
    <row r="308">
      <c r="A308" s="28" t="s">
        <v>1584</v>
      </c>
      <c r="B308" s="6" t="s">
        <v>1585</v>
      </c>
      <c r="C308" s="6" t="s">
        <v>1577</v>
      </c>
      <c r="D308" s="7" t="s">
        <v>1570</v>
      </c>
      <c r="E308" s="28" t="s">
        <v>1571</v>
      </c>
      <c r="F308" s="5" t="s">
        <v>61</v>
      </c>
      <c r="G308" s="6" t="s">
        <v>37</v>
      </c>
      <c r="H308" s="6" t="s">
        <v>1586</v>
      </c>
      <c r="I308" s="6" t="s">
        <v>142</v>
      </c>
      <c r="J308" s="8" t="s">
        <v>390</v>
      </c>
      <c r="K308" s="5" t="s">
        <v>391</v>
      </c>
      <c r="L308" s="7" t="s">
        <v>392</v>
      </c>
      <c r="M308" s="9">
        <v>12340</v>
      </c>
      <c r="N308" s="5" t="s">
        <v>91</v>
      </c>
      <c r="O308" s="31">
        <v>44629.6861765046</v>
      </c>
      <c r="P308" s="32">
        <v>44629.7210731829</v>
      </c>
      <c r="Q308" s="28" t="s">
        <v>44</v>
      </c>
      <c r="R308" s="29" t="s">
        <v>44</v>
      </c>
      <c r="S308" s="28" t="s">
        <v>146</v>
      </c>
      <c r="T308" s="28" t="s">
        <v>44</v>
      </c>
      <c r="U308" s="5" t="s">
        <v>44</v>
      </c>
      <c r="V308" s="28" t="s">
        <v>44</v>
      </c>
      <c r="W308" s="7" t="s">
        <v>44</v>
      </c>
      <c r="X308" s="7" t="s">
        <v>44</v>
      </c>
      <c r="Y308" s="5" t="s">
        <v>44</v>
      </c>
      <c r="Z308" s="5" t="s">
        <v>44</v>
      </c>
      <c r="AA308" s="6" t="s">
        <v>44</v>
      </c>
      <c r="AB308" s="6" t="s">
        <v>150</v>
      </c>
      <c r="AC308" s="6" t="s">
        <v>44</v>
      </c>
      <c r="AD308" s="6" t="s">
        <v>44</v>
      </c>
      <c r="AE308" s="6" t="s">
        <v>44</v>
      </c>
    </row>
    <row r="309">
      <c r="A309" s="28" t="s">
        <v>1587</v>
      </c>
      <c r="B309" s="6" t="s">
        <v>1588</v>
      </c>
      <c r="C309" s="6" t="s">
        <v>498</v>
      </c>
      <c r="D309" s="7" t="s">
        <v>1372</v>
      </c>
      <c r="E309" s="28" t="s">
        <v>1373</v>
      </c>
      <c r="F309" s="5" t="s">
        <v>139</v>
      </c>
      <c r="G309" s="6" t="s">
        <v>140</v>
      </c>
      <c r="H309" s="6" t="s">
        <v>493</v>
      </c>
      <c r="I309" s="6" t="s">
        <v>213</v>
      </c>
      <c r="J309" s="8" t="s">
        <v>143</v>
      </c>
      <c r="K309" s="5" t="s">
        <v>144</v>
      </c>
      <c r="L309" s="7" t="s">
        <v>145</v>
      </c>
      <c r="M309" s="9">
        <v>13450</v>
      </c>
      <c r="N309" s="5" t="s">
        <v>214</v>
      </c>
      <c r="O309" s="31">
        <v>44629.6928360764</v>
      </c>
      <c r="P309" s="32">
        <v>44629.6992776968</v>
      </c>
      <c r="Q309" s="28" t="s">
        <v>44</v>
      </c>
      <c r="R309" s="29" t="s">
        <v>44</v>
      </c>
      <c r="S309" s="28" t="s">
        <v>44</v>
      </c>
      <c r="T309" s="28" t="s">
        <v>44</v>
      </c>
      <c r="U309" s="5" t="s">
        <v>44</v>
      </c>
      <c r="V309" s="28" t="s">
        <v>725</v>
      </c>
      <c r="W309" s="7" t="s">
        <v>44</v>
      </c>
      <c r="X309" s="7" t="s">
        <v>44</v>
      </c>
      <c r="Y309" s="5" t="s">
        <v>44</v>
      </c>
      <c r="Z309" s="5" t="s">
        <v>44</v>
      </c>
      <c r="AA309" s="6" t="s">
        <v>44</v>
      </c>
      <c r="AB309" s="6" t="s">
        <v>44</v>
      </c>
      <c r="AC309" s="6" t="s">
        <v>44</v>
      </c>
      <c r="AD309" s="6" t="s">
        <v>44</v>
      </c>
      <c r="AE309" s="6" t="s">
        <v>44</v>
      </c>
    </row>
    <row r="310">
      <c r="A310" s="28" t="s">
        <v>1589</v>
      </c>
      <c r="B310" s="6" t="s">
        <v>1590</v>
      </c>
      <c r="C310" s="6" t="s">
        <v>498</v>
      </c>
      <c r="D310" s="7" t="s">
        <v>1372</v>
      </c>
      <c r="E310" s="28" t="s">
        <v>1373</v>
      </c>
      <c r="F310" s="5" t="s">
        <v>139</v>
      </c>
      <c r="G310" s="6" t="s">
        <v>140</v>
      </c>
      <c r="H310" s="6" t="s">
        <v>493</v>
      </c>
      <c r="I310" s="6" t="s">
        <v>213</v>
      </c>
      <c r="J310" s="8" t="s">
        <v>143</v>
      </c>
      <c r="K310" s="5" t="s">
        <v>144</v>
      </c>
      <c r="L310" s="7" t="s">
        <v>145</v>
      </c>
      <c r="M310" s="9">
        <v>13460</v>
      </c>
      <c r="N310" s="5" t="s">
        <v>214</v>
      </c>
      <c r="O310" s="31">
        <v>44629.694563044</v>
      </c>
      <c r="P310" s="32">
        <v>44629.6992778935</v>
      </c>
      <c r="Q310" s="28" t="s">
        <v>44</v>
      </c>
      <c r="R310" s="29" t="s">
        <v>44</v>
      </c>
      <c r="S310" s="28" t="s">
        <v>44</v>
      </c>
      <c r="T310" s="28" t="s">
        <v>44</v>
      </c>
      <c r="U310" s="5" t="s">
        <v>44</v>
      </c>
      <c r="V310" s="28" t="s">
        <v>717</v>
      </c>
      <c r="W310" s="7" t="s">
        <v>44</v>
      </c>
      <c r="X310" s="7" t="s">
        <v>44</v>
      </c>
      <c r="Y310" s="5" t="s">
        <v>44</v>
      </c>
      <c r="Z310" s="5" t="s">
        <v>44</v>
      </c>
      <c r="AA310" s="6" t="s">
        <v>44</v>
      </c>
      <c r="AB310" s="6" t="s">
        <v>44</v>
      </c>
      <c r="AC310" s="6" t="s">
        <v>44</v>
      </c>
      <c r="AD310" s="6" t="s">
        <v>44</v>
      </c>
      <c r="AE310" s="6" t="s">
        <v>44</v>
      </c>
    </row>
    <row r="311">
      <c r="A311" s="28" t="s">
        <v>1591</v>
      </c>
      <c r="B311" s="6" t="s">
        <v>1592</v>
      </c>
      <c r="C311" s="6" t="s">
        <v>498</v>
      </c>
      <c r="D311" s="7" t="s">
        <v>1372</v>
      </c>
      <c r="E311" s="28" t="s">
        <v>1373</v>
      </c>
      <c r="F311" s="5" t="s">
        <v>139</v>
      </c>
      <c r="G311" s="6" t="s">
        <v>140</v>
      </c>
      <c r="H311" s="6" t="s">
        <v>493</v>
      </c>
      <c r="I311" s="6" t="s">
        <v>213</v>
      </c>
      <c r="J311" s="8" t="s">
        <v>143</v>
      </c>
      <c r="K311" s="5" t="s">
        <v>144</v>
      </c>
      <c r="L311" s="7" t="s">
        <v>145</v>
      </c>
      <c r="M311" s="9">
        <v>13470</v>
      </c>
      <c r="N311" s="5" t="s">
        <v>214</v>
      </c>
      <c r="O311" s="31">
        <v>44629.695715081</v>
      </c>
      <c r="P311" s="32">
        <v>44629.6992778935</v>
      </c>
      <c r="Q311" s="28" t="s">
        <v>44</v>
      </c>
      <c r="R311" s="29" t="s">
        <v>44</v>
      </c>
      <c r="S311" s="28" t="s">
        <v>44</v>
      </c>
      <c r="T311" s="28" t="s">
        <v>44</v>
      </c>
      <c r="U311" s="5" t="s">
        <v>44</v>
      </c>
      <c r="V311" s="28" t="s">
        <v>735</v>
      </c>
      <c r="W311" s="7" t="s">
        <v>44</v>
      </c>
      <c r="X311" s="7" t="s">
        <v>44</v>
      </c>
      <c r="Y311" s="5" t="s">
        <v>44</v>
      </c>
      <c r="Z311" s="5" t="s">
        <v>44</v>
      </c>
      <c r="AA311" s="6" t="s">
        <v>44</v>
      </c>
      <c r="AB311" s="6" t="s">
        <v>44</v>
      </c>
      <c r="AC311" s="6" t="s">
        <v>44</v>
      </c>
      <c r="AD311" s="6" t="s">
        <v>44</v>
      </c>
      <c r="AE311" s="6" t="s">
        <v>44</v>
      </c>
    </row>
    <row r="312">
      <c r="A312" s="28" t="s">
        <v>1593</v>
      </c>
      <c r="B312" s="6" t="s">
        <v>1594</v>
      </c>
      <c r="C312" s="6" t="s">
        <v>498</v>
      </c>
      <c r="D312" s="7" t="s">
        <v>1372</v>
      </c>
      <c r="E312" s="28" t="s">
        <v>1373</v>
      </c>
      <c r="F312" s="5" t="s">
        <v>139</v>
      </c>
      <c r="G312" s="6" t="s">
        <v>140</v>
      </c>
      <c r="H312" s="6" t="s">
        <v>493</v>
      </c>
      <c r="I312" s="6" t="s">
        <v>213</v>
      </c>
      <c r="J312" s="8" t="s">
        <v>143</v>
      </c>
      <c r="K312" s="5" t="s">
        <v>144</v>
      </c>
      <c r="L312" s="7" t="s">
        <v>145</v>
      </c>
      <c r="M312" s="9">
        <v>13480</v>
      </c>
      <c r="N312" s="5" t="s">
        <v>214</v>
      </c>
      <c r="O312" s="31">
        <v>44629.6968493403</v>
      </c>
      <c r="P312" s="32">
        <v>44629.6992778935</v>
      </c>
      <c r="Q312" s="28" t="s">
        <v>44</v>
      </c>
      <c r="R312" s="29" t="s">
        <v>44</v>
      </c>
      <c r="S312" s="28" t="s">
        <v>44</v>
      </c>
      <c r="T312" s="28" t="s">
        <v>44</v>
      </c>
      <c r="U312" s="5" t="s">
        <v>44</v>
      </c>
      <c r="V312" s="28" t="s">
        <v>926</v>
      </c>
      <c r="W312" s="7" t="s">
        <v>44</v>
      </c>
      <c r="X312" s="7" t="s">
        <v>44</v>
      </c>
      <c r="Y312" s="5" t="s">
        <v>44</v>
      </c>
      <c r="Z312" s="5" t="s">
        <v>44</v>
      </c>
      <c r="AA312" s="6" t="s">
        <v>44</v>
      </c>
      <c r="AB312" s="6" t="s">
        <v>44</v>
      </c>
      <c r="AC312" s="6" t="s">
        <v>44</v>
      </c>
      <c r="AD312" s="6" t="s">
        <v>44</v>
      </c>
      <c r="AE312" s="6" t="s">
        <v>44</v>
      </c>
    </row>
    <row r="313">
      <c r="A313" s="28" t="s">
        <v>1595</v>
      </c>
      <c r="B313" s="6" t="s">
        <v>1596</v>
      </c>
      <c r="C313" s="6" t="s">
        <v>1597</v>
      </c>
      <c r="D313" s="7" t="s">
        <v>1547</v>
      </c>
      <c r="E313" s="28" t="s">
        <v>1548</v>
      </c>
      <c r="F313" s="5" t="s">
        <v>1396</v>
      </c>
      <c r="G313" s="6" t="s">
        <v>1436</v>
      </c>
      <c r="H313" s="6" t="s">
        <v>1598</v>
      </c>
      <c r="I313" s="6" t="s">
        <v>142</v>
      </c>
      <c r="J313" s="8" t="s">
        <v>269</v>
      </c>
      <c r="K313" s="5" t="s">
        <v>270</v>
      </c>
      <c r="L313" s="7" t="s">
        <v>271</v>
      </c>
      <c r="M313" s="9">
        <v>10500</v>
      </c>
      <c r="N313" s="5" t="s">
        <v>91</v>
      </c>
      <c r="O313" s="31">
        <v>44629.7103137731</v>
      </c>
      <c r="P313" s="32">
        <v>44629.7310278588</v>
      </c>
      <c r="Q313" s="28" t="s">
        <v>44</v>
      </c>
      <c r="R313" s="29" t="s">
        <v>44</v>
      </c>
      <c r="S313" s="28" t="s">
        <v>146</v>
      </c>
      <c r="T313" s="28" t="s">
        <v>44</v>
      </c>
      <c r="U313" s="5" t="s">
        <v>44</v>
      </c>
      <c r="V313" s="28" t="s">
        <v>44</v>
      </c>
      <c r="W313" s="7" t="s">
        <v>44</v>
      </c>
      <c r="X313" s="7" t="s">
        <v>44</v>
      </c>
      <c r="Y313" s="5" t="s">
        <v>44</v>
      </c>
      <c r="Z313" s="5" t="s">
        <v>44</v>
      </c>
      <c r="AA313" s="6" t="s">
        <v>44</v>
      </c>
      <c r="AB313" s="6" t="s">
        <v>44</v>
      </c>
      <c r="AC313" s="6" t="s">
        <v>44</v>
      </c>
      <c r="AD313" s="6" t="s">
        <v>44</v>
      </c>
      <c r="AE313" s="6" t="s">
        <v>44</v>
      </c>
    </row>
    <row r="314">
      <c r="A314" s="28" t="s">
        <v>1599</v>
      </c>
      <c r="B314" s="6" t="s">
        <v>1600</v>
      </c>
      <c r="C314" s="6" t="s">
        <v>1601</v>
      </c>
      <c r="D314" s="7" t="s">
        <v>1602</v>
      </c>
      <c r="E314" s="28" t="s">
        <v>1603</v>
      </c>
      <c r="F314" s="5" t="s">
        <v>1396</v>
      </c>
      <c r="G314" s="6" t="s">
        <v>140</v>
      </c>
      <c r="H314" s="6" t="s">
        <v>1604</v>
      </c>
      <c r="I314" s="6" t="s">
        <v>1605</v>
      </c>
      <c r="J314" s="8" t="s">
        <v>1606</v>
      </c>
      <c r="K314" s="5" t="s">
        <v>1607</v>
      </c>
      <c r="L314" s="7" t="s">
        <v>1608</v>
      </c>
      <c r="M314" s="9">
        <v>11930</v>
      </c>
      <c r="N314" s="5" t="s">
        <v>91</v>
      </c>
      <c r="O314" s="31">
        <v>44629.7186346875</v>
      </c>
      <c r="P314" s="32">
        <v>44629.8823605671</v>
      </c>
      <c r="Q314" s="28" t="s">
        <v>44</v>
      </c>
      <c r="R314" s="29" t="s">
        <v>44</v>
      </c>
      <c r="S314" s="28" t="s">
        <v>544</v>
      </c>
      <c r="T314" s="28" t="s">
        <v>44</v>
      </c>
      <c r="U314" s="5" t="s">
        <v>44</v>
      </c>
      <c r="V314" s="28" t="s">
        <v>44</v>
      </c>
      <c r="W314" s="7" t="s">
        <v>44</v>
      </c>
      <c r="X314" s="7" t="s">
        <v>44</v>
      </c>
      <c r="Y314" s="5" t="s">
        <v>44</v>
      </c>
      <c r="Z314" s="5" t="s">
        <v>44</v>
      </c>
      <c r="AA314" s="6" t="s">
        <v>44</v>
      </c>
      <c r="AB314" s="6" t="s">
        <v>44</v>
      </c>
      <c r="AC314" s="6" t="s">
        <v>44</v>
      </c>
      <c r="AD314" s="6" t="s">
        <v>44</v>
      </c>
      <c r="AE314" s="6" t="s">
        <v>44</v>
      </c>
    </row>
    <row r="315">
      <c r="A315" s="28" t="s">
        <v>1609</v>
      </c>
      <c r="B315" s="6" t="s">
        <v>1610</v>
      </c>
      <c r="C315" s="6" t="s">
        <v>1601</v>
      </c>
      <c r="D315" s="7" t="s">
        <v>1602</v>
      </c>
      <c r="E315" s="28" t="s">
        <v>1603</v>
      </c>
      <c r="F315" s="5" t="s">
        <v>1396</v>
      </c>
      <c r="G315" s="6" t="s">
        <v>140</v>
      </c>
      <c r="H315" s="6" t="s">
        <v>1611</v>
      </c>
      <c r="I315" s="6" t="s">
        <v>142</v>
      </c>
      <c r="J315" s="8" t="s">
        <v>1525</v>
      </c>
      <c r="K315" s="5" t="s">
        <v>1526</v>
      </c>
      <c r="L315" s="7" t="s">
        <v>1527</v>
      </c>
      <c r="M315" s="9">
        <v>13290</v>
      </c>
      <c r="N315" s="5" t="s">
        <v>91</v>
      </c>
      <c r="O315" s="31">
        <v>44629.7192730324</v>
      </c>
      <c r="P315" s="32">
        <v>44629.8823605671</v>
      </c>
      <c r="Q315" s="28" t="s">
        <v>44</v>
      </c>
      <c r="R315" s="29" t="s">
        <v>44</v>
      </c>
      <c r="S315" s="28" t="s">
        <v>44</v>
      </c>
      <c r="T315" s="28" t="s">
        <v>44</v>
      </c>
      <c r="U315" s="5" t="s">
        <v>44</v>
      </c>
      <c r="V315" s="28" t="s">
        <v>44</v>
      </c>
      <c r="W315" s="7" t="s">
        <v>44</v>
      </c>
      <c r="X315" s="7" t="s">
        <v>44</v>
      </c>
      <c r="Y315" s="5" t="s">
        <v>44</v>
      </c>
      <c r="Z315" s="5" t="s">
        <v>44</v>
      </c>
      <c r="AA315" s="6" t="s">
        <v>44</v>
      </c>
      <c r="AB315" s="6" t="s">
        <v>44</v>
      </c>
      <c r="AC315" s="6" t="s">
        <v>44</v>
      </c>
      <c r="AD315" s="6" t="s">
        <v>44</v>
      </c>
      <c r="AE315" s="6" t="s">
        <v>44</v>
      </c>
    </row>
    <row r="316">
      <c r="A316" s="28" t="s">
        <v>1612</v>
      </c>
      <c r="B316" s="6" t="s">
        <v>1613</v>
      </c>
      <c r="C316" s="6" t="s">
        <v>1614</v>
      </c>
      <c r="D316" s="7" t="s">
        <v>1250</v>
      </c>
      <c r="E316" s="28" t="s">
        <v>1251</v>
      </c>
      <c r="F316" s="5" t="s">
        <v>22</v>
      </c>
      <c r="G316" s="6" t="s">
        <v>1355</v>
      </c>
      <c r="H316" s="6" t="s">
        <v>1615</v>
      </c>
      <c r="I316" s="6" t="s">
        <v>1616</v>
      </c>
      <c r="J316" s="8" t="s">
        <v>321</v>
      </c>
      <c r="K316" s="5" t="s">
        <v>322</v>
      </c>
      <c r="L316" s="7" t="s">
        <v>323</v>
      </c>
      <c r="M316" s="9">
        <v>12810</v>
      </c>
      <c r="N316" s="5" t="s">
        <v>43</v>
      </c>
      <c r="O316" s="31">
        <v>44629.7841876157</v>
      </c>
      <c r="P316" s="32">
        <v>44629.790075</v>
      </c>
      <c r="Q316" s="28" t="s">
        <v>44</v>
      </c>
      <c r="R316" s="29" t="s">
        <v>44</v>
      </c>
      <c r="S316" s="28" t="s">
        <v>146</v>
      </c>
      <c r="T316" s="28" t="s">
        <v>1617</v>
      </c>
      <c r="U316" s="5" t="s">
        <v>1618</v>
      </c>
      <c r="V316" s="28" t="s">
        <v>147</v>
      </c>
      <c r="W316" s="7" t="s">
        <v>1619</v>
      </c>
      <c r="X316" s="7" t="s">
        <v>1554</v>
      </c>
      <c r="Y316" s="5" t="s">
        <v>1620</v>
      </c>
      <c r="Z316" s="5" t="s">
        <v>44</v>
      </c>
      <c r="AA316" s="6" t="s">
        <v>44</v>
      </c>
      <c r="AB316" s="6" t="s">
        <v>44</v>
      </c>
      <c r="AC316" s="6" t="s">
        <v>44</v>
      </c>
      <c r="AD316" s="6" t="s">
        <v>44</v>
      </c>
      <c r="AE316" s="6" t="s">
        <v>44</v>
      </c>
    </row>
    <row r="317">
      <c r="A317" s="28" t="s">
        <v>1621</v>
      </c>
      <c r="B317" s="6" t="s">
        <v>1596</v>
      </c>
      <c r="C317" s="6" t="s">
        <v>1622</v>
      </c>
      <c r="D317" s="7" t="s">
        <v>1623</v>
      </c>
      <c r="E317" s="28" t="s">
        <v>1624</v>
      </c>
      <c r="F317" s="5" t="s">
        <v>1396</v>
      </c>
      <c r="G317" s="6" t="s">
        <v>37</v>
      </c>
      <c r="H317" s="6" t="s">
        <v>1625</v>
      </c>
      <c r="I317" s="6" t="s">
        <v>142</v>
      </c>
      <c r="J317" s="8" t="s">
        <v>269</v>
      </c>
      <c r="K317" s="5" t="s">
        <v>270</v>
      </c>
      <c r="L317" s="7" t="s">
        <v>271</v>
      </c>
      <c r="M317" s="9">
        <v>10510</v>
      </c>
      <c r="N317" s="5" t="s">
        <v>91</v>
      </c>
      <c r="O317" s="31">
        <v>44629.8326117245</v>
      </c>
      <c r="P317" s="32">
        <v>44629.9785882292</v>
      </c>
      <c r="Q317" s="28" t="s">
        <v>44</v>
      </c>
      <c r="R317" s="29" t="s">
        <v>44</v>
      </c>
      <c r="S317" s="28" t="s">
        <v>146</v>
      </c>
      <c r="T317" s="28" t="s">
        <v>44</v>
      </c>
      <c r="U317" s="5" t="s">
        <v>44</v>
      </c>
      <c r="V317" s="28" t="s">
        <v>44</v>
      </c>
      <c r="W317" s="7" t="s">
        <v>44</v>
      </c>
      <c r="X317" s="7" t="s">
        <v>44</v>
      </c>
      <c r="Y317" s="5" t="s">
        <v>44</v>
      </c>
      <c r="Z317" s="5" t="s">
        <v>44</v>
      </c>
      <c r="AA317" s="6" t="s">
        <v>44</v>
      </c>
      <c r="AB317" s="6" t="s">
        <v>44</v>
      </c>
      <c r="AC317" s="6" t="s">
        <v>44</v>
      </c>
      <c r="AD317" s="6" t="s">
        <v>44</v>
      </c>
      <c r="AE317" s="6" t="s">
        <v>44</v>
      </c>
    </row>
    <row r="318">
      <c r="A318" s="28" t="s">
        <v>1626</v>
      </c>
      <c r="B318" s="6" t="s">
        <v>1627</v>
      </c>
      <c r="C318" s="6" t="s">
        <v>1628</v>
      </c>
      <c r="D318" s="7" t="s">
        <v>1623</v>
      </c>
      <c r="E318" s="28" t="s">
        <v>1624</v>
      </c>
      <c r="F318" s="5" t="s">
        <v>22</v>
      </c>
      <c r="G318" s="6" t="s">
        <v>37</v>
      </c>
      <c r="H318" s="6" t="s">
        <v>1549</v>
      </c>
      <c r="I318" s="6" t="s">
        <v>1629</v>
      </c>
      <c r="J318" s="8" t="s">
        <v>269</v>
      </c>
      <c r="K318" s="5" t="s">
        <v>270</v>
      </c>
      <c r="L318" s="7" t="s">
        <v>271</v>
      </c>
      <c r="M318" s="9">
        <v>10520</v>
      </c>
      <c r="N318" s="5" t="s">
        <v>91</v>
      </c>
      <c r="O318" s="31">
        <v>44629.8366899306</v>
      </c>
      <c r="P318" s="32">
        <v>44629.9429759607</v>
      </c>
      <c r="Q318" s="28" t="s">
        <v>44</v>
      </c>
      <c r="R318" s="29" t="s">
        <v>44</v>
      </c>
      <c r="S318" s="28" t="s">
        <v>146</v>
      </c>
      <c r="T318" s="28" t="s">
        <v>1420</v>
      </c>
      <c r="U318" s="5" t="s">
        <v>1410</v>
      </c>
      <c r="V318" s="28" t="s">
        <v>1552</v>
      </c>
      <c r="W318" s="7" t="s">
        <v>1630</v>
      </c>
      <c r="X318" s="7" t="s">
        <v>1413</v>
      </c>
      <c r="Y318" s="5" t="s">
        <v>1414</v>
      </c>
      <c r="Z318" s="5" t="s">
        <v>44</v>
      </c>
      <c r="AA318" s="6" t="s">
        <v>44</v>
      </c>
      <c r="AB318" s="6" t="s">
        <v>44</v>
      </c>
      <c r="AC318" s="6" t="s">
        <v>44</v>
      </c>
      <c r="AD318" s="6" t="s">
        <v>44</v>
      </c>
      <c r="AE318" s="6" t="s">
        <v>44</v>
      </c>
    </row>
    <row r="319">
      <c r="A319" s="28" t="s">
        <v>1631</v>
      </c>
      <c r="B319" s="6" t="s">
        <v>1632</v>
      </c>
      <c r="C319" s="6" t="s">
        <v>1628</v>
      </c>
      <c r="D319" s="7" t="s">
        <v>1623</v>
      </c>
      <c r="E319" s="28" t="s">
        <v>1624</v>
      </c>
      <c r="F319" s="5" t="s">
        <v>22</v>
      </c>
      <c r="G319" s="6" t="s">
        <v>37</v>
      </c>
      <c r="H319" s="6" t="s">
        <v>1549</v>
      </c>
      <c r="I319" s="6" t="s">
        <v>1633</v>
      </c>
      <c r="J319" s="8" t="s">
        <v>269</v>
      </c>
      <c r="K319" s="5" t="s">
        <v>270</v>
      </c>
      <c r="L319" s="7" t="s">
        <v>271</v>
      </c>
      <c r="M319" s="9">
        <v>10530</v>
      </c>
      <c r="N319" s="5" t="s">
        <v>91</v>
      </c>
      <c r="O319" s="31">
        <v>44629.8437231482</v>
      </c>
      <c r="P319" s="32">
        <v>44629.9429759607</v>
      </c>
      <c r="Q319" s="28" t="s">
        <v>44</v>
      </c>
      <c r="R319" s="29" t="s">
        <v>44</v>
      </c>
      <c r="S319" s="28" t="s">
        <v>146</v>
      </c>
      <c r="T319" s="28" t="s">
        <v>1409</v>
      </c>
      <c r="U319" s="5" t="s">
        <v>1410</v>
      </c>
      <c r="V319" s="28" t="s">
        <v>1552</v>
      </c>
      <c r="W319" s="7" t="s">
        <v>1634</v>
      </c>
      <c r="X319" s="7" t="s">
        <v>1413</v>
      </c>
      <c r="Y319" s="5" t="s">
        <v>1414</v>
      </c>
      <c r="Z319" s="5" t="s">
        <v>44</v>
      </c>
      <c r="AA319" s="6" t="s">
        <v>44</v>
      </c>
      <c r="AB319" s="6" t="s">
        <v>44</v>
      </c>
      <c r="AC319" s="6" t="s">
        <v>44</v>
      </c>
      <c r="AD319" s="6" t="s">
        <v>44</v>
      </c>
      <c r="AE319" s="6" t="s">
        <v>44</v>
      </c>
    </row>
    <row r="320">
      <c r="A320" s="28" t="s">
        <v>1635</v>
      </c>
      <c r="B320" s="6" t="s">
        <v>1545</v>
      </c>
      <c r="C320" s="6" t="s">
        <v>1628</v>
      </c>
      <c r="D320" s="7" t="s">
        <v>1623</v>
      </c>
      <c r="E320" s="28" t="s">
        <v>1624</v>
      </c>
      <c r="F320" s="5" t="s">
        <v>22</v>
      </c>
      <c r="G320" s="6" t="s">
        <v>37</v>
      </c>
      <c r="H320" s="6" t="s">
        <v>1549</v>
      </c>
      <c r="I320" s="6" t="s">
        <v>1636</v>
      </c>
      <c r="J320" s="8" t="s">
        <v>269</v>
      </c>
      <c r="K320" s="5" t="s">
        <v>270</v>
      </c>
      <c r="L320" s="7" t="s">
        <v>271</v>
      </c>
      <c r="M320" s="9">
        <v>10470</v>
      </c>
      <c r="N320" s="5" t="s">
        <v>91</v>
      </c>
      <c r="O320" s="31">
        <v>44629.8502850694</v>
      </c>
      <c r="P320" s="32">
        <v>44629.9785882292</v>
      </c>
      <c r="Q320" s="28" t="s">
        <v>44</v>
      </c>
      <c r="R320" s="29" t="s">
        <v>44</v>
      </c>
      <c r="S320" s="28" t="s">
        <v>146</v>
      </c>
      <c r="T320" s="28" t="s">
        <v>1420</v>
      </c>
      <c r="U320" s="5" t="s">
        <v>1410</v>
      </c>
      <c r="V320" s="28" t="s">
        <v>1552</v>
      </c>
      <c r="W320" s="7" t="s">
        <v>1553</v>
      </c>
      <c r="X320" s="7" t="s">
        <v>1637</v>
      </c>
      <c r="Y320" s="5" t="s">
        <v>507</v>
      </c>
      <c r="Z320" s="5" t="s">
        <v>44</v>
      </c>
      <c r="AA320" s="6" t="s">
        <v>44</v>
      </c>
      <c r="AB320" s="6" t="s">
        <v>44</v>
      </c>
      <c r="AC320" s="6" t="s">
        <v>44</v>
      </c>
      <c r="AD320" s="6" t="s">
        <v>44</v>
      </c>
      <c r="AE320" s="6" t="s">
        <v>44</v>
      </c>
    </row>
    <row r="321">
      <c r="A321" s="28" t="s">
        <v>1638</v>
      </c>
      <c r="B321" s="6" t="s">
        <v>1639</v>
      </c>
      <c r="C321" s="6" t="s">
        <v>1628</v>
      </c>
      <c r="D321" s="7" t="s">
        <v>1640</v>
      </c>
      <c r="E321" s="28" t="s">
        <v>1641</v>
      </c>
      <c r="F321" s="5" t="s">
        <v>139</v>
      </c>
      <c r="G321" s="6" t="s">
        <v>140</v>
      </c>
      <c r="H321" s="6" t="s">
        <v>1639</v>
      </c>
      <c r="I321" s="6" t="s">
        <v>213</v>
      </c>
      <c r="J321" s="8" t="s">
        <v>143</v>
      </c>
      <c r="K321" s="5" t="s">
        <v>144</v>
      </c>
      <c r="L321" s="7" t="s">
        <v>145</v>
      </c>
      <c r="M321" s="9">
        <v>13490</v>
      </c>
      <c r="N321" s="5" t="s">
        <v>214</v>
      </c>
      <c r="O321" s="31">
        <v>44629.8658118866</v>
      </c>
      <c r="P321" s="32">
        <v>44629.8716940972</v>
      </c>
      <c r="Q321" s="28" t="s">
        <v>44</v>
      </c>
      <c r="R321" s="29" t="s">
        <v>44</v>
      </c>
      <c r="S321" s="28" t="s">
        <v>146</v>
      </c>
      <c r="T321" s="28" t="s">
        <v>44</v>
      </c>
      <c r="U321" s="5" t="s">
        <v>44</v>
      </c>
      <c r="V321" s="28" t="s">
        <v>1642</v>
      </c>
      <c r="W321" s="7" t="s">
        <v>44</v>
      </c>
      <c r="X321" s="7" t="s">
        <v>44</v>
      </c>
      <c r="Y321" s="5" t="s">
        <v>44</v>
      </c>
      <c r="Z321" s="5" t="s">
        <v>44</v>
      </c>
      <c r="AA321" s="6" t="s">
        <v>44</v>
      </c>
      <c r="AB321" s="6" t="s">
        <v>44</v>
      </c>
      <c r="AC321" s="6" t="s">
        <v>44</v>
      </c>
      <c r="AD321" s="6" t="s">
        <v>44</v>
      </c>
      <c r="AE321" s="6" t="s">
        <v>44</v>
      </c>
    </row>
    <row r="322">
      <c r="A322" s="28" t="s">
        <v>1643</v>
      </c>
      <c r="B322" s="6" t="s">
        <v>1644</v>
      </c>
      <c r="C322" s="6" t="s">
        <v>1628</v>
      </c>
      <c r="D322" s="7" t="s">
        <v>1640</v>
      </c>
      <c r="E322" s="28" t="s">
        <v>1641</v>
      </c>
      <c r="F322" s="5" t="s">
        <v>139</v>
      </c>
      <c r="G322" s="6" t="s">
        <v>140</v>
      </c>
      <c r="H322" s="6" t="s">
        <v>493</v>
      </c>
      <c r="I322" s="6" t="s">
        <v>213</v>
      </c>
      <c r="J322" s="8" t="s">
        <v>143</v>
      </c>
      <c r="K322" s="5" t="s">
        <v>144</v>
      </c>
      <c r="L322" s="7" t="s">
        <v>145</v>
      </c>
      <c r="M322" s="9">
        <v>13500</v>
      </c>
      <c r="N322" s="5" t="s">
        <v>214</v>
      </c>
      <c r="O322" s="31">
        <v>44629.8685625347</v>
      </c>
      <c r="P322" s="32">
        <v>44629.8716940972</v>
      </c>
      <c r="Q322" s="28" t="s">
        <v>44</v>
      </c>
      <c r="R322" s="29" t="s">
        <v>44</v>
      </c>
      <c r="S322" s="28" t="s">
        <v>146</v>
      </c>
      <c r="T322" s="28" t="s">
        <v>44</v>
      </c>
      <c r="U322" s="5" t="s">
        <v>44</v>
      </c>
      <c r="V322" s="28" t="s">
        <v>1107</v>
      </c>
      <c r="W322" s="7" t="s">
        <v>44</v>
      </c>
      <c r="X322" s="7" t="s">
        <v>44</v>
      </c>
      <c r="Y322" s="5" t="s">
        <v>44</v>
      </c>
      <c r="Z322" s="5" t="s">
        <v>44</v>
      </c>
      <c r="AA322" s="6" t="s">
        <v>44</v>
      </c>
      <c r="AB322" s="6" t="s">
        <v>44</v>
      </c>
      <c r="AC322" s="6" t="s">
        <v>44</v>
      </c>
      <c r="AD322" s="6" t="s">
        <v>44</v>
      </c>
      <c r="AE322" s="6" t="s">
        <v>44</v>
      </c>
    </row>
    <row r="323">
      <c r="A323" s="28" t="s">
        <v>1645</v>
      </c>
      <c r="B323" s="6" t="s">
        <v>1646</v>
      </c>
      <c r="C323" s="6" t="s">
        <v>1647</v>
      </c>
      <c r="D323" s="7" t="s">
        <v>1648</v>
      </c>
      <c r="E323" s="28" t="s">
        <v>1649</v>
      </c>
      <c r="F323" s="5" t="s">
        <v>50</v>
      </c>
      <c r="G323" s="6" t="s">
        <v>351</v>
      </c>
      <c r="H323" s="6" t="s">
        <v>1646</v>
      </c>
      <c r="I323" s="6" t="s">
        <v>44</v>
      </c>
      <c r="J323" s="8" t="s">
        <v>1650</v>
      </c>
      <c r="K323" s="5" t="s">
        <v>1651</v>
      </c>
      <c r="L323" s="7" t="s">
        <v>1652</v>
      </c>
      <c r="M323" s="9">
        <v>13530</v>
      </c>
      <c r="N323" s="5" t="s">
        <v>1316</v>
      </c>
      <c r="O323" s="31">
        <v>44630.3737752315</v>
      </c>
      <c r="P323" s="32">
        <v>44641.4607619213</v>
      </c>
      <c r="Q323" s="28" t="s">
        <v>44</v>
      </c>
      <c r="R323" s="29" t="s">
        <v>44</v>
      </c>
      <c r="S323" s="28" t="s">
        <v>44</v>
      </c>
      <c r="T323" s="28" t="s">
        <v>44</v>
      </c>
      <c r="U323" s="5" t="s">
        <v>44</v>
      </c>
      <c r="V323" s="28" t="s">
        <v>44</v>
      </c>
      <c r="W323" s="7" t="s">
        <v>44</v>
      </c>
      <c r="X323" s="7" t="s">
        <v>44</v>
      </c>
      <c r="Y323" s="5" t="s">
        <v>44</v>
      </c>
      <c r="Z323" s="5" t="s">
        <v>44</v>
      </c>
      <c r="AA323" s="6" t="s">
        <v>44</v>
      </c>
      <c r="AB323" s="6" t="s">
        <v>44</v>
      </c>
      <c r="AC323" s="6" t="s">
        <v>44</v>
      </c>
      <c r="AD323" s="6" t="s">
        <v>44</v>
      </c>
      <c r="AE323" s="6" t="s">
        <v>44</v>
      </c>
    </row>
    <row r="324">
      <c r="A324" s="28" t="s">
        <v>1653</v>
      </c>
      <c r="B324" s="6" t="s">
        <v>1654</v>
      </c>
      <c r="C324" s="6" t="s">
        <v>285</v>
      </c>
      <c r="D324" s="7" t="s">
        <v>293</v>
      </c>
      <c r="E324" s="28" t="s">
        <v>294</v>
      </c>
      <c r="F324" s="5" t="s">
        <v>73</v>
      </c>
      <c r="G324" s="6" t="s">
        <v>74</v>
      </c>
      <c r="H324" s="6" t="s">
        <v>1655</v>
      </c>
      <c r="I324" s="6" t="s">
        <v>1656</v>
      </c>
      <c r="J324" s="8" t="s">
        <v>103</v>
      </c>
      <c r="K324" s="5" t="s">
        <v>104</v>
      </c>
      <c r="L324" s="7" t="s">
        <v>105</v>
      </c>
      <c r="M324" s="9">
        <v>10260</v>
      </c>
      <c r="N324" s="5" t="s">
        <v>91</v>
      </c>
      <c r="O324" s="31">
        <v>44630.4187851042</v>
      </c>
      <c r="P324" s="32">
        <v>44630.4195728819</v>
      </c>
      <c r="Q324" s="28" t="s">
        <v>44</v>
      </c>
      <c r="R324" s="29" t="s">
        <v>44</v>
      </c>
      <c r="S324" s="28" t="s">
        <v>44</v>
      </c>
      <c r="T324" s="28" t="s">
        <v>44</v>
      </c>
      <c r="U324" s="5" t="s">
        <v>44</v>
      </c>
      <c r="V324" s="28" t="s">
        <v>44</v>
      </c>
      <c r="W324" s="7" t="s">
        <v>44</v>
      </c>
      <c r="X324" s="7" t="s">
        <v>44</v>
      </c>
      <c r="Y324" s="5" t="s">
        <v>44</v>
      </c>
      <c r="Z324" s="5" t="s">
        <v>44</v>
      </c>
      <c r="AA324" s="6" t="s">
        <v>44</v>
      </c>
      <c r="AB324" s="6" t="s">
        <v>58</v>
      </c>
      <c r="AC324" s="6" t="s">
        <v>44</v>
      </c>
      <c r="AD324" s="6" t="s">
        <v>1657</v>
      </c>
      <c r="AE324" s="6" t="s">
        <v>44</v>
      </c>
    </row>
    <row r="325">
      <c r="A325" s="28" t="s">
        <v>838</v>
      </c>
      <c r="B325" s="6" t="s">
        <v>835</v>
      </c>
      <c r="C325" s="6" t="s">
        <v>158</v>
      </c>
      <c r="D325" s="7" t="s">
        <v>678</v>
      </c>
      <c r="E325" s="28" t="s">
        <v>679</v>
      </c>
      <c r="F325" s="5" t="s">
        <v>539</v>
      </c>
      <c r="G325" s="6" t="s">
        <v>37</v>
      </c>
      <c r="H325" s="6" t="s">
        <v>836</v>
      </c>
      <c r="I325" s="6" t="s">
        <v>1658</v>
      </c>
      <c r="J325" s="8" t="s">
        <v>825</v>
      </c>
      <c r="K325" s="5" t="s">
        <v>826</v>
      </c>
      <c r="L325" s="7" t="s">
        <v>827</v>
      </c>
      <c r="M325" s="9">
        <v>11220</v>
      </c>
      <c r="N325" s="5" t="s">
        <v>43</v>
      </c>
      <c r="O325" s="31">
        <v>44630.6816738773</v>
      </c>
      <c r="P325" s="32">
        <v>44630.6830535532</v>
      </c>
      <c r="Q325" s="28" t="s">
        <v>834</v>
      </c>
      <c r="R325" s="29" t="s">
        <v>44</v>
      </c>
      <c r="S325" s="28" t="s">
        <v>44</v>
      </c>
      <c r="T325" s="28" t="s">
        <v>44</v>
      </c>
      <c r="U325" s="5" t="s">
        <v>44</v>
      </c>
      <c r="V325" s="28" t="s">
        <v>44</v>
      </c>
      <c r="W325" s="7" t="s">
        <v>44</v>
      </c>
      <c r="X325" s="7" t="s">
        <v>44</v>
      </c>
      <c r="Y325" s="5" t="s">
        <v>44</v>
      </c>
      <c r="Z325" s="5" t="s">
        <v>44</v>
      </c>
      <c r="AA325" s="6" t="s">
        <v>44</v>
      </c>
      <c r="AB325" s="6" t="s">
        <v>44</v>
      </c>
      <c r="AC325" s="6" t="s">
        <v>44</v>
      </c>
      <c r="AD325" s="6" t="s">
        <v>44</v>
      </c>
      <c r="AE325" s="6" t="s">
        <v>44</v>
      </c>
    </row>
    <row r="326">
      <c r="A326" s="28" t="s">
        <v>1017</v>
      </c>
      <c r="B326" s="6" t="s">
        <v>1014</v>
      </c>
      <c r="C326" s="6" t="s">
        <v>985</v>
      </c>
      <c r="D326" s="7" t="s">
        <v>678</v>
      </c>
      <c r="E326" s="28" t="s">
        <v>679</v>
      </c>
      <c r="F326" s="5" t="s">
        <v>456</v>
      </c>
      <c r="G326" s="6" t="s">
        <v>37</v>
      </c>
      <c r="H326" s="6" t="s">
        <v>1659</v>
      </c>
      <c r="I326" s="6" t="s">
        <v>1660</v>
      </c>
      <c r="J326" s="8" t="s">
        <v>622</v>
      </c>
      <c r="K326" s="5" t="s">
        <v>623</v>
      </c>
      <c r="L326" s="7" t="s">
        <v>624</v>
      </c>
      <c r="M326" s="9">
        <v>11300</v>
      </c>
      <c r="N326" s="5" t="s">
        <v>43</v>
      </c>
      <c r="O326" s="31">
        <v>44630.6869630787</v>
      </c>
      <c r="P326" s="32">
        <v>44630.7067658218</v>
      </c>
      <c r="Q326" s="28" t="s">
        <v>1013</v>
      </c>
      <c r="R326" s="29" t="s">
        <v>44</v>
      </c>
      <c r="S326" s="28" t="s">
        <v>176</v>
      </c>
      <c r="T326" s="28" t="s">
        <v>44</v>
      </c>
      <c r="U326" s="5" t="s">
        <v>44</v>
      </c>
      <c r="V326" s="28" t="s">
        <v>1018</v>
      </c>
      <c r="W326" s="7" t="s">
        <v>44</v>
      </c>
      <c r="X326" s="7" t="s">
        <v>44</v>
      </c>
      <c r="Y326" s="5" t="s">
        <v>44</v>
      </c>
      <c r="Z326" s="5" t="s">
        <v>44</v>
      </c>
      <c r="AA326" s="6" t="s">
        <v>44</v>
      </c>
      <c r="AB326" s="6" t="s">
        <v>44</v>
      </c>
      <c r="AC326" s="6" t="s">
        <v>44</v>
      </c>
      <c r="AD326" s="6" t="s">
        <v>44</v>
      </c>
      <c r="AE326" s="6" t="s">
        <v>44</v>
      </c>
    </row>
    <row r="327">
      <c r="A327" s="28" t="s">
        <v>1661</v>
      </c>
      <c r="B327" s="6" t="s">
        <v>1662</v>
      </c>
      <c r="C327" s="6" t="s">
        <v>1663</v>
      </c>
      <c r="D327" s="7" t="s">
        <v>173</v>
      </c>
      <c r="E327" s="28" t="s">
        <v>174</v>
      </c>
      <c r="F327" s="5" t="s">
        <v>139</v>
      </c>
      <c r="G327" s="6" t="s">
        <v>140</v>
      </c>
      <c r="H327" s="6" t="s">
        <v>493</v>
      </c>
      <c r="I327" s="6" t="s">
        <v>213</v>
      </c>
      <c r="J327" s="8" t="s">
        <v>143</v>
      </c>
      <c r="K327" s="5" t="s">
        <v>144</v>
      </c>
      <c r="L327" s="7" t="s">
        <v>145</v>
      </c>
      <c r="M327" s="9">
        <v>13510</v>
      </c>
      <c r="N327" s="5" t="s">
        <v>214</v>
      </c>
      <c r="O327" s="31">
        <v>44630.6925674769</v>
      </c>
      <c r="P327" s="32">
        <v>44630.7036015046</v>
      </c>
      <c r="Q327" s="28" t="s">
        <v>44</v>
      </c>
      <c r="R327" s="29" t="s">
        <v>44</v>
      </c>
      <c r="S327" s="28" t="s">
        <v>146</v>
      </c>
      <c r="T327" s="28" t="s">
        <v>44</v>
      </c>
      <c r="U327" s="5" t="s">
        <v>44</v>
      </c>
      <c r="V327" s="28" t="s">
        <v>1107</v>
      </c>
      <c r="W327" s="7" t="s">
        <v>44</v>
      </c>
      <c r="X327" s="7" t="s">
        <v>44</v>
      </c>
      <c r="Y327" s="5" t="s">
        <v>44</v>
      </c>
      <c r="Z327" s="5" t="s">
        <v>44</v>
      </c>
      <c r="AA327" s="6" t="s">
        <v>44</v>
      </c>
      <c r="AB327" s="6" t="s">
        <v>44</v>
      </c>
      <c r="AC327" s="6" t="s">
        <v>44</v>
      </c>
      <c r="AD327" s="6" t="s">
        <v>44</v>
      </c>
      <c r="AE327" s="6" t="s">
        <v>44</v>
      </c>
    </row>
    <row r="328">
      <c r="A328" s="28" t="s">
        <v>1362</v>
      </c>
      <c r="B328" s="6" t="s">
        <v>1664</v>
      </c>
      <c r="C328" s="6" t="s">
        <v>985</v>
      </c>
      <c r="D328" s="7" t="s">
        <v>678</v>
      </c>
      <c r="E328" s="28" t="s">
        <v>679</v>
      </c>
      <c r="F328" s="5" t="s">
        <v>539</v>
      </c>
      <c r="G328" s="6" t="s">
        <v>37</v>
      </c>
      <c r="H328" s="6" t="s">
        <v>1360</v>
      </c>
      <c r="I328" s="6" t="s">
        <v>1665</v>
      </c>
      <c r="J328" s="8" t="s">
        <v>825</v>
      </c>
      <c r="K328" s="5" t="s">
        <v>826</v>
      </c>
      <c r="L328" s="7" t="s">
        <v>827</v>
      </c>
      <c r="M328" s="9">
        <v>11130</v>
      </c>
      <c r="N328" s="5" t="s">
        <v>43</v>
      </c>
      <c r="O328" s="31">
        <v>44631.3426511227</v>
      </c>
      <c r="P328" s="32">
        <v>44631.3546993866</v>
      </c>
      <c r="Q328" s="28" t="s">
        <v>1359</v>
      </c>
      <c r="R328" s="29" t="s">
        <v>44</v>
      </c>
      <c r="S328" s="28" t="s">
        <v>44</v>
      </c>
      <c r="T328" s="28" t="s">
        <v>44</v>
      </c>
      <c r="U328" s="5" t="s">
        <v>44</v>
      </c>
      <c r="V328" s="28" t="s">
        <v>44</v>
      </c>
      <c r="W328" s="7" t="s">
        <v>44</v>
      </c>
      <c r="X328" s="7" t="s">
        <v>44</v>
      </c>
      <c r="Y328" s="5" t="s">
        <v>44</v>
      </c>
      <c r="Z328" s="5" t="s">
        <v>44</v>
      </c>
      <c r="AA328" s="6" t="s">
        <v>44</v>
      </c>
      <c r="AB328" s="6" t="s">
        <v>44</v>
      </c>
      <c r="AC328" s="6" t="s">
        <v>44</v>
      </c>
      <c r="AD328" s="6" t="s">
        <v>44</v>
      </c>
      <c r="AE328" s="6" t="s">
        <v>44</v>
      </c>
    </row>
    <row r="329">
      <c r="A329" s="28" t="s">
        <v>1183</v>
      </c>
      <c r="B329" s="6" t="s">
        <v>1180</v>
      </c>
      <c r="C329" s="6" t="s">
        <v>308</v>
      </c>
      <c r="D329" s="7" t="s">
        <v>309</v>
      </c>
      <c r="E329" s="28" t="s">
        <v>310</v>
      </c>
      <c r="F329" s="5" t="s">
        <v>539</v>
      </c>
      <c r="G329" s="6" t="s">
        <v>37</v>
      </c>
      <c r="H329" s="6" t="s">
        <v>1181</v>
      </c>
      <c r="I329" s="6" t="s">
        <v>1666</v>
      </c>
      <c r="J329" s="8" t="s">
        <v>825</v>
      </c>
      <c r="K329" s="5" t="s">
        <v>826</v>
      </c>
      <c r="L329" s="7" t="s">
        <v>827</v>
      </c>
      <c r="M329" s="9">
        <v>11170</v>
      </c>
      <c r="N329" s="5" t="s">
        <v>43</v>
      </c>
      <c r="O329" s="31">
        <v>44631.3762358796</v>
      </c>
      <c r="P329" s="32">
        <v>44637.5152202199</v>
      </c>
      <c r="Q329" s="28" t="s">
        <v>1179</v>
      </c>
      <c r="R329" s="29" t="s">
        <v>44</v>
      </c>
      <c r="S329" s="28" t="s">
        <v>176</v>
      </c>
      <c r="T329" s="28" t="s">
        <v>44</v>
      </c>
      <c r="U329" s="5" t="s">
        <v>44</v>
      </c>
      <c r="V329" s="28" t="s">
        <v>44</v>
      </c>
      <c r="W329" s="7" t="s">
        <v>44</v>
      </c>
      <c r="X329" s="7" t="s">
        <v>44</v>
      </c>
      <c r="Y329" s="5" t="s">
        <v>44</v>
      </c>
      <c r="Z329" s="5" t="s">
        <v>44</v>
      </c>
      <c r="AA329" s="6" t="s">
        <v>44</v>
      </c>
      <c r="AB329" s="6" t="s">
        <v>44</v>
      </c>
      <c r="AC329" s="6" t="s">
        <v>44</v>
      </c>
      <c r="AD329" s="6" t="s">
        <v>44</v>
      </c>
      <c r="AE329" s="6" t="s">
        <v>44</v>
      </c>
    </row>
    <row r="330">
      <c r="A330" s="28" t="s">
        <v>1667</v>
      </c>
      <c r="B330" s="6" t="s">
        <v>1668</v>
      </c>
      <c r="C330" s="6" t="s">
        <v>1669</v>
      </c>
      <c r="D330" s="7" t="s">
        <v>1670</v>
      </c>
      <c r="E330" s="28" t="s">
        <v>1671</v>
      </c>
      <c r="F330" s="5" t="s">
        <v>61</v>
      </c>
      <c r="G330" s="6" t="s">
        <v>37</v>
      </c>
      <c r="H330" s="6" t="s">
        <v>1672</v>
      </c>
      <c r="I330" s="6" t="s">
        <v>1673</v>
      </c>
      <c r="J330" s="8" t="s">
        <v>269</v>
      </c>
      <c r="K330" s="5" t="s">
        <v>270</v>
      </c>
      <c r="L330" s="7" t="s">
        <v>271</v>
      </c>
      <c r="M330" s="9">
        <v>10440</v>
      </c>
      <c r="N330" s="5" t="s">
        <v>91</v>
      </c>
      <c r="O330" s="31">
        <v>44631.3883690972</v>
      </c>
      <c r="P330" s="32">
        <v>44637.3915178241</v>
      </c>
      <c r="Q330" s="28" t="s">
        <v>44</v>
      </c>
      <c r="R330" s="29" t="s">
        <v>44</v>
      </c>
      <c r="S330" s="28" t="s">
        <v>146</v>
      </c>
      <c r="T330" s="28" t="s">
        <v>44</v>
      </c>
      <c r="U330" s="5" t="s">
        <v>44</v>
      </c>
      <c r="V330" s="28" t="s">
        <v>1552</v>
      </c>
      <c r="W330" s="7" t="s">
        <v>44</v>
      </c>
      <c r="X330" s="7" t="s">
        <v>44</v>
      </c>
      <c r="Y330" s="5" t="s">
        <v>44</v>
      </c>
      <c r="Z330" s="5" t="s">
        <v>44</v>
      </c>
      <c r="AA330" s="6" t="s">
        <v>44</v>
      </c>
      <c r="AB330" s="6" t="s">
        <v>1674</v>
      </c>
      <c r="AC330" s="6" t="s">
        <v>1675</v>
      </c>
      <c r="AD330" s="6" t="s">
        <v>44</v>
      </c>
      <c r="AE330" s="6" t="s">
        <v>44</v>
      </c>
    </row>
    <row r="331">
      <c r="A331" s="28" t="s">
        <v>629</v>
      </c>
      <c r="B331" s="6" t="s">
        <v>1676</v>
      </c>
      <c r="C331" s="6" t="s">
        <v>190</v>
      </c>
      <c r="D331" s="7" t="s">
        <v>579</v>
      </c>
      <c r="E331" s="28" t="s">
        <v>580</v>
      </c>
      <c r="F331" s="5" t="s">
        <v>620</v>
      </c>
      <c r="G331" s="6" t="s">
        <v>37</v>
      </c>
      <c r="H331" s="6" t="s">
        <v>627</v>
      </c>
      <c r="I331" s="6" t="s">
        <v>1677</v>
      </c>
      <c r="J331" s="8" t="s">
        <v>622</v>
      </c>
      <c r="K331" s="5" t="s">
        <v>623</v>
      </c>
      <c r="L331" s="7" t="s">
        <v>624</v>
      </c>
      <c r="M331" s="9">
        <v>11440</v>
      </c>
      <c r="N331" s="5" t="s">
        <v>43</v>
      </c>
      <c r="O331" s="31">
        <v>44631.3944665162</v>
      </c>
      <c r="P331" s="32">
        <v>44631.4160112269</v>
      </c>
      <c r="Q331" s="28" t="s">
        <v>625</v>
      </c>
      <c r="R331" s="29" t="s">
        <v>44</v>
      </c>
      <c r="S331" s="28" t="s">
        <v>176</v>
      </c>
      <c r="T331" s="28" t="s">
        <v>44</v>
      </c>
      <c r="U331" s="5" t="s">
        <v>44</v>
      </c>
      <c r="V331" s="28" t="s">
        <v>44</v>
      </c>
      <c r="W331" s="7" t="s">
        <v>44</v>
      </c>
      <c r="X331" s="7" t="s">
        <v>44</v>
      </c>
      <c r="Y331" s="5" t="s">
        <v>44</v>
      </c>
      <c r="Z331" s="5" t="s">
        <v>44</v>
      </c>
      <c r="AA331" s="6" t="s">
        <v>44</v>
      </c>
      <c r="AB331" s="6" t="s">
        <v>44</v>
      </c>
      <c r="AC331" s="6" t="s">
        <v>44</v>
      </c>
      <c r="AD331" s="6" t="s">
        <v>44</v>
      </c>
      <c r="AE331" s="6" t="s">
        <v>44</v>
      </c>
    </row>
    <row r="332">
      <c r="A332" s="28" t="s">
        <v>1678</v>
      </c>
      <c r="B332" s="6" t="s">
        <v>1679</v>
      </c>
      <c r="C332" s="6" t="s">
        <v>1680</v>
      </c>
      <c r="D332" s="7" t="s">
        <v>1681</v>
      </c>
      <c r="E332" s="28" t="s">
        <v>1682</v>
      </c>
      <c r="F332" s="5" t="s">
        <v>73</v>
      </c>
      <c r="G332" s="6" t="s">
        <v>74</v>
      </c>
      <c r="H332" s="6" t="s">
        <v>1683</v>
      </c>
      <c r="I332" s="6" t="s">
        <v>142</v>
      </c>
      <c r="J332" s="8" t="s">
        <v>88</v>
      </c>
      <c r="K332" s="5" t="s">
        <v>89</v>
      </c>
      <c r="L332" s="7" t="s">
        <v>90</v>
      </c>
      <c r="M332" s="9">
        <v>10060</v>
      </c>
      <c r="N332" s="5" t="s">
        <v>91</v>
      </c>
      <c r="O332" s="31">
        <v>44631.5433229977</v>
      </c>
      <c r="P332" s="32">
        <v>44631.5437918981</v>
      </c>
      <c r="Q332" s="28" t="s">
        <v>44</v>
      </c>
      <c r="R332" s="29" t="s">
        <v>44</v>
      </c>
      <c r="S332" s="28" t="s">
        <v>44</v>
      </c>
      <c r="T332" s="28" t="s">
        <v>44</v>
      </c>
      <c r="U332" s="5" t="s">
        <v>44</v>
      </c>
      <c r="V332" s="28" t="s">
        <v>44</v>
      </c>
      <c r="W332" s="7" t="s">
        <v>44</v>
      </c>
      <c r="X332" s="7" t="s">
        <v>44</v>
      </c>
      <c r="Y332" s="5" t="s">
        <v>44</v>
      </c>
      <c r="Z332" s="5" t="s">
        <v>44</v>
      </c>
      <c r="AA332" s="6" t="s">
        <v>44</v>
      </c>
      <c r="AB332" s="6" t="s">
        <v>1684</v>
      </c>
      <c r="AC332" s="6" t="s">
        <v>1685</v>
      </c>
      <c r="AD332" s="6" t="s">
        <v>1686</v>
      </c>
      <c r="AE332" s="6" t="s">
        <v>44</v>
      </c>
    </row>
    <row r="333">
      <c r="A333" s="28" t="s">
        <v>1687</v>
      </c>
      <c r="B333" s="6" t="s">
        <v>1688</v>
      </c>
      <c r="C333" s="6" t="s">
        <v>1689</v>
      </c>
      <c r="D333" s="7" t="s">
        <v>1690</v>
      </c>
      <c r="E333" s="28" t="s">
        <v>1691</v>
      </c>
      <c r="F333" s="5" t="s">
        <v>73</v>
      </c>
      <c r="G333" s="6" t="s">
        <v>74</v>
      </c>
      <c r="H333" s="6" t="s">
        <v>1692</v>
      </c>
      <c r="I333" s="6" t="s">
        <v>268</v>
      </c>
      <c r="J333" s="8" t="s">
        <v>269</v>
      </c>
      <c r="K333" s="5" t="s">
        <v>270</v>
      </c>
      <c r="L333" s="7" t="s">
        <v>271</v>
      </c>
      <c r="M333" s="9">
        <v>10430</v>
      </c>
      <c r="N333" s="5" t="s">
        <v>91</v>
      </c>
      <c r="O333" s="31">
        <v>44631.6250519329</v>
      </c>
      <c r="P333" s="32">
        <v>44631.6253316782</v>
      </c>
      <c r="Q333" s="28" t="s">
        <v>44</v>
      </c>
      <c r="R333" s="29" t="s">
        <v>44</v>
      </c>
      <c r="S333" s="28" t="s">
        <v>146</v>
      </c>
      <c r="T333" s="28" t="s">
        <v>44</v>
      </c>
      <c r="U333" s="5" t="s">
        <v>44</v>
      </c>
      <c r="V333" s="28" t="s">
        <v>44</v>
      </c>
      <c r="W333" s="7" t="s">
        <v>44</v>
      </c>
      <c r="X333" s="7" t="s">
        <v>44</v>
      </c>
      <c r="Y333" s="5" t="s">
        <v>44</v>
      </c>
      <c r="Z333" s="5" t="s">
        <v>44</v>
      </c>
      <c r="AA333" s="6" t="s">
        <v>44</v>
      </c>
      <c r="AB333" s="6" t="s">
        <v>1693</v>
      </c>
      <c r="AC333" s="6" t="s">
        <v>44</v>
      </c>
      <c r="AD333" s="6" t="s">
        <v>1694</v>
      </c>
      <c r="AE333" s="6" t="s">
        <v>44</v>
      </c>
    </row>
    <row r="334">
      <c r="A334" s="28" t="s">
        <v>1378</v>
      </c>
      <c r="B334" s="6" t="s">
        <v>1370</v>
      </c>
      <c r="C334" s="6" t="s">
        <v>1371</v>
      </c>
      <c r="D334" s="7" t="s">
        <v>1372</v>
      </c>
      <c r="E334" s="28" t="s">
        <v>1373</v>
      </c>
      <c r="F334" s="5" t="s">
        <v>50</v>
      </c>
      <c r="G334" s="6" t="s">
        <v>351</v>
      </c>
      <c r="H334" s="6" t="s">
        <v>1370</v>
      </c>
      <c r="I334" s="6" t="s">
        <v>1695</v>
      </c>
      <c r="J334" s="8" t="s">
        <v>1375</v>
      </c>
      <c r="K334" s="5" t="s">
        <v>1376</v>
      </c>
      <c r="L334" s="7" t="s">
        <v>1377</v>
      </c>
      <c r="M334" s="9">
        <v>10610</v>
      </c>
      <c r="N334" s="5" t="s">
        <v>91</v>
      </c>
      <c r="O334" s="31">
        <v>44634.2352638079</v>
      </c>
      <c r="P334" s="32">
        <v>44634.5872589931</v>
      </c>
      <c r="Q334" s="28" t="s">
        <v>1369</v>
      </c>
      <c r="R334" s="29" t="s">
        <v>44</v>
      </c>
      <c r="S334" s="28" t="s">
        <v>44</v>
      </c>
      <c r="T334" s="28" t="s">
        <v>44</v>
      </c>
      <c r="U334" s="5" t="s">
        <v>44</v>
      </c>
      <c r="V334" s="28" t="s">
        <v>44</v>
      </c>
      <c r="W334" s="7" t="s">
        <v>44</v>
      </c>
      <c r="X334" s="7" t="s">
        <v>44</v>
      </c>
      <c r="Y334" s="5" t="s">
        <v>44</v>
      </c>
      <c r="Z334" s="5" t="s">
        <v>44</v>
      </c>
      <c r="AA334" s="6" t="s">
        <v>44</v>
      </c>
      <c r="AB334" s="6" t="s">
        <v>44</v>
      </c>
      <c r="AC334" s="6" t="s">
        <v>44</v>
      </c>
      <c r="AD334" s="6" t="s">
        <v>44</v>
      </c>
      <c r="AE334" s="6" t="s">
        <v>44</v>
      </c>
    </row>
    <row r="335">
      <c r="A335" s="28" t="s">
        <v>238</v>
      </c>
      <c r="B335" s="6" t="s">
        <v>1696</v>
      </c>
      <c r="C335" s="6" t="s">
        <v>58</v>
      </c>
      <c r="D335" s="7" t="s">
        <v>59</v>
      </c>
      <c r="E335" s="28" t="s">
        <v>60</v>
      </c>
      <c r="F335" s="5" t="s">
        <v>61</v>
      </c>
      <c r="G335" s="6" t="s">
        <v>37</v>
      </c>
      <c r="H335" s="6" t="s">
        <v>1697</v>
      </c>
      <c r="I335" s="6" t="s">
        <v>1698</v>
      </c>
      <c r="J335" s="8" t="s">
        <v>103</v>
      </c>
      <c r="K335" s="5" t="s">
        <v>104</v>
      </c>
      <c r="L335" s="7" t="s">
        <v>105</v>
      </c>
      <c r="M335" s="9">
        <v>10290</v>
      </c>
      <c r="N335" s="5" t="s">
        <v>467</v>
      </c>
      <c r="O335" s="31">
        <v>44634.4102730671</v>
      </c>
      <c r="P335" s="32">
        <v>44634.4147293171</v>
      </c>
      <c r="Q335" s="28" t="s">
        <v>44</v>
      </c>
      <c r="R335" s="29" t="s">
        <v>1699</v>
      </c>
      <c r="S335" s="28" t="s">
        <v>44</v>
      </c>
      <c r="T335" s="28" t="s">
        <v>44</v>
      </c>
      <c r="U335" s="5" t="s">
        <v>44</v>
      </c>
      <c r="V335" s="28" t="s">
        <v>44</v>
      </c>
      <c r="W335" s="7" t="s">
        <v>44</v>
      </c>
      <c r="X335" s="7" t="s">
        <v>44</v>
      </c>
      <c r="Y335" s="5" t="s">
        <v>44</v>
      </c>
      <c r="Z335" s="5" t="s">
        <v>44</v>
      </c>
      <c r="AA335" s="6" t="s">
        <v>44</v>
      </c>
      <c r="AB335" s="6" t="s">
        <v>68</v>
      </c>
      <c r="AC335" s="6" t="s">
        <v>1700</v>
      </c>
      <c r="AD335" s="6" t="s">
        <v>44</v>
      </c>
      <c r="AE335" s="6" t="s">
        <v>44</v>
      </c>
    </row>
    <row r="336">
      <c r="A336" s="28" t="s">
        <v>1701</v>
      </c>
      <c r="B336" s="6" t="s">
        <v>1702</v>
      </c>
      <c r="C336" s="6" t="s">
        <v>1703</v>
      </c>
      <c r="D336" s="7" t="s">
        <v>1704</v>
      </c>
      <c r="E336" s="28" t="s">
        <v>1705</v>
      </c>
      <c r="F336" s="5" t="s">
        <v>22</v>
      </c>
      <c r="G336" s="6" t="s">
        <v>37</v>
      </c>
      <c r="H336" s="6" t="s">
        <v>1706</v>
      </c>
      <c r="I336" s="6" t="s">
        <v>1707</v>
      </c>
      <c r="J336" s="8" t="s">
        <v>359</v>
      </c>
      <c r="K336" s="5" t="s">
        <v>360</v>
      </c>
      <c r="L336" s="7" t="s">
        <v>361</v>
      </c>
      <c r="M336" s="9">
        <v>10400</v>
      </c>
      <c r="N336" s="5" t="s">
        <v>91</v>
      </c>
      <c r="O336" s="31">
        <v>44634.4549981134</v>
      </c>
      <c r="P336" s="32">
        <v>44634.4922606134</v>
      </c>
      <c r="Q336" s="28" t="s">
        <v>44</v>
      </c>
      <c r="R336" s="29" t="s">
        <v>44</v>
      </c>
      <c r="S336" s="28" t="s">
        <v>146</v>
      </c>
      <c r="T336" s="28" t="s">
        <v>1409</v>
      </c>
      <c r="U336" s="5" t="s">
        <v>1410</v>
      </c>
      <c r="V336" s="30" t="s">
        <v>1708</v>
      </c>
      <c r="W336" s="7" t="s">
        <v>1709</v>
      </c>
      <c r="X336" s="7" t="s">
        <v>40</v>
      </c>
      <c r="Y336" s="5" t="s">
        <v>1414</v>
      </c>
      <c r="Z336" s="5" t="s">
        <v>44</v>
      </c>
      <c r="AA336" s="6" t="s">
        <v>44</v>
      </c>
      <c r="AB336" s="6" t="s">
        <v>44</v>
      </c>
      <c r="AC336" s="6" t="s">
        <v>44</v>
      </c>
      <c r="AD336" s="6" t="s">
        <v>44</v>
      </c>
      <c r="AE336" s="6" t="s">
        <v>44</v>
      </c>
    </row>
    <row r="337">
      <c r="A337" s="28" t="s">
        <v>1710</v>
      </c>
      <c r="B337" s="6" t="s">
        <v>1711</v>
      </c>
      <c r="C337" s="6" t="s">
        <v>33</v>
      </c>
      <c r="D337" s="7" t="s">
        <v>34</v>
      </c>
      <c r="E337" s="28" t="s">
        <v>35</v>
      </c>
      <c r="F337" s="5" t="s">
        <v>36</v>
      </c>
      <c r="G337" s="6" t="s">
        <v>37</v>
      </c>
      <c r="H337" s="6" t="s">
        <v>1711</v>
      </c>
      <c r="I337" s="6" t="s">
        <v>142</v>
      </c>
      <c r="J337" s="8" t="s">
        <v>40</v>
      </c>
      <c r="K337" s="5" t="s">
        <v>41</v>
      </c>
      <c r="L337" s="7" t="s">
        <v>42</v>
      </c>
      <c r="M337" s="9">
        <v>10020</v>
      </c>
      <c r="N337" s="5" t="s">
        <v>91</v>
      </c>
      <c r="O337" s="31">
        <v>44634.6604775463</v>
      </c>
      <c r="P337" s="32">
        <v>44634.6616805208</v>
      </c>
      <c r="Q337" s="28" t="s">
        <v>44</v>
      </c>
      <c r="R337" s="29" t="s">
        <v>44</v>
      </c>
      <c r="S337" s="28" t="s">
        <v>44</v>
      </c>
      <c r="T337" s="28" t="s">
        <v>44</v>
      </c>
      <c r="U337" s="5" t="s">
        <v>44</v>
      </c>
      <c r="V337" s="28" t="s">
        <v>44</v>
      </c>
      <c r="W337" s="7" t="s">
        <v>44</v>
      </c>
      <c r="X337" s="7" t="s">
        <v>44</v>
      </c>
      <c r="Y337" s="5" t="s">
        <v>44</v>
      </c>
      <c r="Z337" s="5" t="s">
        <v>44</v>
      </c>
      <c r="AA337" s="6" t="s">
        <v>44</v>
      </c>
      <c r="AB337" s="6" t="s">
        <v>44</v>
      </c>
      <c r="AC337" s="6" t="s">
        <v>44</v>
      </c>
      <c r="AD337" s="6" t="s">
        <v>44</v>
      </c>
      <c r="AE337" s="6" t="s">
        <v>44</v>
      </c>
    </row>
    <row r="338">
      <c r="A338" s="28" t="s">
        <v>1712</v>
      </c>
      <c r="B338" s="6" t="s">
        <v>1713</v>
      </c>
      <c r="C338" s="6" t="s">
        <v>58</v>
      </c>
      <c r="D338" s="7" t="s">
        <v>293</v>
      </c>
      <c r="E338" s="28" t="s">
        <v>294</v>
      </c>
      <c r="F338" s="5" t="s">
        <v>61</v>
      </c>
      <c r="G338" s="6" t="s">
        <v>37</v>
      </c>
      <c r="H338" s="6" t="s">
        <v>1714</v>
      </c>
      <c r="I338" s="6" t="s">
        <v>1715</v>
      </c>
      <c r="J338" s="8" t="s">
        <v>103</v>
      </c>
      <c r="K338" s="5" t="s">
        <v>104</v>
      </c>
      <c r="L338" s="7" t="s">
        <v>105</v>
      </c>
      <c r="M338" s="9">
        <v>10270</v>
      </c>
      <c r="N338" s="5" t="s">
        <v>43</v>
      </c>
      <c r="O338" s="31">
        <v>44636.3166325232</v>
      </c>
      <c r="P338" s="32">
        <v>44637.2253271991</v>
      </c>
      <c r="Q338" s="28" t="s">
        <v>44</v>
      </c>
      <c r="R338" s="29" t="s">
        <v>44</v>
      </c>
      <c r="S338" s="28" t="s">
        <v>44</v>
      </c>
      <c r="T338" s="28" t="s">
        <v>44</v>
      </c>
      <c r="U338" s="5" t="s">
        <v>44</v>
      </c>
      <c r="V338" s="28" t="s">
        <v>44</v>
      </c>
      <c r="W338" s="7" t="s">
        <v>44</v>
      </c>
      <c r="X338" s="7" t="s">
        <v>44</v>
      </c>
      <c r="Y338" s="5" t="s">
        <v>44</v>
      </c>
      <c r="Z338" s="5" t="s">
        <v>44</v>
      </c>
      <c r="AA338" s="6" t="s">
        <v>95</v>
      </c>
      <c r="AB338" s="6" t="s">
        <v>1716</v>
      </c>
      <c r="AC338" s="6" t="s">
        <v>1717</v>
      </c>
      <c r="AD338" s="6" t="s">
        <v>44</v>
      </c>
      <c r="AE338" s="6" t="s">
        <v>44</v>
      </c>
    </row>
    <row r="339">
      <c r="A339" s="28" t="s">
        <v>305</v>
      </c>
      <c r="B339" s="6" t="s">
        <v>1718</v>
      </c>
      <c r="C339" s="6" t="s">
        <v>58</v>
      </c>
      <c r="D339" s="7" t="s">
        <v>300</v>
      </c>
      <c r="E339" s="28" t="s">
        <v>301</v>
      </c>
      <c r="F339" s="5" t="s">
        <v>61</v>
      </c>
      <c r="G339" s="6" t="s">
        <v>37</v>
      </c>
      <c r="H339" s="6" t="s">
        <v>1719</v>
      </c>
      <c r="I339" s="6" t="s">
        <v>1720</v>
      </c>
      <c r="J339" s="8" t="s">
        <v>103</v>
      </c>
      <c r="K339" s="5" t="s">
        <v>104</v>
      </c>
      <c r="L339" s="7" t="s">
        <v>105</v>
      </c>
      <c r="M339" s="9">
        <v>10350</v>
      </c>
      <c r="N339" s="5" t="s">
        <v>467</v>
      </c>
      <c r="O339" s="31">
        <v>44636.3166334144</v>
      </c>
      <c r="P339" s="32">
        <v>44636.3171085648</v>
      </c>
      <c r="Q339" s="28" t="s">
        <v>44</v>
      </c>
      <c r="R339" s="29" t="s">
        <v>1721</v>
      </c>
      <c r="S339" s="28" t="s">
        <v>176</v>
      </c>
      <c r="T339" s="28" t="s">
        <v>44</v>
      </c>
      <c r="U339" s="5" t="s">
        <v>44</v>
      </c>
      <c r="V339" s="28" t="s">
        <v>1722</v>
      </c>
      <c r="W339" s="7" t="s">
        <v>44</v>
      </c>
      <c r="X339" s="7" t="s">
        <v>44</v>
      </c>
      <c r="Y339" s="5" t="s">
        <v>44</v>
      </c>
      <c r="Z339" s="5" t="s">
        <v>44</v>
      </c>
      <c r="AA339" s="6" t="s">
        <v>44</v>
      </c>
      <c r="AB339" s="6" t="s">
        <v>1723</v>
      </c>
      <c r="AC339" s="6" t="s">
        <v>1724</v>
      </c>
      <c r="AD339" s="6" t="s">
        <v>44</v>
      </c>
      <c r="AE339" s="6" t="s">
        <v>44</v>
      </c>
    </row>
    <row r="340">
      <c r="A340" s="28" t="s">
        <v>1483</v>
      </c>
      <c r="B340" s="6" t="s">
        <v>1725</v>
      </c>
      <c r="C340" s="6" t="s">
        <v>58</v>
      </c>
      <c r="D340" s="7" t="s">
        <v>1726</v>
      </c>
      <c r="E340" s="28" t="s">
        <v>1727</v>
      </c>
      <c r="F340" s="5" t="s">
        <v>61</v>
      </c>
      <c r="G340" s="6" t="s">
        <v>37</v>
      </c>
      <c r="H340" s="6" t="s">
        <v>1728</v>
      </c>
      <c r="I340" s="6" t="s">
        <v>1729</v>
      </c>
      <c r="J340" s="8" t="s">
        <v>103</v>
      </c>
      <c r="K340" s="5" t="s">
        <v>104</v>
      </c>
      <c r="L340" s="7" t="s">
        <v>105</v>
      </c>
      <c r="M340" s="9">
        <v>10380</v>
      </c>
      <c r="N340" s="5" t="s">
        <v>467</v>
      </c>
      <c r="O340" s="31">
        <v>44636.3166337963</v>
      </c>
      <c r="P340" s="32">
        <v>44637.2112160069</v>
      </c>
      <c r="Q340" s="28" t="s">
        <v>44</v>
      </c>
      <c r="R340" s="29" t="s">
        <v>1730</v>
      </c>
      <c r="S340" s="28" t="s">
        <v>44</v>
      </c>
      <c r="T340" s="28" t="s">
        <v>44</v>
      </c>
      <c r="U340" s="5" t="s">
        <v>44</v>
      </c>
      <c r="V340" s="28" t="s">
        <v>44</v>
      </c>
      <c r="W340" s="7" t="s">
        <v>44</v>
      </c>
      <c r="X340" s="7" t="s">
        <v>44</v>
      </c>
      <c r="Y340" s="5" t="s">
        <v>44</v>
      </c>
      <c r="Z340" s="5" t="s">
        <v>44</v>
      </c>
      <c r="AA340" s="6" t="s">
        <v>44</v>
      </c>
      <c r="AB340" s="6" t="s">
        <v>1475</v>
      </c>
      <c r="AC340" s="6" t="s">
        <v>44</v>
      </c>
      <c r="AD340" s="6" t="s">
        <v>44</v>
      </c>
      <c r="AE340" s="6" t="s">
        <v>44</v>
      </c>
    </row>
    <row r="341">
      <c r="A341" s="28" t="s">
        <v>1731</v>
      </c>
      <c r="B341" s="6" t="s">
        <v>1732</v>
      </c>
      <c r="C341" s="6" t="s">
        <v>1733</v>
      </c>
      <c r="D341" s="7" t="s">
        <v>1451</v>
      </c>
      <c r="E341" s="28" t="s">
        <v>1734</v>
      </c>
      <c r="F341" s="5" t="s">
        <v>1735</v>
      </c>
      <c r="G341" s="6" t="s">
        <v>351</v>
      </c>
      <c r="H341" s="6" t="s">
        <v>1732</v>
      </c>
      <c r="I341" s="6" t="s">
        <v>1736</v>
      </c>
      <c r="J341" s="8" t="s">
        <v>269</v>
      </c>
      <c r="K341" s="5" t="s">
        <v>270</v>
      </c>
      <c r="L341" s="7" t="s">
        <v>271</v>
      </c>
      <c r="M341" s="9">
        <v>10540</v>
      </c>
      <c r="N341" s="5" t="s">
        <v>91</v>
      </c>
      <c r="O341" s="31">
        <v>44636.3166339931</v>
      </c>
      <c r="P341" s="32">
        <v>44638.1902002662</v>
      </c>
      <c r="Q341" s="28" t="s">
        <v>44</v>
      </c>
      <c r="R341" s="29" t="s">
        <v>44</v>
      </c>
      <c r="S341" s="28" t="s">
        <v>44</v>
      </c>
      <c r="T341" s="28" t="s">
        <v>44</v>
      </c>
      <c r="U341" s="5" t="s">
        <v>44</v>
      </c>
      <c r="V341" s="28" t="s">
        <v>44</v>
      </c>
      <c r="W341" s="7" t="s">
        <v>44</v>
      </c>
      <c r="X341" s="7" t="s">
        <v>44</v>
      </c>
      <c r="Y341" s="5" t="s">
        <v>44</v>
      </c>
      <c r="Z341" s="5" t="s">
        <v>44</v>
      </c>
      <c r="AA341" s="6" t="s">
        <v>44</v>
      </c>
      <c r="AB341" s="6" t="s">
        <v>44</v>
      </c>
      <c r="AC341" s="6" t="s">
        <v>44</v>
      </c>
      <c r="AD341" s="6" t="s">
        <v>44</v>
      </c>
      <c r="AE341" s="6" t="s">
        <v>44</v>
      </c>
    </row>
    <row r="342">
      <c r="A342" s="28" t="s">
        <v>1737</v>
      </c>
      <c r="B342" s="6" t="s">
        <v>1738</v>
      </c>
      <c r="C342" s="6" t="s">
        <v>1323</v>
      </c>
      <c r="D342" s="7" t="s">
        <v>1324</v>
      </c>
      <c r="E342" s="28" t="s">
        <v>1325</v>
      </c>
      <c r="F342" s="5" t="s">
        <v>50</v>
      </c>
      <c r="G342" s="6" t="s">
        <v>1397</v>
      </c>
      <c r="H342" s="6" t="s">
        <v>1739</v>
      </c>
      <c r="I342" s="6" t="s">
        <v>1740</v>
      </c>
      <c r="J342" s="8" t="s">
        <v>1741</v>
      </c>
      <c r="K342" s="5" t="s">
        <v>1742</v>
      </c>
      <c r="L342" s="7" t="s">
        <v>1743</v>
      </c>
      <c r="M342" s="9">
        <v>10710</v>
      </c>
      <c r="N342" s="5" t="s">
        <v>214</v>
      </c>
      <c r="O342" s="31">
        <v>44636.3912131597</v>
      </c>
      <c r="P342" s="32">
        <v>44637.5565470255</v>
      </c>
      <c r="Q342" s="28" t="s">
        <v>44</v>
      </c>
      <c r="R342" s="29" t="s">
        <v>44</v>
      </c>
      <c r="S342" s="28" t="s">
        <v>44</v>
      </c>
      <c r="T342" s="28" t="s">
        <v>44</v>
      </c>
      <c r="U342" s="5" t="s">
        <v>44</v>
      </c>
      <c r="V342" s="28" t="s">
        <v>44</v>
      </c>
      <c r="W342" s="7" t="s">
        <v>44</v>
      </c>
      <c r="X342" s="7" t="s">
        <v>44</v>
      </c>
      <c r="Y342" s="5" t="s">
        <v>44</v>
      </c>
      <c r="Z342" s="5" t="s">
        <v>44</v>
      </c>
      <c r="AA342" s="6" t="s">
        <v>44</v>
      </c>
      <c r="AB342" s="6" t="s">
        <v>44</v>
      </c>
      <c r="AC342" s="6" t="s">
        <v>44</v>
      </c>
      <c r="AD342" s="6" t="s">
        <v>44</v>
      </c>
      <c r="AE342" s="6" t="s">
        <v>44</v>
      </c>
    </row>
    <row r="343">
      <c r="A343" s="30" t="s">
        <v>1744</v>
      </c>
      <c r="B343" s="6" t="s">
        <v>550</v>
      </c>
      <c r="C343" s="6" t="s">
        <v>1745</v>
      </c>
      <c r="D343" s="7" t="s">
        <v>1746</v>
      </c>
      <c r="E343" s="28" t="s">
        <v>1747</v>
      </c>
      <c r="F343" s="5" t="s">
        <v>539</v>
      </c>
      <c r="G343" s="6" t="s">
        <v>37</v>
      </c>
      <c r="H343" s="6" t="s">
        <v>1748</v>
      </c>
      <c r="I343" s="6" t="s">
        <v>1749</v>
      </c>
      <c r="J343" s="8" t="s">
        <v>541</v>
      </c>
      <c r="K343" s="5" t="s">
        <v>542</v>
      </c>
      <c r="L343" s="7" t="s">
        <v>543</v>
      </c>
      <c r="M343" s="9">
        <v>11600</v>
      </c>
      <c r="N343" s="5" t="s">
        <v>126</v>
      </c>
      <c r="O343" s="31">
        <v>44641.2926500347</v>
      </c>
      <c r="Q343" s="28" t="s">
        <v>44</v>
      </c>
      <c r="R343" s="29" t="s">
        <v>44</v>
      </c>
      <c r="S343" s="28" t="s">
        <v>544</v>
      </c>
      <c r="T343" s="28" t="s">
        <v>44</v>
      </c>
      <c r="U343" s="5" t="s">
        <v>44</v>
      </c>
      <c r="V343" s="28" t="s">
        <v>44</v>
      </c>
      <c r="W343" s="7" t="s">
        <v>44</v>
      </c>
      <c r="X343" s="7" t="s">
        <v>44</v>
      </c>
      <c r="Y343" s="5" t="s">
        <v>44</v>
      </c>
      <c r="Z343" s="5" t="s">
        <v>44</v>
      </c>
      <c r="AA343" s="6" t="s">
        <v>44</v>
      </c>
      <c r="AB343" s="6" t="s">
        <v>44</v>
      </c>
      <c r="AC343" s="6" t="s">
        <v>44</v>
      </c>
      <c r="AD343" s="6" t="s">
        <v>44</v>
      </c>
      <c r="AE343" s="6" t="s">
        <v>44</v>
      </c>
    </row>
    <row r="344">
      <c r="A344" s="30" t="s">
        <v>1750</v>
      </c>
      <c r="B344" s="6" t="s">
        <v>550</v>
      </c>
      <c r="C344" s="6" t="s">
        <v>1751</v>
      </c>
      <c r="D344" s="7" t="s">
        <v>1489</v>
      </c>
      <c r="E344" s="28" t="s">
        <v>1490</v>
      </c>
      <c r="F344" s="5" t="s">
        <v>539</v>
      </c>
      <c r="G344" s="6" t="s">
        <v>37</v>
      </c>
      <c r="H344" s="6" t="s">
        <v>551</v>
      </c>
      <c r="I344" s="6" t="s">
        <v>1749</v>
      </c>
      <c r="J344" s="8" t="s">
        <v>541</v>
      </c>
      <c r="K344" s="5" t="s">
        <v>542</v>
      </c>
      <c r="L344" s="7" t="s">
        <v>543</v>
      </c>
      <c r="M344" s="9">
        <v>11610</v>
      </c>
      <c r="N344" s="5" t="s">
        <v>126</v>
      </c>
      <c r="O344" s="31">
        <v>44641.2926516551</v>
      </c>
      <c r="Q344" s="28" t="s">
        <v>44</v>
      </c>
      <c r="R344" s="29" t="s">
        <v>44</v>
      </c>
      <c r="S344" s="28" t="s">
        <v>544</v>
      </c>
      <c r="T344" s="28" t="s">
        <v>44</v>
      </c>
      <c r="U344" s="5" t="s">
        <v>44</v>
      </c>
      <c r="V344" s="28" t="s">
        <v>44</v>
      </c>
      <c r="W344" s="7" t="s">
        <v>44</v>
      </c>
      <c r="X344" s="7" t="s">
        <v>44</v>
      </c>
      <c r="Y344" s="5" t="s">
        <v>44</v>
      </c>
      <c r="Z344" s="5" t="s">
        <v>44</v>
      </c>
      <c r="AA344" s="6" t="s">
        <v>44</v>
      </c>
      <c r="AB344" s="6" t="s">
        <v>44</v>
      </c>
      <c r="AC344" s="6" t="s">
        <v>44</v>
      </c>
      <c r="AD344" s="6" t="s">
        <v>44</v>
      </c>
      <c r="AE344" s="6" t="s">
        <v>44</v>
      </c>
    </row>
    <row r="345">
      <c r="A345" s="28" t="s">
        <v>1752</v>
      </c>
      <c r="B345" s="6" t="s">
        <v>1753</v>
      </c>
      <c r="C345" s="6" t="s">
        <v>1309</v>
      </c>
      <c r="D345" s="7" t="s">
        <v>48</v>
      </c>
      <c r="E345" s="28" t="s">
        <v>49</v>
      </c>
      <c r="F345" s="5" t="s">
        <v>73</v>
      </c>
      <c r="G345" s="6" t="s">
        <v>74</v>
      </c>
      <c r="H345" s="6" t="s">
        <v>1754</v>
      </c>
      <c r="I345" s="6" t="s">
        <v>44</v>
      </c>
      <c r="J345" s="8" t="s">
        <v>1313</v>
      </c>
      <c r="K345" s="5" t="s">
        <v>1314</v>
      </c>
      <c r="L345" s="7" t="s">
        <v>1315</v>
      </c>
      <c r="M345" s="9">
        <v>10660</v>
      </c>
      <c r="N345" s="5" t="s">
        <v>1316</v>
      </c>
      <c r="O345" s="31">
        <v>44638.5355649306</v>
      </c>
      <c r="P345" s="32">
        <v>44638.5360943634</v>
      </c>
      <c r="Q345" s="28" t="s">
        <v>44</v>
      </c>
      <c r="R345" s="29" t="s">
        <v>44</v>
      </c>
      <c r="S345" s="28" t="s">
        <v>44</v>
      </c>
      <c r="T345" s="28" t="s">
        <v>44</v>
      </c>
      <c r="U345" s="5" t="s">
        <v>44</v>
      </c>
      <c r="V345" s="28" t="s">
        <v>44</v>
      </c>
      <c r="W345" s="7" t="s">
        <v>44</v>
      </c>
      <c r="X345" s="7" t="s">
        <v>44</v>
      </c>
      <c r="Y345" s="5" t="s">
        <v>44</v>
      </c>
      <c r="Z345" s="5" t="s">
        <v>44</v>
      </c>
      <c r="AA345" s="6" t="s">
        <v>44</v>
      </c>
      <c r="AB345" s="6" t="s">
        <v>58</v>
      </c>
      <c r="AC345" s="6" t="s">
        <v>44</v>
      </c>
      <c r="AD345" s="6" t="s">
        <v>1755</v>
      </c>
      <c r="AE345" s="6" t="s">
        <v>44</v>
      </c>
    </row>
    <row r="346">
      <c r="A346" s="28" t="s">
        <v>1756</v>
      </c>
      <c r="B346" s="6" t="s">
        <v>1757</v>
      </c>
      <c r="C346" s="6" t="s">
        <v>1309</v>
      </c>
      <c r="D346" s="7" t="s">
        <v>48</v>
      </c>
      <c r="E346" s="28" t="s">
        <v>49</v>
      </c>
      <c r="F346" s="5" t="s">
        <v>73</v>
      </c>
      <c r="G346" s="6" t="s">
        <v>74</v>
      </c>
      <c r="H346" s="6" t="s">
        <v>1758</v>
      </c>
      <c r="I346" s="6" t="s">
        <v>142</v>
      </c>
      <c r="J346" s="8" t="s">
        <v>1313</v>
      </c>
      <c r="K346" s="5" t="s">
        <v>1314</v>
      </c>
      <c r="L346" s="7" t="s">
        <v>1315</v>
      </c>
      <c r="M346" s="9">
        <v>10670</v>
      </c>
      <c r="N346" s="5" t="s">
        <v>91</v>
      </c>
      <c r="O346" s="31">
        <v>44638.5355694444</v>
      </c>
      <c r="P346" s="32">
        <v>44638.5360943634</v>
      </c>
      <c r="Q346" s="28" t="s">
        <v>44</v>
      </c>
      <c r="R346" s="29" t="s">
        <v>44</v>
      </c>
      <c r="S346" s="28" t="s">
        <v>44</v>
      </c>
      <c r="T346" s="28" t="s">
        <v>44</v>
      </c>
      <c r="U346" s="5" t="s">
        <v>44</v>
      </c>
      <c r="V346" s="28" t="s">
        <v>44</v>
      </c>
      <c r="W346" s="7" t="s">
        <v>44</v>
      </c>
      <c r="X346" s="7" t="s">
        <v>44</v>
      </c>
      <c r="Y346" s="5" t="s">
        <v>44</v>
      </c>
      <c r="Z346" s="5" t="s">
        <v>44</v>
      </c>
      <c r="AA346" s="6" t="s">
        <v>44</v>
      </c>
      <c r="AB346" s="6" t="s">
        <v>58</v>
      </c>
      <c r="AC346" s="6" t="s">
        <v>1481</v>
      </c>
      <c r="AD346" s="6" t="s">
        <v>1759</v>
      </c>
      <c r="AE346" s="6" t="s">
        <v>44</v>
      </c>
    </row>
    <row r="347">
      <c r="A347" s="28" t="s">
        <v>1699</v>
      </c>
      <c r="B347" s="6" t="s">
        <v>1760</v>
      </c>
      <c r="C347" s="6" t="s">
        <v>58</v>
      </c>
      <c r="D347" s="7" t="s">
        <v>59</v>
      </c>
      <c r="E347" s="28" t="s">
        <v>60</v>
      </c>
      <c r="F347" s="5" t="s">
        <v>61</v>
      </c>
      <c r="G347" s="6" t="s">
        <v>37</v>
      </c>
      <c r="H347" s="6" t="s">
        <v>1697</v>
      </c>
      <c r="I347" s="6" t="s">
        <v>1761</v>
      </c>
      <c r="J347" s="8" t="s">
        <v>103</v>
      </c>
      <c r="K347" s="5" t="s">
        <v>104</v>
      </c>
      <c r="L347" s="7" t="s">
        <v>105</v>
      </c>
      <c r="M347" s="9">
        <v>10300</v>
      </c>
      <c r="N347" s="5" t="s">
        <v>43</v>
      </c>
      <c r="O347" s="31">
        <v>44638.7362773148</v>
      </c>
      <c r="P347" s="32">
        <v>44638.7369387384</v>
      </c>
      <c r="Q347" s="28" t="s">
        <v>238</v>
      </c>
      <c r="R347" s="29" t="s">
        <v>44</v>
      </c>
      <c r="S347" s="28" t="s">
        <v>44</v>
      </c>
      <c r="T347" s="28" t="s">
        <v>44</v>
      </c>
      <c r="U347" s="5" t="s">
        <v>44</v>
      </c>
      <c r="V347" s="28" t="s">
        <v>44</v>
      </c>
      <c r="W347" s="7" t="s">
        <v>44</v>
      </c>
      <c r="X347" s="7" t="s">
        <v>44</v>
      </c>
      <c r="Y347" s="5" t="s">
        <v>44</v>
      </c>
      <c r="Z347" s="5" t="s">
        <v>44</v>
      </c>
      <c r="AA347" s="6" t="s">
        <v>230</v>
      </c>
      <c r="AB347" s="6" t="s">
        <v>68</v>
      </c>
      <c r="AC347" s="6" t="s">
        <v>1700</v>
      </c>
      <c r="AD347" s="6" t="s">
        <v>44</v>
      </c>
      <c r="AE347" s="6" t="s">
        <v>44</v>
      </c>
    </row>
    <row r="348">
      <c r="A348" s="28" t="s">
        <v>1721</v>
      </c>
      <c r="B348" s="6" t="s">
        <v>1718</v>
      </c>
      <c r="C348" s="6" t="s">
        <v>58</v>
      </c>
      <c r="D348" s="7" t="s">
        <v>300</v>
      </c>
      <c r="E348" s="28" t="s">
        <v>301</v>
      </c>
      <c r="F348" s="5" t="s">
        <v>61</v>
      </c>
      <c r="G348" s="6" t="s">
        <v>37</v>
      </c>
      <c r="H348" s="6" t="s">
        <v>1719</v>
      </c>
      <c r="I348" s="6" t="s">
        <v>1762</v>
      </c>
      <c r="J348" s="8" t="s">
        <v>103</v>
      </c>
      <c r="K348" s="5" t="s">
        <v>104</v>
      </c>
      <c r="L348" s="7" t="s">
        <v>105</v>
      </c>
      <c r="M348" s="9">
        <v>10360</v>
      </c>
      <c r="N348" s="5" t="s">
        <v>43</v>
      </c>
      <c r="O348" s="31">
        <v>44638.7362820255</v>
      </c>
      <c r="P348" s="32">
        <v>44638.7369390856</v>
      </c>
      <c r="Q348" s="28" t="s">
        <v>305</v>
      </c>
      <c r="R348" s="29" t="s">
        <v>44</v>
      </c>
      <c r="S348" s="28" t="s">
        <v>176</v>
      </c>
      <c r="T348" s="28" t="s">
        <v>44</v>
      </c>
      <c r="U348" s="5" t="s">
        <v>44</v>
      </c>
      <c r="V348" s="28" t="s">
        <v>1722</v>
      </c>
      <c r="W348" s="7" t="s">
        <v>44</v>
      </c>
      <c r="X348" s="7" t="s">
        <v>44</v>
      </c>
      <c r="Y348" s="5" t="s">
        <v>44</v>
      </c>
      <c r="Z348" s="5" t="s">
        <v>44</v>
      </c>
      <c r="AA348" s="6" t="s">
        <v>298</v>
      </c>
      <c r="AB348" s="6" t="s">
        <v>1723</v>
      </c>
      <c r="AC348" s="6" t="s">
        <v>1724</v>
      </c>
      <c r="AD348" s="6" t="s">
        <v>44</v>
      </c>
      <c r="AE348" s="6" t="s">
        <v>44</v>
      </c>
    </row>
    <row r="349">
      <c r="A349" s="28" t="s">
        <v>1730</v>
      </c>
      <c r="B349" s="6" t="s">
        <v>1763</v>
      </c>
      <c r="C349" s="6" t="s">
        <v>58</v>
      </c>
      <c r="D349" s="7" t="s">
        <v>1726</v>
      </c>
      <c r="E349" s="28" t="s">
        <v>1727</v>
      </c>
      <c r="F349" s="5" t="s">
        <v>61</v>
      </c>
      <c r="G349" s="6" t="s">
        <v>37</v>
      </c>
      <c r="H349" s="6" t="s">
        <v>1728</v>
      </c>
      <c r="I349" s="6" t="s">
        <v>1764</v>
      </c>
      <c r="J349" s="8" t="s">
        <v>103</v>
      </c>
      <c r="K349" s="5" t="s">
        <v>104</v>
      </c>
      <c r="L349" s="7" t="s">
        <v>105</v>
      </c>
      <c r="M349" s="9">
        <v>10390</v>
      </c>
      <c r="N349" s="5" t="s">
        <v>43</v>
      </c>
      <c r="O349" s="31">
        <v>44638.736284375</v>
      </c>
      <c r="P349" s="32">
        <v>44638.7369390856</v>
      </c>
      <c r="Q349" s="28" t="s">
        <v>1483</v>
      </c>
      <c r="R349" s="29" t="s">
        <v>44</v>
      </c>
      <c r="S349" s="28" t="s">
        <v>44</v>
      </c>
      <c r="T349" s="28" t="s">
        <v>44</v>
      </c>
      <c r="U349" s="5" t="s">
        <v>44</v>
      </c>
      <c r="V349" s="28" t="s">
        <v>44</v>
      </c>
      <c r="W349" s="7" t="s">
        <v>44</v>
      </c>
      <c r="X349" s="7" t="s">
        <v>44</v>
      </c>
      <c r="Y349" s="5" t="s">
        <v>44</v>
      </c>
      <c r="Z349" s="5" t="s">
        <v>44</v>
      </c>
      <c r="AA349" s="6" t="s">
        <v>1473</v>
      </c>
      <c r="AB349" s="6" t="s">
        <v>1475</v>
      </c>
      <c r="AC349" s="6" t="s">
        <v>1765</v>
      </c>
      <c r="AD349" s="6" t="s">
        <v>44</v>
      </c>
      <c r="AE349" s="6" t="s">
        <v>44</v>
      </c>
    </row>
    <row r="350">
      <c r="A350" s="28" t="s">
        <v>1003</v>
      </c>
      <c r="B350" s="6" t="s">
        <v>1000</v>
      </c>
      <c r="C350" s="6" t="s">
        <v>985</v>
      </c>
      <c r="D350" s="7" t="s">
        <v>678</v>
      </c>
      <c r="E350" s="28" t="s">
        <v>679</v>
      </c>
      <c r="F350" s="5" t="s">
        <v>680</v>
      </c>
      <c r="G350" s="6" t="s">
        <v>37</v>
      </c>
      <c r="H350" s="6" t="s">
        <v>1001</v>
      </c>
      <c r="I350" s="6" t="s">
        <v>1766</v>
      </c>
      <c r="J350" s="8" t="s">
        <v>682</v>
      </c>
      <c r="K350" s="5" t="s">
        <v>683</v>
      </c>
      <c r="L350" s="7" t="s">
        <v>684</v>
      </c>
      <c r="M350" s="9">
        <v>10800</v>
      </c>
      <c r="N350" s="5" t="s">
        <v>43</v>
      </c>
      <c r="O350" s="31">
        <v>44638.7362861921</v>
      </c>
      <c r="P350" s="32">
        <v>44638.7369390856</v>
      </c>
      <c r="Q350" s="28" t="s">
        <v>999</v>
      </c>
      <c r="R350" s="29" t="s">
        <v>44</v>
      </c>
      <c r="S350" s="28" t="s">
        <v>44</v>
      </c>
      <c r="T350" s="28" t="s">
        <v>44</v>
      </c>
      <c r="U350" s="5" t="s">
        <v>44</v>
      </c>
      <c r="V350" s="28" t="s">
        <v>713</v>
      </c>
      <c r="W350" s="7" t="s">
        <v>44</v>
      </c>
      <c r="X350" s="7" t="s">
        <v>44</v>
      </c>
      <c r="Y350" s="5" t="s">
        <v>44</v>
      </c>
      <c r="Z350" s="5" t="s">
        <v>44</v>
      </c>
      <c r="AA350" s="6" t="s">
        <v>44</v>
      </c>
      <c r="AB350" s="6" t="s">
        <v>44</v>
      </c>
      <c r="AC350" s="6" t="s">
        <v>44</v>
      </c>
      <c r="AD350" s="6" t="s">
        <v>44</v>
      </c>
      <c r="AE350" s="6" t="s">
        <v>44</v>
      </c>
    </row>
    <row r="351">
      <c r="A351" s="28" t="s">
        <v>813</v>
      </c>
      <c r="B351" s="6" t="s">
        <v>811</v>
      </c>
      <c r="C351" s="6" t="s">
        <v>158</v>
      </c>
      <c r="D351" s="7" t="s">
        <v>678</v>
      </c>
      <c r="E351" s="28" t="s">
        <v>679</v>
      </c>
      <c r="F351" s="5" t="s">
        <v>456</v>
      </c>
      <c r="G351" s="6" t="s">
        <v>37</v>
      </c>
      <c r="H351" s="6" t="s">
        <v>797</v>
      </c>
      <c r="I351" s="6" t="s">
        <v>1767</v>
      </c>
      <c r="J351" s="8" t="s">
        <v>682</v>
      </c>
      <c r="K351" s="5" t="s">
        <v>683</v>
      </c>
      <c r="L351" s="7" t="s">
        <v>684</v>
      </c>
      <c r="M351" s="9">
        <v>11100</v>
      </c>
      <c r="N351" s="5" t="s">
        <v>43</v>
      </c>
      <c r="O351" s="31">
        <v>44638.7362885417</v>
      </c>
      <c r="P351" s="32">
        <v>44638.7369390856</v>
      </c>
      <c r="Q351" s="28" t="s">
        <v>810</v>
      </c>
      <c r="R351" s="29" t="s">
        <v>44</v>
      </c>
      <c r="S351" s="28" t="s">
        <v>146</v>
      </c>
      <c r="T351" s="28" t="s">
        <v>44</v>
      </c>
      <c r="U351" s="5" t="s">
        <v>44</v>
      </c>
      <c r="V351" s="28" t="s">
        <v>814</v>
      </c>
      <c r="W351" s="7" t="s">
        <v>44</v>
      </c>
      <c r="X351" s="7" t="s">
        <v>44</v>
      </c>
      <c r="Y351" s="5" t="s">
        <v>44</v>
      </c>
      <c r="Z351" s="5" t="s">
        <v>44</v>
      </c>
      <c r="AA351" s="6" t="s">
        <v>44</v>
      </c>
      <c r="AB351" s="6" t="s">
        <v>44</v>
      </c>
      <c r="AC351" s="6" t="s">
        <v>44</v>
      </c>
      <c r="AD351" s="6" t="s">
        <v>44</v>
      </c>
      <c r="AE351" s="6" t="s">
        <v>44</v>
      </c>
    </row>
    <row r="352">
      <c r="A352" s="28" t="s">
        <v>843</v>
      </c>
      <c r="B352" s="6" t="s">
        <v>840</v>
      </c>
      <c r="C352" s="6" t="s">
        <v>158</v>
      </c>
      <c r="D352" s="7" t="s">
        <v>678</v>
      </c>
      <c r="E352" s="28" t="s">
        <v>679</v>
      </c>
      <c r="F352" s="5" t="s">
        <v>620</v>
      </c>
      <c r="G352" s="6" t="s">
        <v>37</v>
      </c>
      <c r="H352" s="6" t="s">
        <v>841</v>
      </c>
      <c r="I352" s="6" t="s">
        <v>1768</v>
      </c>
      <c r="J352" s="8" t="s">
        <v>622</v>
      </c>
      <c r="K352" s="5" t="s">
        <v>623</v>
      </c>
      <c r="L352" s="7" t="s">
        <v>624</v>
      </c>
      <c r="M352" s="9">
        <v>11400</v>
      </c>
      <c r="N352" s="5" t="s">
        <v>43</v>
      </c>
      <c r="O352" s="31">
        <v>44638.7362894329</v>
      </c>
      <c r="P352" s="32">
        <v>44638.7369392708</v>
      </c>
      <c r="Q352" s="28" t="s">
        <v>839</v>
      </c>
      <c r="R352" s="29" t="s">
        <v>44</v>
      </c>
      <c r="S352" s="28" t="s">
        <v>44</v>
      </c>
      <c r="T352" s="28" t="s">
        <v>44</v>
      </c>
      <c r="U352" s="5" t="s">
        <v>44</v>
      </c>
      <c r="V352" s="28" t="s">
        <v>44</v>
      </c>
      <c r="W352" s="7" t="s">
        <v>44</v>
      </c>
      <c r="X352" s="7" t="s">
        <v>44</v>
      </c>
      <c r="Y352" s="5" t="s">
        <v>44</v>
      </c>
      <c r="Z352" s="5" t="s">
        <v>44</v>
      </c>
      <c r="AA352" s="6" t="s">
        <v>44</v>
      </c>
      <c r="AB352" s="6" t="s">
        <v>44</v>
      </c>
      <c r="AC352" s="6" t="s">
        <v>44</v>
      </c>
      <c r="AD352" s="6" t="s">
        <v>44</v>
      </c>
      <c r="AE352" s="6" t="s">
        <v>44</v>
      </c>
    </row>
    <row r="353">
      <c r="A353" s="28" t="s">
        <v>469</v>
      </c>
      <c r="B353" s="6" t="s">
        <v>464</v>
      </c>
      <c r="C353" s="6" t="s">
        <v>241</v>
      </c>
      <c r="D353" s="7" t="s">
        <v>48</v>
      </c>
      <c r="E353" s="28" t="s">
        <v>49</v>
      </c>
      <c r="F353" s="5" t="s">
        <v>456</v>
      </c>
      <c r="G353" s="6" t="s">
        <v>37</v>
      </c>
      <c r="H353" s="6" t="s">
        <v>465</v>
      </c>
      <c r="I353" s="6" t="s">
        <v>1769</v>
      </c>
      <c r="J353" s="8" t="s">
        <v>458</v>
      </c>
      <c r="K353" s="5" t="s">
        <v>459</v>
      </c>
      <c r="L353" s="7" t="s">
        <v>460</v>
      </c>
      <c r="M353" s="9">
        <v>11470</v>
      </c>
      <c r="N353" s="5" t="s">
        <v>43</v>
      </c>
      <c r="O353" s="31">
        <v>44638.7362903588</v>
      </c>
      <c r="P353" s="32">
        <v>44638.7369394329</v>
      </c>
      <c r="Q353" s="28" t="s">
        <v>463</v>
      </c>
      <c r="R353" s="29" t="s">
        <v>44</v>
      </c>
      <c r="S353" s="28" t="s">
        <v>176</v>
      </c>
      <c r="T353" s="28" t="s">
        <v>44</v>
      </c>
      <c r="U353" s="5" t="s">
        <v>44</v>
      </c>
      <c r="V353" s="28" t="s">
        <v>470</v>
      </c>
      <c r="W353" s="7" t="s">
        <v>44</v>
      </c>
      <c r="X353" s="7" t="s">
        <v>44</v>
      </c>
      <c r="Y353" s="5" t="s">
        <v>44</v>
      </c>
      <c r="Z353" s="5" t="s">
        <v>44</v>
      </c>
      <c r="AA353" s="6" t="s">
        <v>44</v>
      </c>
      <c r="AB353" s="6" t="s">
        <v>44</v>
      </c>
      <c r="AC353" s="6" t="s">
        <v>44</v>
      </c>
      <c r="AD353" s="6" t="s">
        <v>44</v>
      </c>
      <c r="AE353" s="6" t="s">
        <v>44</v>
      </c>
    </row>
    <row r="354">
      <c r="A354" s="28" t="s">
        <v>557</v>
      </c>
      <c r="B354" s="6" t="s">
        <v>554</v>
      </c>
      <c r="C354" s="6" t="s">
        <v>285</v>
      </c>
      <c r="D354" s="7" t="s">
        <v>137</v>
      </c>
      <c r="E354" s="28" t="s">
        <v>138</v>
      </c>
      <c r="F354" s="5" t="s">
        <v>539</v>
      </c>
      <c r="G354" s="6" t="s">
        <v>37</v>
      </c>
      <c r="H354" s="6" t="s">
        <v>555</v>
      </c>
      <c r="I354" s="6" t="s">
        <v>1770</v>
      </c>
      <c r="J354" s="8" t="s">
        <v>541</v>
      </c>
      <c r="K354" s="5" t="s">
        <v>542</v>
      </c>
      <c r="L354" s="7" t="s">
        <v>543</v>
      </c>
      <c r="M354" s="9">
        <v>11590</v>
      </c>
      <c r="N354" s="5" t="s">
        <v>43</v>
      </c>
      <c r="O354" s="31">
        <v>44638.7362908912</v>
      </c>
      <c r="P354" s="32">
        <v>44638.7369394329</v>
      </c>
      <c r="Q354" s="28" t="s">
        <v>553</v>
      </c>
      <c r="R354" s="29" t="s">
        <v>44</v>
      </c>
      <c r="S354" s="28" t="s">
        <v>544</v>
      </c>
      <c r="T354" s="28" t="s">
        <v>44</v>
      </c>
      <c r="U354" s="5" t="s">
        <v>44</v>
      </c>
      <c r="V354" s="28" t="s">
        <v>44</v>
      </c>
      <c r="W354" s="7" t="s">
        <v>44</v>
      </c>
      <c r="X354" s="7" t="s">
        <v>44</v>
      </c>
      <c r="Y354" s="5" t="s">
        <v>44</v>
      </c>
      <c r="Z354" s="5" t="s">
        <v>44</v>
      </c>
      <c r="AA354" s="6" t="s">
        <v>44</v>
      </c>
      <c r="AB354" s="6" t="s">
        <v>44</v>
      </c>
      <c r="AC354" s="6" t="s">
        <v>44</v>
      </c>
      <c r="AD354" s="6" t="s">
        <v>44</v>
      </c>
      <c r="AE354" s="6" t="s">
        <v>44</v>
      </c>
    </row>
    <row r="355">
      <c r="A355" s="28" t="s">
        <v>1771</v>
      </c>
      <c r="B355" s="6" t="s">
        <v>1530</v>
      </c>
      <c r="C355" s="6" t="s">
        <v>1772</v>
      </c>
      <c r="D355" s="7" t="s">
        <v>1532</v>
      </c>
      <c r="E355" s="28" t="s">
        <v>1533</v>
      </c>
      <c r="F355" s="5" t="s">
        <v>22</v>
      </c>
      <c r="G355" s="6" t="s">
        <v>37</v>
      </c>
      <c r="H355" s="6" t="s">
        <v>1534</v>
      </c>
      <c r="I355" s="6" t="s">
        <v>1773</v>
      </c>
      <c r="J355" s="8" t="s">
        <v>390</v>
      </c>
      <c r="K355" s="5" t="s">
        <v>391</v>
      </c>
      <c r="L355" s="7" t="s">
        <v>392</v>
      </c>
      <c r="M355" s="9">
        <v>12310</v>
      </c>
      <c r="N355" s="5" t="s">
        <v>43</v>
      </c>
      <c r="O355" s="31">
        <v>44638.7362914352</v>
      </c>
      <c r="P355" s="32">
        <v>44638.7369394329</v>
      </c>
      <c r="Q355" s="28" t="s">
        <v>1536</v>
      </c>
      <c r="R355" s="29" t="s">
        <v>44</v>
      </c>
      <c r="S355" s="28" t="s">
        <v>146</v>
      </c>
      <c r="T355" s="28" t="s">
        <v>1537</v>
      </c>
      <c r="U355" s="5" t="s">
        <v>1538</v>
      </c>
      <c r="V355" s="28" t="s">
        <v>713</v>
      </c>
      <c r="W355" s="7" t="s">
        <v>1539</v>
      </c>
      <c r="X355" s="7" t="s">
        <v>1637</v>
      </c>
      <c r="Y355" s="5" t="s">
        <v>1414</v>
      </c>
      <c r="Z355" s="5" t="s">
        <v>44</v>
      </c>
      <c r="AA355" s="6" t="s">
        <v>44</v>
      </c>
      <c r="AB355" s="6" t="s">
        <v>44</v>
      </c>
      <c r="AC355" s="6" t="s">
        <v>44</v>
      </c>
      <c r="AD355" s="6" t="s">
        <v>44</v>
      </c>
      <c r="AE355" s="6" t="s">
        <v>44</v>
      </c>
    </row>
    <row r="356">
      <c r="A356" s="28" t="s">
        <v>1493</v>
      </c>
      <c r="B356" s="6" t="s">
        <v>1487</v>
      </c>
      <c r="C356" s="6" t="s">
        <v>1488</v>
      </c>
      <c r="D356" s="7" t="s">
        <v>1489</v>
      </c>
      <c r="E356" s="28" t="s">
        <v>1490</v>
      </c>
      <c r="F356" s="5" t="s">
        <v>22</v>
      </c>
      <c r="G356" s="6" t="s">
        <v>1355</v>
      </c>
      <c r="H356" s="6" t="s">
        <v>1491</v>
      </c>
      <c r="I356" s="6" t="s">
        <v>1774</v>
      </c>
      <c r="J356" s="8" t="s">
        <v>525</v>
      </c>
      <c r="K356" s="5" t="s">
        <v>526</v>
      </c>
      <c r="L356" s="7" t="s">
        <v>527</v>
      </c>
      <c r="M356" s="9">
        <v>13180</v>
      </c>
      <c r="N356" s="5" t="s">
        <v>43</v>
      </c>
      <c r="O356" s="31">
        <v>44638.7363098727</v>
      </c>
      <c r="P356" s="32">
        <v>44638.7369394329</v>
      </c>
      <c r="Q356" s="28" t="s">
        <v>1486</v>
      </c>
      <c r="R356" s="29" t="s">
        <v>44</v>
      </c>
      <c r="S356" s="28" t="s">
        <v>176</v>
      </c>
      <c r="T356" s="28" t="s">
        <v>1494</v>
      </c>
      <c r="U356" s="5" t="s">
        <v>1495</v>
      </c>
      <c r="V356" s="28" t="s">
        <v>1496</v>
      </c>
      <c r="W356" s="7" t="s">
        <v>1497</v>
      </c>
      <c r="X356" s="7" t="s">
        <v>65</v>
      </c>
      <c r="Y356" s="5" t="s">
        <v>507</v>
      </c>
      <c r="Z356" s="5" t="s">
        <v>44</v>
      </c>
      <c r="AA356" s="6" t="s">
        <v>44</v>
      </c>
      <c r="AB356" s="6" t="s">
        <v>44</v>
      </c>
      <c r="AC356" s="6" t="s">
        <v>44</v>
      </c>
      <c r="AD356" s="6" t="s">
        <v>44</v>
      </c>
      <c r="AE356" s="6" t="s">
        <v>44</v>
      </c>
    </row>
    <row r="357">
      <c r="A357" s="28" t="s">
        <v>1528</v>
      </c>
      <c r="B357" s="6" t="s">
        <v>1522</v>
      </c>
      <c r="C357" s="6" t="s">
        <v>58</v>
      </c>
      <c r="D357" s="7" t="s">
        <v>34</v>
      </c>
      <c r="E357" s="28" t="s">
        <v>35</v>
      </c>
      <c r="F357" s="5" t="s">
        <v>1523</v>
      </c>
      <c r="G357" s="6" t="s">
        <v>37</v>
      </c>
      <c r="H357" s="6" t="s">
        <v>1522</v>
      </c>
      <c r="I357" s="6" t="s">
        <v>1775</v>
      </c>
      <c r="J357" s="8" t="s">
        <v>1525</v>
      </c>
      <c r="K357" s="5" t="s">
        <v>1526</v>
      </c>
      <c r="L357" s="7" t="s">
        <v>1527</v>
      </c>
      <c r="M357" s="9">
        <v>13280</v>
      </c>
      <c r="N357" s="5" t="s">
        <v>214</v>
      </c>
      <c r="O357" s="31">
        <v>44638.7363241898</v>
      </c>
      <c r="P357" s="32">
        <v>44638.7369396181</v>
      </c>
      <c r="Q357" s="28" t="s">
        <v>1521</v>
      </c>
      <c r="R357" s="29" t="s">
        <v>44</v>
      </c>
      <c r="S357" s="28" t="s">
        <v>44</v>
      </c>
      <c r="T357" s="28" t="s">
        <v>44</v>
      </c>
      <c r="U357" s="5" t="s">
        <v>44</v>
      </c>
      <c r="V357" s="28" t="s">
        <v>44</v>
      </c>
      <c r="W357" s="7" t="s">
        <v>44</v>
      </c>
      <c r="X357" s="7" t="s">
        <v>44</v>
      </c>
      <c r="Y357" s="5" t="s">
        <v>44</v>
      </c>
      <c r="Z357" s="5" t="s">
        <v>44</v>
      </c>
      <c r="AA357" s="6" t="s">
        <v>44</v>
      </c>
      <c r="AB357" s="6" t="s">
        <v>44</v>
      </c>
      <c r="AC357" s="6" t="s">
        <v>44</v>
      </c>
      <c r="AD357" s="6" t="s">
        <v>44</v>
      </c>
      <c r="AE357" s="6" t="s">
        <v>44</v>
      </c>
    </row>
    <row r="358">
      <c r="A358" s="28" t="s">
        <v>1386</v>
      </c>
      <c r="B358" s="6" t="s">
        <v>1380</v>
      </c>
      <c r="C358" s="6" t="s">
        <v>1381</v>
      </c>
      <c r="D358" s="7" t="s">
        <v>1382</v>
      </c>
      <c r="E358" s="28" t="s">
        <v>1383</v>
      </c>
      <c r="F358" s="5" t="s">
        <v>139</v>
      </c>
      <c r="G358" s="6" t="s">
        <v>140</v>
      </c>
      <c r="H358" s="6" t="s">
        <v>1384</v>
      </c>
      <c r="I358" s="6" t="s">
        <v>1776</v>
      </c>
      <c r="J358" s="8" t="s">
        <v>143</v>
      </c>
      <c r="K358" s="5" t="s">
        <v>144</v>
      </c>
      <c r="L358" s="7" t="s">
        <v>145</v>
      </c>
      <c r="M358" s="9">
        <v>13330</v>
      </c>
      <c r="N358" s="5" t="s">
        <v>214</v>
      </c>
      <c r="O358" s="31">
        <v>44638.736324537</v>
      </c>
      <c r="P358" s="32">
        <v>44638.7369396181</v>
      </c>
      <c r="Q358" s="28" t="s">
        <v>1379</v>
      </c>
      <c r="R358" s="29" t="s">
        <v>44</v>
      </c>
      <c r="S358" s="28" t="s">
        <v>146</v>
      </c>
      <c r="T358" s="28" t="s">
        <v>494</v>
      </c>
      <c r="U358" s="5" t="s">
        <v>1352</v>
      </c>
      <c r="V358" s="28" t="s">
        <v>1387</v>
      </c>
      <c r="W358" s="7" t="s">
        <v>44</v>
      </c>
      <c r="X358" s="7" t="s">
        <v>44</v>
      </c>
      <c r="Y358" s="5" t="s">
        <v>44</v>
      </c>
      <c r="Z358" s="5" t="s">
        <v>44</v>
      </c>
      <c r="AA358" s="6" t="s">
        <v>44</v>
      </c>
      <c r="AB358" s="6" t="s">
        <v>44</v>
      </c>
      <c r="AC358" s="6" t="s">
        <v>44</v>
      </c>
      <c r="AD358" s="6" t="s">
        <v>44</v>
      </c>
      <c r="AE358" s="6" t="s">
        <v>44</v>
      </c>
    </row>
    <row r="359">
      <c r="A359" s="28" t="s">
        <v>1777</v>
      </c>
      <c r="B359" s="6" t="s">
        <v>1778</v>
      </c>
      <c r="C359" s="6" t="s">
        <v>1309</v>
      </c>
      <c r="D359" s="7" t="s">
        <v>44</v>
      </c>
      <c r="E359" s="28" t="s">
        <v>44</v>
      </c>
      <c r="F359" s="5" t="s">
        <v>73</v>
      </c>
      <c r="G359" s="6" t="s">
        <v>74</v>
      </c>
      <c r="H359" s="6" t="s">
        <v>1779</v>
      </c>
      <c r="I359" s="6" t="s">
        <v>44</v>
      </c>
      <c r="J359" s="8" t="s">
        <v>541</v>
      </c>
      <c r="K359" s="5" t="s">
        <v>542</v>
      </c>
      <c r="L359" s="7" t="s">
        <v>543</v>
      </c>
      <c r="M359" s="9">
        <v>0</v>
      </c>
      <c r="N359" s="5" t="s">
        <v>91</v>
      </c>
      <c r="O359" s="31"/>
      <c r="P359" s="32">
        <v>44643.7881944444</v>
      </c>
      <c r="Q359" s="28" t="s">
        <v>44</v>
      </c>
      <c r="R359" s="29" t="s">
        <v>44</v>
      </c>
      <c r="S359" s="28" t="s">
        <v>44</v>
      </c>
      <c r="T359" s="28" t="s">
        <v>44</v>
      </c>
      <c r="U359" s="5" t="s">
        <v>44</v>
      </c>
      <c r="V359" s="28" t="s">
        <v>44</v>
      </c>
      <c r="W359" s="7" t="s">
        <v>44</v>
      </c>
      <c r="X359" s="7" t="s">
        <v>44</v>
      </c>
      <c r="Y359" s="5" t="s">
        <v>44</v>
      </c>
      <c r="Z359" s="5" t="s">
        <v>44</v>
      </c>
      <c r="AA359" s="6" t="s">
        <v>44</v>
      </c>
      <c r="AB359" s="6" t="s">
        <v>44</v>
      </c>
      <c r="AC359" s="6" t="s">
        <v>44</v>
      </c>
      <c r="AD359" s="6" t="s">
        <v>44</v>
      </c>
      <c r="AE359" s="6" t="s">
        <v>44</v>
      </c>
    </row>
    <row r="360">
      <c r="A360" s="28" t="s">
        <v>1336</v>
      </c>
      <c r="B360" s="6" t="s">
        <v>1335</v>
      </c>
      <c r="C360" s="6" t="s">
        <v>1323</v>
      </c>
      <c r="D360" s="7" t="s">
        <v>44</v>
      </c>
      <c r="E360" s="28" t="s">
        <v>44</v>
      </c>
      <c r="F360" s="5" t="s">
        <v>50</v>
      </c>
      <c r="G360" s="6" t="s">
        <v>351</v>
      </c>
      <c r="H360" s="6" t="s">
        <v>1335</v>
      </c>
      <c r="I360" s="6" t="s">
        <v>44</v>
      </c>
      <c r="J360" s="8" t="s">
        <v>541</v>
      </c>
      <c r="K360" s="5" t="s">
        <v>542</v>
      </c>
      <c r="L360" s="7" t="s">
        <v>543</v>
      </c>
      <c r="M360" s="9">
        <v>0</v>
      </c>
      <c r="N360" s="5" t="s">
        <v>91</v>
      </c>
      <c r="O360" s="31"/>
      <c r="P360" s="32">
        <v>44644.4645833333</v>
      </c>
      <c r="Q360" s="28" t="s">
        <v>1334</v>
      </c>
      <c r="R360" s="29" t="s">
        <v>44</v>
      </c>
      <c r="S360" s="28" t="s">
        <v>44</v>
      </c>
      <c r="T360" s="28" t="s">
        <v>44</v>
      </c>
      <c r="U360" s="5" t="s">
        <v>44</v>
      </c>
      <c r="V360" s="28" t="s">
        <v>44</v>
      </c>
      <c r="W360" s="7" t="s">
        <v>44</v>
      </c>
      <c r="X360" s="7" t="s">
        <v>44</v>
      </c>
      <c r="Y360" s="5" t="s">
        <v>44</v>
      </c>
      <c r="Z360" s="5" t="s">
        <v>44</v>
      </c>
      <c r="AA360" s="6" t="s">
        <v>44</v>
      </c>
      <c r="AB360" s="6" t="s">
        <v>44</v>
      </c>
      <c r="AC360" s="6" t="s">
        <v>44</v>
      </c>
      <c r="AD360" s="6" t="s">
        <v>44</v>
      </c>
      <c r="AE360" s="6" t="s">
        <v>44</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8c4f3900af34ebd"/>
    <hyperlink ref="E2" r:id="Rbf0ffcbf7042452a"/>
    <hyperlink ref="A3" r:id="Ra6fe4174d1b743e7"/>
    <hyperlink ref="E3" r:id="R0625ef0565134f98"/>
    <hyperlink ref="A4" r:id="R4151d7ce83fc4e96"/>
    <hyperlink ref="E4" r:id="R1e6c4c1fe0fd436f"/>
    <hyperlink ref="A5" r:id="R08875f4624d34f31"/>
    <hyperlink ref="E5" r:id="R159eead906c6422f"/>
    <hyperlink ref="A6" r:id="R18db318c5e924b87"/>
    <hyperlink ref="E6" r:id="Rc2c3de0c73264a89"/>
    <hyperlink ref="Q6" r:id="R71f88da5e8ec4d63"/>
    <hyperlink ref="A7" r:id="R2a45bd01c9274888"/>
    <hyperlink ref="E7" r:id="Rfac27166146e4bd1"/>
    <hyperlink ref="Q7" r:id="R84d2b4ccf0234e81"/>
    <hyperlink ref="A8" r:id="R1b68d88e47654b26"/>
    <hyperlink ref="E8" r:id="Rf30fde37fb4e411d"/>
    <hyperlink ref="A9" r:id="Rf5df77d181944a2c"/>
    <hyperlink ref="E9" r:id="Rf93b5a044334433c"/>
    <hyperlink ref="A10" r:id="R47200dbb9fee4ac2"/>
    <hyperlink ref="E10" r:id="R3b08d3b94b434d85"/>
    <hyperlink ref="A11" r:id="R08c109b6f43e4067"/>
    <hyperlink ref="E11" r:id="R68b17c53e7294cd0"/>
    <hyperlink ref="S11" r:id="R1b1c8553fdb54a9b"/>
    <hyperlink ref="V11" r:id="R6fb02905f5ff4743"/>
    <hyperlink ref="A12" r:id="Re0672f6d50d34bfc"/>
    <hyperlink ref="E12" r:id="Rda14392537054ebd"/>
    <hyperlink ref="A13" r:id="Rcbec5d7d54384c36"/>
    <hyperlink ref="E13" r:id="R010c306ff16a466b"/>
    <hyperlink ref="S13" r:id="R52c036be60274682"/>
    <hyperlink ref="A14" r:id="R6f450e8e1ab148e4"/>
    <hyperlink ref="E14" r:id="Rf8702233ab94417f"/>
    <hyperlink ref="A15" r:id="Rfaf2f11b79b34bbf"/>
    <hyperlink ref="E15" r:id="Rde5ccf3280864866"/>
    <hyperlink ref="S15" r:id="Rc2ef0e70160d4fe8"/>
    <hyperlink ref="A16" r:id="R986c7736d61e4261"/>
    <hyperlink ref="E16" r:id="Rdba07be2113b4479"/>
    <hyperlink ref="S16" r:id="Reee52e7f29754e75"/>
    <hyperlink ref="A17" r:id="R408cd75d57954678"/>
    <hyperlink ref="E17" r:id="Re281104593e84e97"/>
    <hyperlink ref="S17" r:id="R7aca50e5c1ef4338"/>
    <hyperlink ref="A18" r:id="Re449deb354904a0f"/>
    <hyperlink ref="E18" r:id="R1b24fd3b4b15459f"/>
    <hyperlink ref="S18" r:id="Rbe10ea79b838433b"/>
    <hyperlink ref="A19" r:id="Redec934cdb224edf"/>
    <hyperlink ref="E19" r:id="R082b56fd4d644b64"/>
    <hyperlink ref="S19" r:id="Rff8dcb1dcb924ffc"/>
    <hyperlink ref="A20" r:id="Rcd4d29863bd54657"/>
    <hyperlink ref="E20" r:id="Rc04d52f7979e42cc"/>
    <hyperlink ref="S20" r:id="Ra9316d3469424b55"/>
    <hyperlink ref="V20" r:id="R718bc7ba2d2f44bd"/>
    <hyperlink ref="A21" r:id="R7ee42d4e670043c8"/>
    <hyperlink ref="E21" r:id="R0ecda34fd3fb47e9"/>
    <hyperlink ref="S21" r:id="R046cf9fca9374c6e"/>
    <hyperlink ref="V21" r:id="Rbf604007b92b413d"/>
    <hyperlink ref="A22" r:id="R9b4d9977886f47de"/>
    <hyperlink ref="E22" r:id="Rbda0850d14c34907"/>
    <hyperlink ref="S22" r:id="Rc3aa9abdfe0d4f09"/>
    <hyperlink ref="A23" r:id="R2131c670c64c461d"/>
    <hyperlink ref="E23" r:id="R4bd2cc76dd464a35"/>
    <hyperlink ref="A24" r:id="Ref47c7d6c3d443a7"/>
    <hyperlink ref="E24" r:id="Rc96b2fad6efa4252"/>
    <hyperlink ref="S24" r:id="R73a756c39eab4efa"/>
    <hyperlink ref="A25" r:id="Rfef2edd9733043a0"/>
    <hyperlink ref="E25" r:id="R1b4983841059403b"/>
    <hyperlink ref="S25" r:id="R8875ca9cca9d48d7"/>
    <hyperlink ref="A26" r:id="Rb00de10499fe4bca"/>
    <hyperlink ref="E26" r:id="R2b3d338138884022"/>
    <hyperlink ref="S26" r:id="R242167edc48c45c7"/>
    <hyperlink ref="A27" r:id="R673f03468e2d4c50"/>
    <hyperlink ref="E27" r:id="R2af82d0ce6d94629"/>
    <hyperlink ref="S27" r:id="Rad08f993376940b4"/>
    <hyperlink ref="A28" r:id="R1a80f51b7bb441c2"/>
    <hyperlink ref="E28" r:id="R86d5090646534011"/>
    <hyperlink ref="S28" r:id="Rb026721ef6f14029"/>
    <hyperlink ref="A29" r:id="Re1de87f0bc89416b"/>
    <hyperlink ref="E29" r:id="R400c1c6365094ada"/>
    <hyperlink ref="S29" r:id="Rde9a153b2c0c4c2b"/>
    <hyperlink ref="A30" r:id="Rb18bd0f081484089"/>
    <hyperlink ref="E30" r:id="Ra0498e79f0514678"/>
    <hyperlink ref="S30" r:id="R61f485fe636f41de"/>
    <hyperlink ref="A31" r:id="Rd93e4f7ea2fc4bc2"/>
    <hyperlink ref="E31" r:id="R22eff66fdc1141a9"/>
    <hyperlink ref="S31" r:id="Rb77e821351c44d15"/>
    <hyperlink ref="A32" r:id="Rafac473888d54d37"/>
    <hyperlink ref="E32" r:id="Rafddcd28682e420c"/>
    <hyperlink ref="S32" r:id="R1fe349b7bb7448c1"/>
    <hyperlink ref="A33" r:id="Reb892201f3d644bc"/>
    <hyperlink ref="E33" r:id="Ra3a285e9740f4a11"/>
    <hyperlink ref="S33" r:id="R446436d0ce1e4278"/>
    <hyperlink ref="A34" r:id="R91f98bb8833d4267"/>
    <hyperlink ref="E34" r:id="R91e398c0c792428b"/>
    <hyperlink ref="S34" r:id="Ra2c80c8d89204972"/>
    <hyperlink ref="A35" r:id="R7fee7bc493ba43d9"/>
    <hyperlink ref="E35" r:id="R08afbbae2324426b"/>
    <hyperlink ref="S35" r:id="Rf9cea197789c472f"/>
    <hyperlink ref="A36" r:id="Rc208c2281cd447fd"/>
    <hyperlink ref="E36" r:id="R5d5cefabe8964494"/>
    <hyperlink ref="S36" r:id="R48fa225aeb784deb"/>
    <hyperlink ref="A37" r:id="Rc0fc2837357d4532"/>
    <hyperlink ref="E37" r:id="R92d83c1339524a19"/>
    <hyperlink ref="S37" r:id="R820db9bb0464463b"/>
    <hyperlink ref="A38" r:id="R0f6aaffb6a3b4e94"/>
    <hyperlink ref="E38" r:id="R2862f6b6efaa409a"/>
    <hyperlink ref="S38" r:id="R1fbc328daf494c02"/>
    <hyperlink ref="A39" r:id="R2f563c6c82e84b91"/>
    <hyperlink ref="E39" r:id="R13032ec55f52472f"/>
    <hyperlink ref="S39" r:id="Rffdb8b71058b435f"/>
    <hyperlink ref="A40" r:id="R6bd2dd8f87544533"/>
    <hyperlink ref="E40" r:id="Rc4c65ee736374a3b"/>
    <hyperlink ref="S40" r:id="R816415101c9c41e3"/>
    <hyperlink ref="A41" r:id="R8a34dd27596845a6"/>
    <hyperlink ref="E41" r:id="Rbe49499ee5ab4353"/>
    <hyperlink ref="A42" r:id="R0be63bb6de604f35"/>
    <hyperlink ref="E42" r:id="R9c0d0e747e244de4"/>
    <hyperlink ref="A43" r:id="R8bb5ec98d7ea4272"/>
    <hyperlink ref="E43" r:id="R661e2bfca2ec4c9d"/>
    <hyperlink ref="A44" r:id="R6d69f2e9a8f14808"/>
    <hyperlink ref="E44" r:id="Rd8eb27b9d26d444b"/>
    <hyperlink ref="A45" r:id="R52f56328a3d54c0e"/>
    <hyperlink ref="E45" r:id="R528e74025b2b436a"/>
    <hyperlink ref="A46" r:id="R4fb7ce9651ea4de0"/>
    <hyperlink ref="E46" r:id="Rca491065df9d4fff"/>
    <hyperlink ref="A47" r:id="R619e17d1c7f741d2"/>
    <hyperlink ref="E47" r:id="R2bcf6fad6a0c41bd"/>
    <hyperlink ref="A48" r:id="Rf274e38d1eeb4590"/>
    <hyperlink ref="E48" r:id="R00a62e4e2b6a443a"/>
    <hyperlink ref="A49" r:id="R129b9c2161e647a3"/>
    <hyperlink ref="E49" r:id="R50a8125ebbeb41ce"/>
    <hyperlink ref="A50" r:id="R2babf46da9464fb9"/>
    <hyperlink ref="E50" r:id="R0a6fd5c4ca4f484a"/>
    <hyperlink ref="A51" r:id="Rddc0fe6d071b4d8b"/>
    <hyperlink ref="E51" r:id="R3ed009abc2654556"/>
    <hyperlink ref="A52" r:id="Rf62978f7c6f14e50"/>
    <hyperlink ref="E52" r:id="Rad2ffb778b8541d6"/>
    <hyperlink ref="A53" r:id="R4de416850e964830"/>
    <hyperlink ref="E53" r:id="R86fd3f5cf0e945de"/>
    <hyperlink ref="A54" r:id="R98b685b589744c94"/>
    <hyperlink ref="E54" r:id="Rb58b0b25bd9c4e5e"/>
    <hyperlink ref="A55" r:id="Ra036b29a32464ca1"/>
    <hyperlink ref="E55" r:id="Rdc839c47c9c347d7"/>
    <hyperlink ref="A56" r:id="R01e4ef144b10449f"/>
    <hyperlink ref="E56" r:id="Rcf8ef4cca2b2422f"/>
    <hyperlink ref="A57" r:id="R08f297d77648410b"/>
    <hyperlink ref="E57" r:id="Rc885542f0698423a"/>
    <hyperlink ref="A58" r:id="Rd319fe847a834c56"/>
    <hyperlink ref="E58" r:id="R8f12af2a56db43e8"/>
    <hyperlink ref="A59" r:id="R4fd3a1ad73d144f0"/>
    <hyperlink ref="E59" r:id="R06ab6bf01af647d4"/>
    <hyperlink ref="A60" r:id="R28d394612da04708"/>
    <hyperlink ref="E60" r:id="Ra8571f6eb166460a"/>
    <hyperlink ref="A61" r:id="Rbdfcac7686e34124"/>
    <hyperlink ref="E61" r:id="R91bcb237efa94b3c"/>
    <hyperlink ref="A62" r:id="R46c11c59a0624d6e"/>
    <hyperlink ref="E62" r:id="Rc96b0fce6e3548cc"/>
    <hyperlink ref="A63" r:id="Rfc58392f9e3d45e8"/>
    <hyperlink ref="E63" r:id="Rbcd06fe802a44453"/>
    <hyperlink ref="A64" r:id="R1224b6a3dfa54de5"/>
    <hyperlink ref="E64" r:id="Re96407f341b54b11"/>
    <hyperlink ref="A65" r:id="R7909fab70bee43d0"/>
    <hyperlink ref="E65" r:id="Rddfa5bdd2e344c05"/>
    <hyperlink ref="A66" r:id="R583d9852e80c441a"/>
    <hyperlink ref="E66" r:id="Rc8876e69e5504bc7"/>
    <hyperlink ref="A67" r:id="R77d22b05fcba4491"/>
    <hyperlink ref="E67" r:id="R66a6b9375f454289"/>
    <hyperlink ref="A68" r:id="R19529354e19944b0"/>
    <hyperlink ref="E68" r:id="R71cf43ebfb9d4bb5"/>
    <hyperlink ref="A69" r:id="R84239b48a57844d8"/>
    <hyperlink ref="E69" r:id="R24a258b5471746ac"/>
    <hyperlink ref="A70" r:id="R90108912894940a0"/>
    <hyperlink ref="E70" r:id="R3cde742c31f94261"/>
    <hyperlink ref="Q70" r:id="R354b8f729a524429"/>
    <hyperlink ref="S70" r:id="Rc496005e240b4ce0"/>
    <hyperlink ref="V70" r:id="R1335a5388e6342dc"/>
    <hyperlink ref="A71" r:id="R15076e98ae82410b"/>
    <hyperlink ref="E71" r:id="R1ae762be11e24555"/>
    <hyperlink ref="Q71" r:id="Rdad75a6d156948c7"/>
    <hyperlink ref="R71" r:id="Rbd087d52958e49d2"/>
    <hyperlink ref="S71" r:id="Rd3301766989041c2"/>
    <hyperlink ref="V71" r:id="R2a54ddb5628742c7"/>
    <hyperlink ref="A72" r:id="R51462543c4074f7b"/>
    <hyperlink ref="E72" r:id="R7a7f146d9b8943d6"/>
    <hyperlink ref="Q72" r:id="R59bb1a76460b4012"/>
    <hyperlink ref="S72" r:id="Rda6cae87f27f4567"/>
    <hyperlink ref="V72" r:id="R1c2782f0e8ab4665"/>
    <hyperlink ref="A73" r:id="R14732987bce04890"/>
    <hyperlink ref="E73" r:id="R0f11b084fc5b4e32"/>
    <hyperlink ref="Q73" r:id="Ra3970261ee95480b"/>
    <hyperlink ref="S73" r:id="Rd2a44086f2114941"/>
    <hyperlink ref="V73" r:id="R005c87e6cf3a4402"/>
    <hyperlink ref="A74" r:id="R5fce9c0eb4c54cf1"/>
    <hyperlink ref="E74" r:id="R8bbf2ebedeae4bd4"/>
    <hyperlink ref="Q74" r:id="R1d25a2d5f2f944e6"/>
    <hyperlink ref="S74" r:id="R1e377555316b46bc"/>
    <hyperlink ref="V74" r:id="R8fc85ef0ebef42f5"/>
    <hyperlink ref="A75" r:id="Rbc748fce343646a3"/>
    <hyperlink ref="E75" r:id="R27e207db0b1842c5"/>
    <hyperlink ref="Q75" r:id="R89659cf307a844c2"/>
    <hyperlink ref="S75" r:id="R27128b5823574a40"/>
    <hyperlink ref="V75" r:id="Rece6002bd6af4a03"/>
    <hyperlink ref="A76" r:id="R81c5b3dcfc764040"/>
    <hyperlink ref="E76" r:id="Rf84beb565ddd4ab8"/>
    <hyperlink ref="S76" r:id="R47f5b73a6edc4129"/>
    <hyperlink ref="T76" r:id="Ra7d5ac869652438e"/>
    <hyperlink ref="V76" r:id="R80dd32fb44e14337"/>
    <hyperlink ref="A77" r:id="Rb84f589306184293"/>
    <hyperlink ref="E77" r:id="R9a1c84ce27334b58"/>
    <hyperlink ref="S77" r:id="Rb4748c3d7a244284"/>
    <hyperlink ref="T77" r:id="R13f3b7486e244674"/>
    <hyperlink ref="V77" r:id="R4e2518b7acc14b1d"/>
    <hyperlink ref="A78" r:id="R796f3df34085404f"/>
    <hyperlink ref="E78" r:id="R8fbea4b8f7074865"/>
    <hyperlink ref="A79" r:id="Ref4731fc03354079"/>
    <hyperlink ref="E79" r:id="R7d2254bac4e542e0"/>
    <hyperlink ref="S79" r:id="R4adec4523a0f47ab"/>
    <hyperlink ref="A80" r:id="R448c975749474248"/>
    <hyperlink ref="E80" r:id="R7830be57a9be4761"/>
    <hyperlink ref="S80" r:id="Rf86818b01d004a59"/>
    <hyperlink ref="A81" r:id="R7bac35d7a00b4391"/>
    <hyperlink ref="E81" r:id="R1e0db566e9384ad4"/>
    <hyperlink ref="S81" r:id="Rdf8f67a21e574b4e"/>
    <hyperlink ref="A82" r:id="R75fb8eb535ae429d"/>
    <hyperlink ref="E82" r:id="R34bcdb6990b84448"/>
    <hyperlink ref="S82" r:id="Rba92cef93f9049bb"/>
    <hyperlink ref="A83" r:id="R176a30208baf4706"/>
    <hyperlink ref="E83" r:id="R00d4508000fd4730"/>
    <hyperlink ref="A84" r:id="R7a16da8bbce64c8d"/>
    <hyperlink ref="E84" r:id="Rc80cb54d030f46eb"/>
    <hyperlink ref="S84" r:id="Rd7cbd3364039435a"/>
    <hyperlink ref="A85" r:id="R0df6538e04234ab0"/>
    <hyperlink ref="E85" r:id="R8b18592174cf4ca5"/>
    <hyperlink ref="R85" r:id="Ra9981ad2df744c9c"/>
    <hyperlink ref="S85" r:id="R11ad5464c146427f"/>
    <hyperlink ref="A86" r:id="R8beb497c67fc426f"/>
    <hyperlink ref="E86" r:id="R48d4db37df264a9e"/>
    <hyperlink ref="S86" r:id="Rb8285e888ce04ac3"/>
    <hyperlink ref="A87" r:id="R1c0ccc5815f94dfa"/>
    <hyperlink ref="E87" r:id="Rc3569f2af98e4acc"/>
    <hyperlink ref="R87" r:id="Rdbb7ee7d119c4b84"/>
    <hyperlink ref="S87" r:id="Rcd2ab162a0fe4b64"/>
    <hyperlink ref="A88" r:id="Rcd4f1afda85e40d4"/>
    <hyperlink ref="E88" r:id="R315998e430d84c68"/>
    <hyperlink ref="S88" r:id="R922fe92125864635"/>
    <hyperlink ref="A89" r:id="R0c39c57517e14806"/>
    <hyperlink ref="E89" r:id="R533547775bb64a86"/>
    <hyperlink ref="S89" r:id="R2b567d459af94110"/>
    <hyperlink ref="A90" r:id="R8eb2f903c1e940d3"/>
    <hyperlink ref="E90" r:id="R6c8953aad7ac47a4"/>
    <hyperlink ref="T90" r:id="R754cdc16ea4e4456"/>
    <hyperlink ref="V90" r:id="R5a2d8ba8fe974706"/>
    <hyperlink ref="A91" r:id="Re97ff9f1a42446a5"/>
    <hyperlink ref="E91" r:id="R3445b30acbdb4310"/>
    <hyperlink ref="A92" r:id="Rb3bc43f0b6134771"/>
    <hyperlink ref="E92" r:id="R816536ca39634154"/>
    <hyperlink ref="S92" r:id="R0bf281cf0009466a"/>
    <hyperlink ref="T92" r:id="Rf501ac9f87af4b85"/>
    <hyperlink ref="V92" r:id="R5f221637e6414607"/>
    <hyperlink ref="A93" r:id="Raa59cae016f94525"/>
    <hyperlink ref="E93" r:id="R46b0ab2d5a5b43f5"/>
    <hyperlink ref="S93" r:id="R3aa01f4b227741b4"/>
    <hyperlink ref="T93" r:id="R587c884c0055400c"/>
    <hyperlink ref="V93" r:id="R0de194468f184fd6"/>
    <hyperlink ref="A94" r:id="Rd663601917c248b4"/>
    <hyperlink ref="E94" r:id="R94f2ecf0d9ea43aa"/>
    <hyperlink ref="S94" r:id="R77d39de0d79342f2"/>
    <hyperlink ref="V94" r:id="Rba1a9fa2d07441b7"/>
    <hyperlink ref="A95" r:id="Rd716fe2285174371"/>
    <hyperlink ref="E95" r:id="R9eec54458d65466f"/>
    <hyperlink ref="S95" r:id="Rbcd3984c9a2f4663"/>
    <hyperlink ref="V95" r:id="Ra655a6305b8343e2"/>
    <hyperlink ref="A96" r:id="Rdef9276eb8af446a"/>
    <hyperlink ref="E96" r:id="R5b94ab36784a4434"/>
    <hyperlink ref="S96" r:id="R9b9ced36ba5f4bbd"/>
    <hyperlink ref="V96" r:id="R4af4c3ed63fe449a"/>
    <hyperlink ref="A97" r:id="R0111b2667d6a4a41"/>
    <hyperlink ref="E97" r:id="R717deee1aad2487f"/>
    <hyperlink ref="S97" r:id="Re14b4c46a2e3434e"/>
    <hyperlink ref="V97" r:id="R00f5a13581bc4889"/>
    <hyperlink ref="A98" r:id="Rf38db8b72cef4881"/>
    <hyperlink ref="E98" r:id="R2c74c540a17b41b7"/>
    <hyperlink ref="S98" r:id="Rae1da245a2d948db"/>
    <hyperlink ref="V98" r:id="Rc7768eebd9ca44ef"/>
    <hyperlink ref="A99" r:id="R47b04fb3dd354dcf"/>
    <hyperlink ref="E99" r:id="R22c4dd1c58634ac3"/>
    <hyperlink ref="S99" r:id="R33b1b048d2464d57"/>
    <hyperlink ref="A100" r:id="Rae3717233fee41e3"/>
    <hyperlink ref="E100" r:id="R5576a5d509bc4be8"/>
    <hyperlink ref="R100" r:id="Rb3c475b10df44b87"/>
    <hyperlink ref="S100" r:id="Rfc8b475713e64c7e"/>
    <hyperlink ref="A101" r:id="R4d8700e851874c98"/>
    <hyperlink ref="E101" r:id="Re174625928864e4b"/>
    <hyperlink ref="S101" r:id="Rbfeb356720564909"/>
    <hyperlink ref="V101" r:id="Rf79c9799b68f4172"/>
    <hyperlink ref="A102" r:id="R2313d75ce583426e"/>
    <hyperlink ref="E102" r:id="R31c197d865a0459c"/>
    <hyperlink ref="S102" r:id="R7557e3ffbf374f1a"/>
    <hyperlink ref="V102" r:id="R3b1894cfc7ce4170"/>
    <hyperlink ref="A103" r:id="R636b1e005a884e14"/>
    <hyperlink ref="E103" r:id="R8ced1307f51c4bc1"/>
    <hyperlink ref="S103" r:id="R209c39607bf44c6f"/>
    <hyperlink ref="V103" r:id="R185b955147994c84"/>
    <hyperlink ref="A104" r:id="R427cb0dd3878428b"/>
    <hyperlink ref="E104" r:id="R29df9f5afc50439c"/>
    <hyperlink ref="S104" r:id="Rf109cbfa9d6b4700"/>
    <hyperlink ref="V104" r:id="Rac7d3e8f58ac4a1e"/>
    <hyperlink ref="A105" r:id="Rb4dbcd92594646ac"/>
    <hyperlink ref="E105" r:id="R687765f078ea4f12"/>
    <hyperlink ref="S105" r:id="Rd8c71a8d8c9743bd"/>
    <hyperlink ref="V105" r:id="R4c89a74643d94d89"/>
    <hyperlink ref="A106" r:id="R038fc8e36bf548cc"/>
    <hyperlink ref="E106" r:id="Rd004e40c7d5744a5"/>
    <hyperlink ref="S106" r:id="Rbb5a10350f5847aa"/>
    <hyperlink ref="V106" r:id="R7957824d765a48e4"/>
    <hyperlink ref="A107" r:id="R117866ecd07b49df"/>
    <hyperlink ref="E107" r:id="R63667d56a6f44e1e"/>
    <hyperlink ref="S107" r:id="R4804e572b4c3481e"/>
    <hyperlink ref="V107" r:id="R84416a2c5ae64590"/>
    <hyperlink ref="A108" r:id="R14eb64b6bc904869"/>
    <hyperlink ref="E108" r:id="Rcdbc35270fcd451c"/>
    <hyperlink ref="S108" r:id="R19aa6d87a63d4355"/>
    <hyperlink ref="V108" r:id="R4433e2edfc794205"/>
    <hyperlink ref="A109" r:id="R31aa0e31604241c4"/>
    <hyperlink ref="E109" r:id="Rcd4218b84ded4ec0"/>
    <hyperlink ref="S109" r:id="Rf8ea694b120d4e10"/>
    <hyperlink ref="V109" r:id="R6620ee385f954f27"/>
    <hyperlink ref="A110" r:id="R84033cd4c3244e1d"/>
    <hyperlink ref="E110" r:id="R0733c6f665f34d39"/>
    <hyperlink ref="S110" r:id="Rdf7d05709b0e4b13"/>
    <hyperlink ref="V110" r:id="Rcc24a6e297ce453c"/>
    <hyperlink ref="A111" r:id="R1b0c45e7b0064f1a"/>
    <hyperlink ref="E111" r:id="Rb8c73004db7b4f1e"/>
    <hyperlink ref="V111" r:id="R798acc3c8a584357"/>
    <hyperlink ref="A112" r:id="Rd7c39855bb084ba8"/>
    <hyperlink ref="E112" r:id="R49fa07cad8884cbf"/>
    <hyperlink ref="V112" r:id="R7c8c784e574c4b0f"/>
    <hyperlink ref="A113" r:id="R4246d8ba9414469b"/>
    <hyperlink ref="E113" r:id="R5f7335a52f4d4aa6"/>
    <hyperlink ref="V113" r:id="R1d618f9eb31f4aa3"/>
    <hyperlink ref="A114" r:id="Rfa96252f746748c8"/>
    <hyperlink ref="E114" r:id="R2ee418490d754de1"/>
    <hyperlink ref="V114" r:id="R7e9884da5fba44ab"/>
    <hyperlink ref="A115" r:id="R4b01c8f3a6954e62"/>
    <hyperlink ref="E115" r:id="R74cd7826d4064524"/>
    <hyperlink ref="V115" r:id="Rca8236ee11124c11"/>
    <hyperlink ref="A116" r:id="R6a6d60d219154125"/>
    <hyperlink ref="E116" r:id="Re7fa04160a7d45d5"/>
    <hyperlink ref="V116" r:id="R34d9354acf0d42a6"/>
    <hyperlink ref="A117" r:id="R2e69e0caddf24804"/>
    <hyperlink ref="E117" r:id="Ra8aed380e22e4ca5"/>
    <hyperlink ref="V117" r:id="R1ed2ffe9c1d941a7"/>
    <hyperlink ref="A118" r:id="Rd6ea2a94dc374054"/>
    <hyperlink ref="E118" r:id="Rdd7e026a1ad84884"/>
    <hyperlink ref="V118" r:id="R33aa3a90d4e8452e"/>
    <hyperlink ref="A119" r:id="Rfc65f17d6a544a6f"/>
    <hyperlink ref="E119" r:id="R61657febfffe4b88"/>
    <hyperlink ref="V119" r:id="R7415153df94341f9"/>
    <hyperlink ref="A120" r:id="R06934feee26147f4"/>
    <hyperlink ref="E120" r:id="R4a89bd43877045de"/>
    <hyperlink ref="V120" r:id="R4c2ca415ce924f48"/>
    <hyperlink ref="A121" r:id="R47db9269c4574254"/>
    <hyperlink ref="E121" r:id="R01c8467305374e33"/>
    <hyperlink ref="V121" r:id="Rcd6160ba36a642ac"/>
    <hyperlink ref="A122" r:id="R028bbe6968094c16"/>
    <hyperlink ref="E122" r:id="Rfdd55cba6901463d"/>
    <hyperlink ref="V122" r:id="Ra30ea70f5dee446a"/>
    <hyperlink ref="A123" r:id="Rdf83700755e54ad7"/>
    <hyperlink ref="E123" r:id="R2c2f4be925ac4e8d"/>
    <hyperlink ref="S123" r:id="R07506dc6fdad4e77"/>
    <hyperlink ref="T123" r:id="Rb8d2f6e2947b4362"/>
    <hyperlink ref="V123" r:id="Rc13779ce17ba43e2"/>
    <hyperlink ref="A124" r:id="R2469a80e6b53449d"/>
    <hyperlink ref="E124" r:id="Rec054e8454b34c34"/>
    <hyperlink ref="S124" r:id="Ra3f2400457c941f8"/>
    <hyperlink ref="T124" r:id="R0676133d49744294"/>
    <hyperlink ref="V124" r:id="R0bb031d4bfe544f3"/>
    <hyperlink ref="A125" r:id="R86b58b9f6ecb42b4"/>
    <hyperlink ref="E125" r:id="Rd37dd53d31f449a1"/>
    <hyperlink ref="S125" r:id="R8e8c394d0f8d47e5"/>
    <hyperlink ref="T125" r:id="R03745800202a4dff"/>
    <hyperlink ref="V125" r:id="R1c918923bbcd4276"/>
    <hyperlink ref="A126" r:id="R54cc06c55fa24a61"/>
    <hyperlink ref="E126" r:id="R75eb022559e64130"/>
    <hyperlink ref="S126" r:id="Rf46df76723334e7e"/>
    <hyperlink ref="T126" r:id="R6892bc3400d840f8"/>
    <hyperlink ref="V126" r:id="Rb2b9f86fe2294ccf"/>
    <hyperlink ref="A127" r:id="Rd5c392af811a479c"/>
    <hyperlink ref="E127" r:id="Rc988712ad6bf40e9"/>
    <hyperlink ref="S127" r:id="Rf58b58a6e7a441d7"/>
    <hyperlink ref="T127" r:id="R9ceee893c70f4274"/>
    <hyperlink ref="V127" r:id="R16e59bb2a72a4936"/>
    <hyperlink ref="A128" r:id="R8a74dca8878d4da4"/>
    <hyperlink ref="E128" r:id="R482d59a148234a70"/>
    <hyperlink ref="S128" r:id="Rc848dab28830409d"/>
    <hyperlink ref="T128" r:id="Rf847e5ace1e34ec3"/>
    <hyperlink ref="V128" r:id="R2d4b24efb75e4aa9"/>
    <hyperlink ref="A129" r:id="R754788d75ed64ad9"/>
    <hyperlink ref="E129" r:id="R4b803de944fb47c2"/>
    <hyperlink ref="S129" r:id="R25c2d44d86f84d3b"/>
    <hyperlink ref="T129" r:id="Rd3141ce404de4755"/>
    <hyperlink ref="V129" r:id="Refa3e1d9307f47fa"/>
    <hyperlink ref="A130" r:id="R2ba559892bc44a0e"/>
    <hyperlink ref="E130" r:id="Rc7aa9e115e4b46c3"/>
    <hyperlink ref="S130" r:id="R56307b6a4c2e4ff4"/>
    <hyperlink ref="T130" r:id="Rc5623fb9e0d54571"/>
    <hyperlink ref="V130" r:id="R4a638a6225284fe1"/>
    <hyperlink ref="A131" r:id="R2cca924678ec4377"/>
    <hyperlink ref="E131" r:id="Re27d5c034fad4b0f"/>
    <hyperlink ref="S131" r:id="R8f35fd744d0e4f4e"/>
    <hyperlink ref="T131" r:id="Rca20c5363da74f1d"/>
    <hyperlink ref="V131" r:id="R6dbf46c338444259"/>
    <hyperlink ref="A132" r:id="R0146f38063cf4518"/>
    <hyperlink ref="E132" r:id="R8bd9d19549df41fb"/>
    <hyperlink ref="S132" r:id="Rbf15e85b91e54859"/>
    <hyperlink ref="T132" r:id="R2aab2c4014c54936"/>
    <hyperlink ref="V132" r:id="Rdc0b880aa4274c8a"/>
    <hyperlink ref="A133" r:id="Rf99156ff191d4346"/>
    <hyperlink ref="E133" r:id="R088495bfb2ee4c83"/>
    <hyperlink ref="S133" r:id="R460a71baa2fa4389"/>
    <hyperlink ref="T133" r:id="R81dfeeb761cd4c97"/>
    <hyperlink ref="V133" r:id="Rca4ac75c71ae480a"/>
    <hyperlink ref="A134" r:id="Rf7953f7fa13742c6"/>
    <hyperlink ref="E134" r:id="R05861b9034944dc1"/>
    <hyperlink ref="S134" r:id="R395471045f534e67"/>
    <hyperlink ref="V134" r:id="Rbe4d1f2337fb4cad"/>
    <hyperlink ref="A135" r:id="R76f45deba549433f"/>
    <hyperlink ref="E135" r:id="R956edb9b052c452b"/>
    <hyperlink ref="S135" r:id="Ra1ee96a83a0c4092"/>
    <hyperlink ref="V135" r:id="Rfa79cfb676ce4757"/>
    <hyperlink ref="A136" r:id="Rb07f7c5cd1b1429f"/>
    <hyperlink ref="E136" r:id="R4ae1066e1b154500"/>
    <hyperlink ref="S136" r:id="Re8253c7f16404dfb"/>
    <hyperlink ref="V136" r:id="R6998a11f41ec44ae"/>
    <hyperlink ref="A137" r:id="Rb6ff0aa85b594f92"/>
    <hyperlink ref="E137" r:id="R16f457fdea8b4e39"/>
    <hyperlink ref="S137" r:id="Rb76d292cd4964631"/>
    <hyperlink ref="V137" r:id="R058a988302aa4982"/>
    <hyperlink ref="A138" r:id="Rb900bf0d30934227"/>
    <hyperlink ref="E138" r:id="Rec6d4a7af2ca4126"/>
    <hyperlink ref="S138" r:id="R7da0608a18b2482a"/>
    <hyperlink ref="V138" r:id="Rddf11e649b734451"/>
    <hyperlink ref="A139" r:id="R3634ca7f6f7c4612"/>
    <hyperlink ref="E139" r:id="R8e3dd6bf2b964d2e"/>
    <hyperlink ref="S139" r:id="R50d4ee7d0c064231"/>
    <hyperlink ref="V139" r:id="Raf34e943efe34704"/>
    <hyperlink ref="A140" r:id="Rb2860c6c63724a52"/>
    <hyperlink ref="E140" r:id="R90a2e9307e8c4df5"/>
    <hyperlink ref="R140" r:id="Ra229e32d36b14e34"/>
    <hyperlink ref="S140" r:id="Re82276b47d6b4693"/>
    <hyperlink ref="V140" r:id="R979b6ac975ac4dfc"/>
    <hyperlink ref="A141" r:id="R7b032738d5d443e6"/>
    <hyperlink ref="E141" r:id="R3b2f7da7aa9c4856"/>
    <hyperlink ref="S141" r:id="Rcbcfdaeabd2841e8"/>
    <hyperlink ref="V141" r:id="R45f46f79bb484388"/>
    <hyperlink ref="A142" r:id="R4fac713796234946"/>
    <hyperlink ref="E142" r:id="R801c9fc5045f4488"/>
    <hyperlink ref="R142" r:id="Ra1862f34ac0545c6"/>
    <hyperlink ref="S142" r:id="R641ec52589b04f7e"/>
    <hyperlink ref="V142" r:id="R3853181bdf7a4ba5"/>
    <hyperlink ref="A143" r:id="Ra34bb7fea3f84825"/>
    <hyperlink ref="E143" r:id="Rb050dffd23974038"/>
    <hyperlink ref="R143" r:id="R5652df286c174860"/>
    <hyperlink ref="S143" r:id="R083dd818d6144e5c"/>
    <hyperlink ref="V143" r:id="Rf3f4cdd8917b4a5c"/>
    <hyperlink ref="E144" r:id="R2007cb2f2630425c"/>
    <hyperlink ref="S144" r:id="R18e79f3950ef4d5c"/>
    <hyperlink ref="V144" r:id="R52ef8514b2214528"/>
    <hyperlink ref="A145" r:id="Rc881575737754d0e"/>
    <hyperlink ref="E145" r:id="R1293a4275ccd4beb"/>
    <hyperlink ref="S145" r:id="Rca2ad0fe1b7d4767"/>
    <hyperlink ref="V145" r:id="R83f2cbe1583343dd"/>
    <hyperlink ref="A146" r:id="Rb37a6977f9d14e80"/>
    <hyperlink ref="E146" r:id="R65745b0ff7c64478"/>
    <hyperlink ref="A147" r:id="Rc790b598a3414e25"/>
    <hyperlink ref="E147" r:id="R21ba7876fac04d36"/>
    <hyperlink ref="A148" r:id="R1b7fe947743a445c"/>
    <hyperlink ref="E148" r:id="R9d37f636269244f3"/>
    <hyperlink ref="A149" r:id="Rde5f812a80444311"/>
    <hyperlink ref="E149" r:id="Re792cf6669db4272"/>
    <hyperlink ref="R149" r:id="R0d882a1ffb8b4070"/>
    <hyperlink ref="A150" r:id="R874d97c2e2e94c74"/>
    <hyperlink ref="E150" r:id="R1587e7eb4c3d4372"/>
    <hyperlink ref="R150" r:id="Rc4a40f56288f4d31"/>
    <hyperlink ref="A151" r:id="R4d0da2cc56c94e2e"/>
    <hyperlink ref="E151" r:id="Rab094cc5105f45d1"/>
    <hyperlink ref="A152" r:id="R53641fcbc7074321"/>
    <hyperlink ref="E152" r:id="R4cd8a5f105874424"/>
    <hyperlink ref="A153" r:id="R207cdef608454f80"/>
    <hyperlink ref="E153" r:id="R1eb345acb10f46b4"/>
    <hyperlink ref="A154" r:id="Rd957b23e759a4221"/>
    <hyperlink ref="E154" r:id="Ref4fb3d574ee4a8f"/>
    <hyperlink ref="A155" r:id="Rdfd5b39f12704bf7"/>
    <hyperlink ref="E155" r:id="R4ba1b0b59fd34546"/>
    <hyperlink ref="A156" r:id="R52e1ebcfb62d4624"/>
    <hyperlink ref="E156" r:id="R540fbd95b7d24aec"/>
    <hyperlink ref="V156" r:id="Re1bec6a16bbb44e2"/>
    <hyperlink ref="A157" r:id="R89f86ebda6d44292"/>
    <hyperlink ref="E157" r:id="R855c6b6b4f904699"/>
    <hyperlink ref="A158" r:id="R0621b8f3c0704422"/>
    <hyperlink ref="E158" r:id="Ra99f15f0fed0432f"/>
    <hyperlink ref="V158" r:id="Rb083efd69d394947"/>
    <hyperlink ref="A159" r:id="R8d766cfeaf1c48a2"/>
    <hyperlink ref="E159" r:id="Rc0c2affbcfa243a2"/>
    <hyperlink ref="A160" r:id="R01ecc1ad7ab14df8"/>
    <hyperlink ref="E160" r:id="R75dda6e901df489f"/>
    <hyperlink ref="V160" r:id="R7f777cbcd5fe4a08"/>
    <hyperlink ref="A161" r:id="Rd6a47828f7fc4f9e"/>
    <hyperlink ref="E161" r:id="R544fa4a3e08d4fca"/>
    <hyperlink ref="V161" r:id="R4661c171428349c7"/>
    <hyperlink ref="A162" r:id="R5743c75b2d2945a8"/>
    <hyperlink ref="E162" r:id="R30c917049edd4967"/>
    <hyperlink ref="V162" r:id="Rd3053b505d324e65"/>
    <hyperlink ref="A163" r:id="R952e191082ac4aca"/>
    <hyperlink ref="E163" r:id="Rb630d37671b04a4e"/>
    <hyperlink ref="V163" r:id="R5395e077d47a485c"/>
    <hyperlink ref="A164" r:id="R3a67c46f76454ec7"/>
    <hyperlink ref="E164" r:id="R554aa1ce51b74995"/>
    <hyperlink ref="V164" r:id="R74c43ea6134842a7"/>
    <hyperlink ref="A165" r:id="Rd87fc95ceb2d46d5"/>
    <hyperlink ref="E165" r:id="R0671ea0b580c4b0e"/>
    <hyperlink ref="V165" r:id="R219658be593a48f5"/>
    <hyperlink ref="A166" r:id="R41f6f2a37ce042ec"/>
    <hyperlink ref="E166" r:id="R1bdd0defd67a41ad"/>
    <hyperlink ref="V166" r:id="R89a1d31e358c46a5"/>
    <hyperlink ref="A167" r:id="Rfe2d74cc15d94aeb"/>
    <hyperlink ref="E167" r:id="Rabc757fe4ac443bb"/>
    <hyperlink ref="V167" r:id="Rab70c8194bbd4fd6"/>
    <hyperlink ref="A168" r:id="R53f0a57732ec4b65"/>
    <hyperlink ref="E168" r:id="R09574d47134347b7"/>
    <hyperlink ref="V168" r:id="R9fa065b0b6344546"/>
    <hyperlink ref="A169" r:id="R0aa294d4b44041bb"/>
    <hyperlink ref="E169" r:id="Rcd1d837f3f734852"/>
    <hyperlink ref="V169" r:id="R229f4300899747cf"/>
    <hyperlink ref="A170" r:id="Rac724f80a6244f67"/>
    <hyperlink ref="E170" r:id="R70e3cc664962434b"/>
    <hyperlink ref="V170" r:id="Rf6bb55f4e7d84767"/>
    <hyperlink ref="A171" r:id="R53675d3cf6174d7a"/>
    <hyperlink ref="E171" r:id="R874b3970edee4adf"/>
    <hyperlink ref="V171" r:id="Rf861f0db1b8b4835"/>
    <hyperlink ref="A172" r:id="Rf65975353a5d4c8c"/>
    <hyperlink ref="E172" r:id="Ra6c821995f394de9"/>
    <hyperlink ref="V172" r:id="R2e8c0bbcfdad4c2c"/>
    <hyperlink ref="A173" r:id="R16b33c69531a4e60"/>
    <hyperlink ref="E173" r:id="R8133804271f04995"/>
    <hyperlink ref="V173" r:id="R1f30689678cb4ab8"/>
    <hyperlink ref="A174" r:id="Re1efd1ff19d24aac"/>
    <hyperlink ref="E174" r:id="R1846f2a137ff49a6"/>
    <hyperlink ref="V174" r:id="Rd5300d4ff84e4450"/>
    <hyperlink ref="A175" r:id="R6d30c2264394473a"/>
    <hyperlink ref="E175" r:id="R4ee6faf9f06a4c4b"/>
    <hyperlink ref="V175" r:id="Rd20f600db70a41d5"/>
    <hyperlink ref="A176" r:id="R7c24f38794d54b12"/>
    <hyperlink ref="E176" r:id="Rb6cac0db4595485e"/>
    <hyperlink ref="V176" r:id="R1b23dc8958c84fb6"/>
    <hyperlink ref="A177" r:id="Rab2bd047f6fc4e45"/>
    <hyperlink ref="E177" r:id="Rd31e0f59139c40f8"/>
    <hyperlink ref="V177" r:id="R332129978c1d4e04"/>
    <hyperlink ref="A178" r:id="Re80c65251b3544b8"/>
    <hyperlink ref="E178" r:id="Rb464dcc6ff0c4f7d"/>
    <hyperlink ref="V178" r:id="R5d4ed2ac87dd4c99"/>
    <hyperlink ref="A179" r:id="R6934e52d7596403a"/>
    <hyperlink ref="E179" r:id="Rd8ac8d58819b4152"/>
    <hyperlink ref="V179" r:id="R39bed95836e14eb2"/>
    <hyperlink ref="A180" r:id="R0672ff0e141e4abb"/>
    <hyperlink ref="E180" r:id="R3051f86d11fd47f0"/>
    <hyperlink ref="V180" r:id="Rf514bfa6265a4c30"/>
    <hyperlink ref="A181" r:id="Rbb7a050c774d45ae"/>
    <hyperlink ref="E181" r:id="Rd7a6c427c8df4830"/>
    <hyperlink ref="V181" r:id="R744f3c662d6b47e4"/>
    <hyperlink ref="A182" r:id="R2384d69e3e514247"/>
    <hyperlink ref="E182" r:id="R904ea17ceca54107"/>
    <hyperlink ref="V182" r:id="Rdd442012445c46ef"/>
    <hyperlink ref="A183" r:id="R95d8bd6611f742dd"/>
    <hyperlink ref="E183" r:id="Rba9cb7423d8e469b"/>
    <hyperlink ref="V183" r:id="R331bcff58c5e4b17"/>
    <hyperlink ref="A184" r:id="R35e68237326e4da4"/>
    <hyperlink ref="E184" r:id="R591e7025f5724fc3"/>
    <hyperlink ref="V184" r:id="R09d5dfb845444c9b"/>
    <hyperlink ref="A185" r:id="R8b2539ce79c04c2e"/>
    <hyperlink ref="E185" r:id="R7c8121fecf1942b1"/>
    <hyperlink ref="V185" r:id="R0cc8978855b6467f"/>
    <hyperlink ref="A186" r:id="Rdd3d6cf9c8fa424c"/>
    <hyperlink ref="E186" r:id="R3453e7873a454bc9"/>
    <hyperlink ref="V186" r:id="R29ef4eef26e54734"/>
    <hyperlink ref="A187" r:id="R7375f41ca7244362"/>
    <hyperlink ref="E187" r:id="R1644d569adcd48c8"/>
    <hyperlink ref="V187" r:id="R948ca7ecd1b84b11"/>
    <hyperlink ref="A188" r:id="R6369da03550249b0"/>
    <hyperlink ref="E188" r:id="R6d1b6ecd29c14734"/>
    <hyperlink ref="S188" r:id="R439acb27182042fa"/>
    <hyperlink ref="T188" r:id="R6369a23f1adc4006"/>
    <hyperlink ref="V188" r:id="R8513a05ec83445a5"/>
    <hyperlink ref="A189" r:id="R084ac0e82f6649d7"/>
    <hyperlink ref="E189" r:id="R54252a6afe524c59"/>
    <hyperlink ref="S189" r:id="Rbfd283bcc0ba412e"/>
    <hyperlink ref="T189" r:id="Rb31ca5fcf5d94749"/>
    <hyperlink ref="V189" r:id="R385213f6f46f4791"/>
    <hyperlink ref="A190" r:id="R880290108dda43b2"/>
    <hyperlink ref="E190" r:id="Rf846603026ee4070"/>
    <hyperlink ref="S190" r:id="Ra4ebc38861794b38"/>
    <hyperlink ref="T190" r:id="Rd2dbf394d0354159"/>
    <hyperlink ref="V190" r:id="R0c7f9c1a50a44c12"/>
    <hyperlink ref="A191" r:id="Rb03de7a027044e38"/>
    <hyperlink ref="E191" r:id="Rcd112846665e47da"/>
    <hyperlink ref="S191" r:id="Rab0624f1477e429d"/>
    <hyperlink ref="T191" r:id="Rcae348f238474ef6"/>
    <hyperlink ref="V191" r:id="Rc2b5e7059f0b49a9"/>
    <hyperlink ref="A192" r:id="R0aca5e267f4d4e14"/>
    <hyperlink ref="E192" r:id="R9165407c268a40df"/>
    <hyperlink ref="R192" r:id="R6739ec8890434b15"/>
    <hyperlink ref="V192" r:id="Rae26ca734f304d4e"/>
    <hyperlink ref="A193" r:id="Rb2c5f1a1974143df"/>
    <hyperlink ref="E193" r:id="R87c733e36e454ab4"/>
    <hyperlink ref="A194" r:id="R804ede8d8a964a22"/>
    <hyperlink ref="E194" r:id="R575f6ab54dd141b6"/>
    <hyperlink ref="A195" r:id="R8561202146164b89"/>
    <hyperlink ref="E195" r:id="R5d109212715b494d"/>
    <hyperlink ref="V195" r:id="Rc1be135a98d645a8"/>
    <hyperlink ref="A196" r:id="Rbf64cbed855b4593"/>
    <hyperlink ref="E196" r:id="Rafbffeb282674d5a"/>
    <hyperlink ref="R196" r:id="R96f769773adf437b"/>
    <hyperlink ref="S196" r:id="R27633f793a734418"/>
    <hyperlink ref="V196" r:id="Ra5490a15d249487a"/>
    <hyperlink ref="A197" r:id="R5efa189b993f4f9c"/>
    <hyperlink ref="E197" r:id="Rb5908230758f41d6"/>
    <hyperlink ref="A198" r:id="Rc186aa2aa0454c79"/>
    <hyperlink ref="E198" r:id="R1ac5aff499044a66"/>
    <hyperlink ref="A199" r:id="R2bdad1b992ac4925"/>
    <hyperlink ref="E199" r:id="Re37d9020fac34b0e"/>
    <hyperlink ref="A200" r:id="R2e0b73630b4c49cb"/>
    <hyperlink ref="E200" r:id="R8948736df539487a"/>
    <hyperlink ref="A201" r:id="Rc36c5cce59554b7a"/>
    <hyperlink ref="E201" r:id="Rfa5fb4e7a7bd4bf4"/>
    <hyperlink ref="A202" r:id="R35240cecef3f47eb"/>
    <hyperlink ref="E202" r:id="Rf673063d61414b1a"/>
    <hyperlink ref="A203" r:id="Rc7e8f810d0f74392"/>
    <hyperlink ref="E203" r:id="Ra0ed213b57ec4166"/>
    <hyperlink ref="A204" r:id="R28b64adb3cad4813"/>
    <hyperlink ref="E204" r:id="Rf58b42671f1041ce"/>
    <hyperlink ref="V204" r:id="Rb162edb517724c50"/>
    <hyperlink ref="A205" r:id="R981f00616b804c02"/>
    <hyperlink ref="E205" r:id="R1d96860182ce4eb4"/>
    <hyperlink ref="V205" r:id="R46484bc9c86c4e5b"/>
    <hyperlink ref="A206" r:id="Rb5155da3db7141fd"/>
    <hyperlink ref="E206" r:id="R97bfd2774dd843a7"/>
    <hyperlink ref="V206" r:id="R220f170e3e9140f3"/>
    <hyperlink ref="A207" r:id="Red01490b2c71465e"/>
    <hyperlink ref="E207" r:id="Re3e3f308c2094065"/>
    <hyperlink ref="V207" r:id="Raf39b7e085e34adf"/>
    <hyperlink ref="A208" r:id="Rf6131f6a986749ba"/>
    <hyperlink ref="E208" r:id="Ra92c162802344c3f"/>
    <hyperlink ref="V208" r:id="Rda02f552617c455a"/>
    <hyperlink ref="A209" r:id="R55b71250503e4f88"/>
    <hyperlink ref="E209" r:id="R8fad41da98e243c6"/>
    <hyperlink ref="V209" r:id="Raa43a57d545b44d7"/>
    <hyperlink ref="A210" r:id="R5ab588dd80fe4d80"/>
    <hyperlink ref="E210" r:id="Rbd9f36820ba548e1"/>
    <hyperlink ref="V210" r:id="R6c95b01966c54655"/>
    <hyperlink ref="A211" r:id="R3f9e104a60c145fc"/>
    <hyperlink ref="E211" r:id="R876b531cd4c54a9b"/>
    <hyperlink ref="V211" r:id="Rcbf1b10d89084a56"/>
    <hyperlink ref="A212" r:id="R06d32ab123f84a64"/>
    <hyperlink ref="E212" r:id="R283a9f6ccb994923"/>
    <hyperlink ref="V212" r:id="Rf1afcb023f0e4130"/>
    <hyperlink ref="A213" r:id="R5fc37184eb954055"/>
    <hyperlink ref="E213" r:id="R64387d343fbb43ab"/>
    <hyperlink ref="V213" r:id="Rc67eb3cc53f949b1"/>
    <hyperlink ref="A214" r:id="R7fcdb379baa243db"/>
    <hyperlink ref="E214" r:id="R3feec6eba4c84d59"/>
    <hyperlink ref="V214" r:id="R09595da9f5a94954"/>
    <hyperlink ref="A215" r:id="R27cab240a6554015"/>
    <hyperlink ref="E215" r:id="Ra17fcad324db49f7"/>
    <hyperlink ref="V215" r:id="R3012be4ff30d4a01"/>
    <hyperlink ref="A216" r:id="Rece1e4998a984d12"/>
    <hyperlink ref="E216" r:id="R0ae357aa49b84de5"/>
    <hyperlink ref="V216" r:id="Re6670a88aa9a45ca"/>
    <hyperlink ref="A217" r:id="Rd45e9f47ff5b40e0"/>
    <hyperlink ref="E217" r:id="R3871f9909316488e"/>
    <hyperlink ref="V217" r:id="R3d84cf5081e841c3"/>
    <hyperlink ref="A218" r:id="Rc7dd812181bf484d"/>
    <hyperlink ref="E218" r:id="R29b0c23576964667"/>
    <hyperlink ref="V218" r:id="R2be93262c9d9465e"/>
    <hyperlink ref="A219" r:id="Ra7ed52b6d9f844d7"/>
    <hyperlink ref="E219" r:id="Rd9d95dbba4624f75"/>
    <hyperlink ref="V219" r:id="R026ea4c1353245eb"/>
    <hyperlink ref="A220" r:id="Rb4a95d6e46ad4f1c"/>
    <hyperlink ref="E220" r:id="R0cb37a36bde94f35"/>
    <hyperlink ref="V220" r:id="R9b4d286ca68245e9"/>
    <hyperlink ref="A221" r:id="R077ae1f5bcbd49e8"/>
    <hyperlink ref="E221" r:id="R71159031a70749e7"/>
    <hyperlink ref="V221" r:id="R49afa0ca9f7440dd"/>
    <hyperlink ref="A222" r:id="R682c0e03a94f4792"/>
    <hyperlink ref="E222" r:id="R0aa9715d9e95430c"/>
    <hyperlink ref="V222" r:id="R9dc467f0bd194b6b"/>
    <hyperlink ref="A223" r:id="R94b692cc2fd94109"/>
    <hyperlink ref="E223" r:id="R3b490ce8cd984f7d"/>
    <hyperlink ref="V223" r:id="Raca171723d014f28"/>
    <hyperlink ref="A224" r:id="Rdb089b9f81e748dc"/>
    <hyperlink ref="E224" r:id="Rb28c5f6a3f6e4d85"/>
    <hyperlink ref="V224" r:id="R78555f8105874ed3"/>
    <hyperlink ref="A225" r:id="R9056d5062ba141cb"/>
    <hyperlink ref="E225" r:id="R102879009c79421f"/>
    <hyperlink ref="V225" r:id="Rdec0b288dc4746b6"/>
    <hyperlink ref="A226" r:id="R8a3e957d58db416e"/>
    <hyperlink ref="E226" r:id="Ra7977898e6af437d"/>
    <hyperlink ref="V226" r:id="Rd8f0518600e4443a"/>
    <hyperlink ref="A227" r:id="Ra29331918a424fc2"/>
    <hyperlink ref="E227" r:id="R5d932a55cb9843d4"/>
    <hyperlink ref="V227" r:id="R0bbdaa228c9948db"/>
    <hyperlink ref="A228" r:id="R1386396dda0a4a30"/>
    <hyperlink ref="E228" r:id="R78ab1c21fe6c48d0"/>
    <hyperlink ref="V228" r:id="R50dc39595c254f40"/>
    <hyperlink ref="A229" r:id="R5708c7c6545342ba"/>
    <hyperlink ref="E229" r:id="R58eb6e0067ac4235"/>
    <hyperlink ref="V229" r:id="R8365c23848a54d8d"/>
    <hyperlink ref="A230" r:id="R2f1974b581994bd6"/>
    <hyperlink ref="E230" r:id="Rb92b008d35134587"/>
    <hyperlink ref="V230" r:id="R14c3566d43ba4565"/>
    <hyperlink ref="A231" r:id="Rdd37ab5c72e54ab0"/>
    <hyperlink ref="E231" r:id="R99f17cd381cb4c49"/>
    <hyperlink ref="V231" r:id="R8c4d81d810d844fd"/>
    <hyperlink ref="A232" r:id="Re7b40f0e2f3640b1"/>
    <hyperlink ref="E232" r:id="R5312e27ec7584f98"/>
    <hyperlink ref="V232" r:id="R46f3fb5addca456c"/>
    <hyperlink ref="A233" r:id="Ra85ae4adfcf447c5"/>
    <hyperlink ref="E233" r:id="Re82fa20a4e4141e3"/>
    <hyperlink ref="V233" r:id="R5d6ed47aa6f4442a"/>
    <hyperlink ref="A234" r:id="Rf67586477bcb4711"/>
    <hyperlink ref="E234" r:id="Redcf6380b33b4630"/>
    <hyperlink ref="V234" r:id="Rbd757b0601524a99"/>
    <hyperlink ref="A235" r:id="R1a16dc44a4204044"/>
    <hyperlink ref="E235" r:id="Rceaf3de8d2da491c"/>
    <hyperlink ref="V235" r:id="Re00542335a7d43d2"/>
    <hyperlink ref="A236" r:id="Rcbfecae565324159"/>
    <hyperlink ref="E236" r:id="R6d4f7a93d3b44dcf"/>
    <hyperlink ref="V236" r:id="Rebd26107f2e749a4"/>
    <hyperlink ref="A237" r:id="R40b6b55256534fda"/>
    <hyperlink ref="E237" r:id="R2779086d20484357"/>
    <hyperlink ref="V237" r:id="R90d25ecdd46e4fd5"/>
    <hyperlink ref="A238" r:id="Rb553e57a3caa4ea1"/>
    <hyperlink ref="E238" r:id="R958c8b05b4364117"/>
    <hyperlink ref="V238" r:id="R89e06f495cb24066"/>
    <hyperlink ref="A239" r:id="Ra3e4eca491314ae1"/>
    <hyperlink ref="E239" r:id="R1681c7d5c7dd4645"/>
    <hyperlink ref="R239" r:id="R8a464422cb34486e"/>
    <hyperlink ref="S239" r:id="R815061b0a59449b5"/>
    <hyperlink ref="A240" r:id="Reedfb0fa94984b4d"/>
    <hyperlink ref="E240" r:id="Rd14bb34da0e64805"/>
    <hyperlink ref="S240" r:id="R34204d25b0854e73"/>
    <hyperlink ref="A241" r:id="Rdc827c69e2c14b7b"/>
    <hyperlink ref="E241" r:id="Rff3f5da7f2554b33"/>
    <hyperlink ref="S241" r:id="R8bca2b32cbb54a80"/>
    <hyperlink ref="A242" r:id="R2235d5b1be38451f"/>
    <hyperlink ref="E242" r:id="R1e3e8b8981eb4efd"/>
    <hyperlink ref="S242" r:id="R1c81f8357e57487e"/>
    <hyperlink ref="A243" r:id="R6b7811a6e78b4f2c"/>
    <hyperlink ref="E243" r:id="Ra70c3e1bb5104287"/>
    <hyperlink ref="S243" r:id="R768b2fc67721416c"/>
    <hyperlink ref="A244" r:id="Rf613887beddd4a68"/>
    <hyperlink ref="E244" r:id="Rba891967069c4762"/>
    <hyperlink ref="S244" r:id="R7a08d2a9d8594e2b"/>
    <hyperlink ref="V244" r:id="R6375c15b6884427c"/>
    <hyperlink ref="A245" r:id="R0e083fec805a406c"/>
    <hyperlink ref="E245" r:id="R2e48a3397be148bb"/>
    <hyperlink ref="S245" r:id="R57b143ba3e794a72"/>
    <hyperlink ref="V245" r:id="Re6682cacd53042c1"/>
    <hyperlink ref="A246" r:id="R8bb8d73cb97b42d3"/>
    <hyperlink ref="E246" r:id="R512a13f888b24063"/>
    <hyperlink ref="S246" r:id="R2f3eab203bcb4ec0"/>
    <hyperlink ref="V246" r:id="R193850dfd1684892"/>
    <hyperlink ref="A247" r:id="R40a415b7fbd64e3f"/>
    <hyperlink ref="E247" r:id="R3bfb6512c0c9487d"/>
    <hyperlink ref="S247" r:id="Rb66ef93f8d874cfd"/>
    <hyperlink ref="V247" r:id="R72f4456e43c747f5"/>
    <hyperlink ref="A248" r:id="Rbeb4d886a47a4748"/>
    <hyperlink ref="E248" r:id="R614739ab19474c78"/>
    <hyperlink ref="S248" r:id="Race2163e8a50452c"/>
    <hyperlink ref="V248" r:id="R2727ae2515444093"/>
    <hyperlink ref="A249" r:id="R52ee797a403d4521"/>
    <hyperlink ref="E249" r:id="R2223b56d83f54371"/>
    <hyperlink ref="S249" r:id="R5fe1a01ebefa4625"/>
    <hyperlink ref="T249" r:id="R72fb5ff631ac4714"/>
    <hyperlink ref="V249" r:id="Rd1c8e8d3bf534ce0"/>
    <hyperlink ref="A250" r:id="R8dba3bb2f3f548c5"/>
    <hyperlink ref="E250" r:id="R197c5651d15c4da8"/>
    <hyperlink ref="S250" r:id="R3d842c16e365405a"/>
    <hyperlink ref="T250" r:id="Rf073588f61664919"/>
    <hyperlink ref="V250" r:id="R22825f1b4cde4a80"/>
    <hyperlink ref="A251" r:id="R5c927c1b7bcd41b0"/>
    <hyperlink ref="E251" r:id="R056c91b58b404e65"/>
    <hyperlink ref="S251" r:id="Ra547ba312cb242e6"/>
    <hyperlink ref="T251" r:id="R53417d09edeb4c69"/>
    <hyperlink ref="V251" r:id="R8f4b5a0d4a834e66"/>
    <hyperlink ref="A252" r:id="R2e2972c6ae8c4236"/>
    <hyperlink ref="E252" r:id="Ra5a54a6e1a2441e8"/>
    <hyperlink ref="S252" r:id="R3ffb5302bcdd41d2"/>
    <hyperlink ref="T252" r:id="R0d25a2633e544f23"/>
    <hyperlink ref="V252" r:id="R6b4bc61062314301"/>
    <hyperlink ref="A253" r:id="R697ed5b204fd4c0a"/>
    <hyperlink ref="E253" r:id="R9d83d8a929714254"/>
    <hyperlink ref="S253" r:id="Rad549ff5c9784e6f"/>
    <hyperlink ref="T253" r:id="R7d9718d68a084f9f"/>
    <hyperlink ref="V253" r:id="R76b2bcf79b124fe1"/>
    <hyperlink ref="A254" r:id="R4334fcf604df456d"/>
    <hyperlink ref="E254" r:id="R9abdfd51c0384c89"/>
    <hyperlink ref="S254" r:id="R5d26f0dd6d7540e0"/>
    <hyperlink ref="T254" r:id="Raf1d8ed4870b4ca2"/>
    <hyperlink ref="V254" r:id="R218eac7ed6f14221"/>
    <hyperlink ref="A255" r:id="R4f6efa8f9a6b4e05"/>
    <hyperlink ref="E255" r:id="R1eefa727ae7f4ed7"/>
    <hyperlink ref="S255" r:id="R6982b235b7394b06"/>
    <hyperlink ref="T255" r:id="R068ee82c538143a4"/>
    <hyperlink ref="V255" r:id="R027fb8dfa740432e"/>
    <hyperlink ref="A256" r:id="R2fb584efd79949ab"/>
    <hyperlink ref="E256" r:id="Rdf81d1233cf0437e"/>
    <hyperlink ref="A257" r:id="R903255b867644afd"/>
    <hyperlink ref="E257" r:id="Rf84aee65ba6944e2"/>
    <hyperlink ref="S257" r:id="R6fab791fa2e648a0"/>
    <hyperlink ref="V257" r:id="Re19c240fecb54fac"/>
    <hyperlink ref="A258" r:id="Rfaadf5dbc2b74fcd"/>
    <hyperlink ref="E258" r:id="Rd31411ac838f4e83"/>
    <hyperlink ref="S258" r:id="Rb43ca70596e544ab"/>
    <hyperlink ref="V258" r:id="R2ed4092d043047df"/>
    <hyperlink ref="A259" r:id="Rf1a9676f18ab400b"/>
    <hyperlink ref="E259" r:id="R4a063ba39c4c415d"/>
    <hyperlink ref="S259" r:id="Rccd23e5fda3a4345"/>
    <hyperlink ref="V259" r:id="Rcfed1ec5bc974f18"/>
    <hyperlink ref="A260" r:id="R83da93d71a9e44a7"/>
    <hyperlink ref="E260" r:id="R0346f2fe1f2d4a1f"/>
    <hyperlink ref="S260" r:id="R7ec84561a22b4975"/>
    <hyperlink ref="V260" r:id="Rfa35c14579424a38"/>
    <hyperlink ref="A261" r:id="R91eabfac3f514d13"/>
    <hyperlink ref="E261" r:id="R45339e005aee4f77"/>
    <hyperlink ref="S261" r:id="R4bd177cf859d40ba"/>
    <hyperlink ref="T261" r:id="R6be5666dc8654f50"/>
    <hyperlink ref="V261" r:id="R03280d0eb97c484f"/>
    <hyperlink ref="A262" r:id="Rd81255eba38049ad"/>
    <hyperlink ref="E262" r:id="R2d2401e39a1b4f5b"/>
    <hyperlink ref="S262" r:id="Rf018df2e2d094085"/>
    <hyperlink ref="T262" r:id="Rfe48c7b68a6740ff"/>
    <hyperlink ref="V262" r:id="R899c9fc5a42048a2"/>
    <hyperlink ref="A263" r:id="R0d88de65036b400a"/>
    <hyperlink ref="E263" r:id="R2956d3ce4a014146"/>
    <hyperlink ref="S263" r:id="R84dc0ba74ef84bbf"/>
    <hyperlink ref="A264" r:id="R1beb0684501d4396"/>
    <hyperlink ref="E264" r:id="R09613b0f91a34e89"/>
    <hyperlink ref="A265" r:id="Rbadc71f2cbd94766"/>
    <hyperlink ref="E265" r:id="R85b88bc86cae4fff"/>
    <hyperlink ref="A266" r:id="R8c349b0ab47d4116"/>
    <hyperlink ref="E266" r:id="R597325566e4340c9"/>
    <hyperlink ref="A267" r:id="Rf9879624c7ac481b"/>
    <hyperlink ref="E267" r:id="Rf55dd8e3ad7b4bf1"/>
    <hyperlink ref="A268" r:id="R8eff653796a6416a"/>
    <hyperlink ref="E268" r:id="R0d6e1178dabf4e30"/>
    <hyperlink ref="A269" r:id="R59f921bfcda84626"/>
    <hyperlink ref="E269" r:id="R3ffca68dca4741c1"/>
    <hyperlink ref="A270" r:id="Rf62af08dacd444c6"/>
    <hyperlink ref="E270" r:id="R91620822a4724710"/>
    <hyperlink ref="R270" r:id="Rcb83812aaf254ce7"/>
    <hyperlink ref="A271" r:id="R9a9072bae1b044e0"/>
    <hyperlink ref="E271" r:id="R39d2bc0c46ae4c3b"/>
    <hyperlink ref="A272" r:id="R8c6d52fc11e747e0"/>
    <hyperlink ref="E272" r:id="R816c943381034276"/>
    <hyperlink ref="A273" r:id="R6e1020fee2234b23"/>
    <hyperlink ref="E273" r:id="Rfed87726d9854e83"/>
    <hyperlink ref="S273" r:id="R0f535bcb26b44f04"/>
    <hyperlink ref="T273" r:id="Rcdcac18c1dac43fb"/>
    <hyperlink ref="V273" r:id="Rd7f81a30bc894da5"/>
    <hyperlink ref="A274" r:id="Re5ca6c4b72e74b32"/>
    <hyperlink ref="E274" r:id="Ra2fbc17579414b07"/>
    <hyperlink ref="A275" r:id="R526cb0b564304173"/>
    <hyperlink ref="E275" r:id="R813404a1970643d2"/>
    <hyperlink ref="R275" r:id="R2bb4dae328d24a40"/>
    <hyperlink ref="A276" r:id="Re93c74d6815840c0"/>
    <hyperlink ref="E276" r:id="R3ae1f491bd724e89"/>
    <hyperlink ref="S276" r:id="Rcb8752457d474844"/>
    <hyperlink ref="V276" r:id="R8ed12464c4614d97"/>
    <hyperlink ref="A277" r:id="Rbc32b3ef70b3482f"/>
    <hyperlink ref="E277" r:id="Rd42c8bb616cf431a"/>
    <hyperlink ref="R277" r:id="R477bfc0f621f4de4"/>
    <hyperlink ref="A278" r:id="R799fa2afb6764606"/>
    <hyperlink ref="E278" r:id="R200ba56e7bc94422"/>
    <hyperlink ref="R278" r:id="R8949753e709e4468"/>
    <hyperlink ref="S278" r:id="R4c83b3f6229745b7"/>
    <hyperlink ref="T278" r:id="R4546a4114740426a"/>
    <hyperlink ref="V278" r:id="R09ad5826f97e4745"/>
    <hyperlink ref="A279" r:id="R16a18995332345ac"/>
    <hyperlink ref="E279" r:id="Rfc30db10c9b24b47"/>
    <hyperlink ref="A280" r:id="R71402e963ef243dd"/>
    <hyperlink ref="E280" r:id="R850103dc3ff14b00"/>
    <hyperlink ref="S280" r:id="R6f19b45e074541be"/>
    <hyperlink ref="A281" r:id="R963a65e84e8f4240"/>
    <hyperlink ref="E281" r:id="Rcb8d7e6afdc346d9"/>
    <hyperlink ref="S281" r:id="Rba70af43be654fc0"/>
    <hyperlink ref="T281" r:id="R1fc6a8525e984abb"/>
    <hyperlink ref="V281" r:id="R478bc7c4f29c4fc9"/>
    <hyperlink ref="A282" r:id="R8be0379917d64ba7"/>
    <hyperlink ref="E282" r:id="Rd48a83a82b644972"/>
    <hyperlink ref="S282" r:id="R683d80a7db804d43"/>
    <hyperlink ref="T282" r:id="R56e707b8ca204e7b"/>
    <hyperlink ref="V282" r:id="R4e834a7caf5e499b"/>
    <hyperlink ref="A283" r:id="R1b09f4597dcb4a2d"/>
    <hyperlink ref="E283" r:id="Ra12e4d0df83645ad"/>
    <hyperlink ref="S283" r:id="R7df143e168124919"/>
    <hyperlink ref="T283" r:id="Ra8a68b051fae49b7"/>
    <hyperlink ref="V283" r:id="Rea29df2615804798"/>
    <hyperlink ref="A284" r:id="Rc6ec3b85bb6e49f7"/>
    <hyperlink ref="E284" r:id="Rfb2585bdec3247d1"/>
    <hyperlink ref="S284" r:id="R36c2eeb621d741bd"/>
    <hyperlink ref="A285" r:id="R102670b157d74c4a"/>
    <hyperlink ref="E285" r:id="Ra120fa3916324a10"/>
    <hyperlink ref="A286" r:id="Rc42fa7c878584f11"/>
    <hyperlink ref="E286" r:id="Re153dc17900b41f7"/>
    <hyperlink ref="S286" r:id="Rd37daa43d4ab4c45"/>
    <hyperlink ref="T286" r:id="R65a49a28d38d4906"/>
    <hyperlink ref="V286" r:id="R01e29f4fd3fd4a78"/>
    <hyperlink ref="A287" r:id="R0856597cdce74377"/>
    <hyperlink ref="E287" r:id="R97775f2b01f743ef"/>
    <hyperlink ref="S287" r:id="R16b5b1eeb50d4f33"/>
    <hyperlink ref="T287" r:id="R7f91d877bc304303"/>
    <hyperlink ref="A288" r:id="Rfdc670f8bea94996"/>
    <hyperlink ref="E288" r:id="R111d6d441b104d2c"/>
    <hyperlink ref="S288" r:id="R8fc11d5f52f54975"/>
    <hyperlink ref="T288" r:id="R8e95af23a54e4420"/>
    <hyperlink ref="A289" r:id="Rba8505e6f30a4713"/>
    <hyperlink ref="E289" r:id="R4fce9df4ee0f4d9f"/>
    <hyperlink ref="Q289" r:id="R02a719e9cb7f4b1b"/>
    <hyperlink ref="S289" r:id="R446ccbf175444f9f"/>
    <hyperlink ref="V289" r:id="Rba8ba46ca65342a4"/>
    <hyperlink ref="A290" r:id="Rc5adff6d9f114681"/>
    <hyperlink ref="E290" r:id="R24f06c6b284d4d03"/>
    <hyperlink ref="V290" r:id="Rf8da877a8cb445be"/>
    <hyperlink ref="A291" r:id="R6fcabd20b3b1464f"/>
    <hyperlink ref="E291" r:id="R680557a7147a410e"/>
    <hyperlink ref="A292" r:id="R3d9f022fde424b50"/>
    <hyperlink ref="E292" r:id="Rca833a3b2d1a41ea"/>
    <hyperlink ref="Q292" r:id="Rfb924b5a356141f0"/>
    <hyperlink ref="S292" r:id="R8276070407274559"/>
    <hyperlink ref="V292" r:id="R14d1934b606443fc"/>
    <hyperlink ref="A293" r:id="R3948e9e3de1f4b00"/>
    <hyperlink ref="E293" r:id="R61e21afeff6d4248"/>
    <hyperlink ref="R293" r:id="Rf338003890d14342"/>
    <hyperlink ref="S293" r:id="R1325debbf9204b87"/>
    <hyperlink ref="T293" r:id="R836ba9cd0c5b49f8"/>
    <hyperlink ref="V293" r:id="Red392e470fcc4f6e"/>
    <hyperlink ref="A294" r:id="Ref1d0906b05d4e0f"/>
    <hyperlink ref="E294" r:id="R5144bc1474b14db4"/>
    <hyperlink ref="Q294" r:id="R7b3e022c7e5a4494"/>
    <hyperlink ref="S294" r:id="Re848da53d0d243a8"/>
    <hyperlink ref="V294" r:id="R2794cdee698148a4"/>
    <hyperlink ref="A295" r:id="R81c8bb6955b64808"/>
    <hyperlink ref="E295" r:id="Ree07645762344732"/>
    <hyperlink ref="S295" r:id="R72fd2a3cc0f849b6"/>
    <hyperlink ref="A296" r:id="R4f4cb056ccbf4be5"/>
    <hyperlink ref="E296" r:id="Rac3d8e3e597a4d07"/>
    <hyperlink ref="S296" r:id="R3de1ded2456d47f1"/>
    <hyperlink ref="T296" r:id="R921fc0f9eb84467a"/>
    <hyperlink ref="V296" r:id="R723bb840aed548a8"/>
    <hyperlink ref="A297" r:id="Rf28f37c6592d4de4"/>
    <hyperlink ref="E297" r:id="Rf5f25bdc6fa84cf2"/>
    <hyperlink ref="Q297" r:id="R01730731f36041c8"/>
    <hyperlink ref="S297" r:id="R624765ad8c5e49cd"/>
    <hyperlink ref="A298" r:id="R88e097fbee4a48b8"/>
    <hyperlink ref="E298" r:id="R73893ff81789446d"/>
    <hyperlink ref="S298" r:id="R3c950b47aecc4e7d"/>
    <hyperlink ref="T298" r:id="Rdae65fb91d1040cc"/>
    <hyperlink ref="V298" r:id="R2810cc27b740496b"/>
    <hyperlink ref="A299" r:id="R80f9f5980db94ca4"/>
    <hyperlink ref="E299" r:id="R8a5c70703d1740f7"/>
    <hyperlink ref="R299" r:id="Rd349c132a7a14349"/>
    <hyperlink ref="A300" r:id="R57d1dc57bff54236"/>
    <hyperlink ref="E300" r:id="R2b750669b412427f"/>
    <hyperlink ref="Q300" r:id="R39cfbc239e674cfa"/>
    <hyperlink ref="S300" r:id="R8b3cb53b01d94397"/>
    <hyperlink ref="T300" r:id="R9fa8a2b4affe4667"/>
    <hyperlink ref="V300" r:id="Rc725da7d29984c73"/>
    <hyperlink ref="A301" r:id="R8acfe763c3c54bbd"/>
    <hyperlink ref="E301" r:id="Rc8576338287f48d2"/>
    <hyperlink ref="S301" r:id="Ra389e7a60f644e6f"/>
    <hyperlink ref="T301" r:id="R3da47d7699cc495a"/>
    <hyperlink ref="V301" r:id="R17bd3e2a6a5f4b78"/>
    <hyperlink ref="A302" r:id="Rda72fee31d104c6b"/>
    <hyperlink ref="E302" r:id="R20847cf6a6564975"/>
    <hyperlink ref="Q302" r:id="R309ea9cf71084822"/>
    <hyperlink ref="S302" r:id="R30140a9a7a78459a"/>
    <hyperlink ref="T302" r:id="R65c2d88a51144e6f"/>
    <hyperlink ref="V302" r:id="R37daf80614574bdb"/>
    <hyperlink ref="A303" r:id="Re30724e9207c40ea"/>
    <hyperlink ref="E303" r:id="R32059de890b8453e"/>
    <hyperlink ref="Q303" r:id="Ra6f68a9c86434a44"/>
    <hyperlink ref="S303" r:id="Rbb0e6a32d269493e"/>
    <hyperlink ref="T303" r:id="Rae5a430323ae4472"/>
    <hyperlink ref="V303" r:id="Rab16be7e97454536"/>
    <hyperlink ref="A304" r:id="R5b52aa11c7634331"/>
    <hyperlink ref="E304" r:id="Rf71443aa340e418f"/>
    <hyperlink ref="Q304" r:id="Rc43de6751d8441ad"/>
    <hyperlink ref="S304" r:id="R8cfa401367af44f7"/>
    <hyperlink ref="T304" r:id="Rde950c7ca0d54bb3"/>
    <hyperlink ref="V304" r:id="Rc7fcaf1330ff460c"/>
    <hyperlink ref="A305" r:id="R194407f040c44206"/>
    <hyperlink ref="E305" r:id="R8a5c8bb979824684"/>
    <hyperlink ref="S305" r:id="R42deec5062ea4c87"/>
    <hyperlink ref="T305" r:id="R68fc1526dfdc4b3b"/>
    <hyperlink ref="A306" r:id="R5a6837e8224e4872"/>
    <hyperlink ref="E306" r:id="R0ec057fd0f534adc"/>
    <hyperlink ref="S306" r:id="R534870b628024b02"/>
    <hyperlink ref="T306" r:id="R2d130f3316544f3b"/>
    <hyperlink ref="V306" r:id="Rc9b0aa840cec4067"/>
    <hyperlink ref="A307" r:id="R273e831eff0d4ce4"/>
    <hyperlink ref="E307" r:id="R397a32d228524218"/>
    <hyperlink ref="Q307" r:id="R285dccaffe9444ec"/>
    <hyperlink ref="S307" r:id="Rcedc739db3ec4afa"/>
    <hyperlink ref="V307" r:id="R7536171b6c794457"/>
    <hyperlink ref="A308" r:id="Rfa61fcf080824526"/>
    <hyperlink ref="E308" r:id="Rdadef9c3e76545f4"/>
    <hyperlink ref="S308" r:id="R5bcafdfb292545b6"/>
    <hyperlink ref="A309" r:id="R7ede9eb5e1174eff"/>
    <hyperlink ref="E309" r:id="R4836fb12a11b4383"/>
    <hyperlink ref="V309" r:id="Rc6e9a8036fc34509"/>
    <hyperlink ref="A310" r:id="R20905967c1bd4c3b"/>
    <hyperlink ref="E310" r:id="R626059abc7874264"/>
    <hyperlink ref="V310" r:id="R49d8a5de2bcc4679"/>
    <hyperlink ref="A311" r:id="R9df35cac99834314"/>
    <hyperlink ref="E311" r:id="R8b73b6b077174de7"/>
    <hyperlink ref="V311" r:id="Rac2864ce7b9d4cb4"/>
    <hyperlink ref="A312" r:id="R998c2694e87c4d6e"/>
    <hyperlink ref="E312" r:id="R78d287525a7c46fc"/>
    <hyperlink ref="V312" r:id="R729ecbb6589d4765"/>
    <hyperlink ref="A313" r:id="Rf8eb73bfdcf848ba"/>
    <hyperlink ref="E313" r:id="R9bdb1577fafd4695"/>
    <hyperlink ref="S313" r:id="R9f0619da10224e38"/>
    <hyperlink ref="A314" r:id="R783b17714bd14780"/>
    <hyperlink ref="E314" r:id="Ra8549a35578f4e8b"/>
    <hyperlink ref="S314" r:id="Rbec3370fe6144102"/>
    <hyperlink ref="A315" r:id="R535f89cffeb84c4e"/>
    <hyperlink ref="E315" r:id="Re4dd4c61feb24ead"/>
    <hyperlink ref="A316" r:id="Re2b24a5449a04666"/>
    <hyperlink ref="E316" r:id="R797b7abc237744e5"/>
    <hyperlink ref="S316" r:id="Rb787d3616f5f437d"/>
    <hyperlink ref="T316" r:id="Rff0e30faa7d84689"/>
    <hyperlink ref="V316" r:id="R5625b2cc65d24fb8"/>
    <hyperlink ref="A317" r:id="Rfc9e7e25a6d14985"/>
    <hyperlink ref="E317" r:id="R42e7a2f1aa164e87"/>
    <hyperlink ref="S317" r:id="R946e12b3776b44c4"/>
    <hyperlink ref="A318" r:id="R716218b3ec6b4b53"/>
    <hyperlink ref="E318" r:id="Rf5936e7ab784499e"/>
    <hyperlink ref="S318" r:id="Rb38b8e598fd54048"/>
    <hyperlink ref="T318" r:id="Rf0621f25b9c8412e"/>
    <hyperlink ref="V318" r:id="R20cda060118c48e2"/>
    <hyperlink ref="A319" r:id="Rb31578309c054178"/>
    <hyperlink ref="E319" r:id="Rd29b7aaffaa14457"/>
    <hyperlink ref="S319" r:id="R75cef16d9f4940c4"/>
    <hyperlink ref="T319" r:id="R7d97b6fdf9084833"/>
    <hyperlink ref="V319" r:id="Rc221ab82a21a47ae"/>
    <hyperlink ref="A320" r:id="R4ef945288edd4ebd"/>
    <hyperlink ref="E320" r:id="R582eeef4bef6478a"/>
    <hyperlink ref="S320" r:id="Rb58fa7cf31754e89"/>
    <hyperlink ref="T320" r:id="Rfdcabb70dbbb45d7"/>
    <hyperlink ref="V320" r:id="R42576ab3bb0542d8"/>
    <hyperlink ref="A321" r:id="R9f691ae552c64cca"/>
    <hyperlink ref="E321" r:id="Rb3f366080e844da6"/>
    <hyperlink ref="S321" r:id="R4df97114cf484ea1"/>
    <hyperlink ref="V321" r:id="R0a28093a008947c8"/>
    <hyperlink ref="A322" r:id="Re6af4576345f4ca6"/>
    <hyperlink ref="E322" r:id="R49ed1681e0f34848"/>
    <hyperlink ref="S322" r:id="Rb0280038cdaa4062"/>
    <hyperlink ref="V322" r:id="R4bcd81609ea448e0"/>
    <hyperlink ref="A323" r:id="R2bcd49dad13a47a9"/>
    <hyperlink ref="E323" r:id="R05409022557844b7"/>
    <hyperlink ref="A324" r:id="Rc35f8bf049944ccb"/>
    <hyperlink ref="E324" r:id="R10ad43fa5c844d43"/>
    <hyperlink ref="A325" r:id="R13c3bc2e758644ca"/>
    <hyperlink ref="E325" r:id="R1f61d91b42424874"/>
    <hyperlink ref="Q325" r:id="Rcb6053fb8d7a4c66"/>
    <hyperlink ref="A326" r:id="R09ed0c7aacc7424c"/>
    <hyperlink ref="E326" r:id="R9f1dc85b99434434"/>
    <hyperlink ref="Q326" r:id="Rfd0577cd99874214"/>
    <hyperlink ref="S326" r:id="Reba731858f9b4d56"/>
    <hyperlink ref="V326" r:id="Rd617387296784deb"/>
    <hyperlink ref="A327" r:id="R83246ede5649441e"/>
    <hyperlink ref="E327" r:id="R96ac7793c4f24ab5"/>
    <hyperlink ref="S327" r:id="R5527295304de4c0a"/>
    <hyperlink ref="V327" r:id="Rd35e12c603894bfa"/>
    <hyperlink ref="A328" r:id="R8741a52de5714b0e"/>
    <hyperlink ref="E328" r:id="R5bc8e84c8296455e"/>
    <hyperlink ref="Q328" r:id="Rb5131c4bdd9248e8"/>
    <hyperlink ref="A329" r:id="Rda5e8717b37f41a0"/>
    <hyperlink ref="E329" r:id="R256d60b49e61469e"/>
    <hyperlink ref="Q329" r:id="R68e5a4336df4441d"/>
    <hyperlink ref="S329" r:id="R2b44e3dfb2c24f95"/>
    <hyperlink ref="A330" r:id="R8f00d9f0e69f49db"/>
    <hyperlink ref="E330" r:id="Rdfd7d1d93daf45f9"/>
    <hyperlink ref="S330" r:id="Rfe562a54db654b20"/>
    <hyperlink ref="V330" r:id="R4f8cc3a432b44a15"/>
    <hyperlink ref="A331" r:id="R9362e97e715548bd"/>
    <hyperlink ref="E331" r:id="R0ff2a17faf354ef5"/>
    <hyperlink ref="Q331" r:id="Rc6c92e5d100b4fbe"/>
    <hyperlink ref="S331" r:id="Rcd87f5a5ca294a44"/>
    <hyperlink ref="A332" r:id="Rd448b83496534db6"/>
    <hyperlink ref="E332" r:id="R41f5adcbe2a3498c"/>
    <hyperlink ref="A333" r:id="Rd9627b3ffb5e4b27"/>
    <hyperlink ref="E333" r:id="Rb8f4f7e26dbf40af"/>
    <hyperlink ref="S333" r:id="R374c5b96c1234a36"/>
    <hyperlink ref="A334" r:id="R6b9d0f1117274a61"/>
    <hyperlink ref="E334" r:id="R248ed33b93a046ad"/>
    <hyperlink ref="Q334" r:id="R53f909712fd14276"/>
    <hyperlink ref="A335" r:id="R225925f9018b4552"/>
    <hyperlink ref="E335" r:id="R207a371101f04e0c"/>
    <hyperlink ref="R335" r:id="Rba52ec038d0f4117"/>
    <hyperlink ref="A336" r:id="Reb31e47f21994fcc"/>
    <hyperlink ref="E336" r:id="R13a71a2b49f1420a"/>
    <hyperlink ref="S336" r:id="R001298f017e84879"/>
    <hyperlink ref="T336" r:id="R1fbb78443fb34de6"/>
    <hyperlink ref="A337" r:id="R8db53eaf12c342b3"/>
    <hyperlink ref="E337" r:id="R664d8afed48848d9"/>
    <hyperlink ref="A338" r:id="Re53f0bbaf1d84817"/>
    <hyperlink ref="E338" r:id="R159984222dc24057"/>
    <hyperlink ref="A339" r:id="R21ae99ce2518412c"/>
    <hyperlink ref="E339" r:id="R9f3fd65fd7364499"/>
    <hyperlink ref="R339" r:id="R02966dcb15614ccb"/>
    <hyperlink ref="S339" r:id="R2f4769804d2d47e3"/>
    <hyperlink ref="V339" r:id="Rd918889274d84378"/>
    <hyperlink ref="A340" r:id="Rfe8457cb1c02443a"/>
    <hyperlink ref="E340" r:id="R85fdb75f61854365"/>
    <hyperlink ref="R340" r:id="Rf85a4d3ec4a345e9"/>
    <hyperlink ref="A341" r:id="R6c81666f161649b6"/>
    <hyperlink ref="E341" r:id="R937640f8e82048bc"/>
    <hyperlink ref="A342" r:id="R4347d8641ab84914"/>
    <hyperlink ref="E342" r:id="R486fe16bfb3f44fe"/>
    <hyperlink ref="E343" r:id="R770a45396f9241dc"/>
    <hyperlink ref="S343" r:id="R3e71d09caeb84532"/>
    <hyperlink ref="E344" r:id="R6e364b2a8ccc44b3"/>
    <hyperlink ref="S344" r:id="R1f27bd16c1d5453d"/>
    <hyperlink ref="A345" r:id="R062c497972a34ca0"/>
    <hyperlink ref="E345" r:id="Racc4ed55aa734e1e"/>
    <hyperlink ref="A346" r:id="Ra4fdae94324d49a4"/>
    <hyperlink ref="E346" r:id="R2d8c3c5fd9154315"/>
    <hyperlink ref="A347" r:id="Re661805b80564e57"/>
    <hyperlink ref="E347" r:id="R0ba4af7c76414b68"/>
    <hyperlink ref="Q347" r:id="R60e2dc452fb44515"/>
    <hyperlink ref="A348" r:id="R70ca41791e7a4262"/>
    <hyperlink ref="E348" r:id="Rb6a853b852574ea0"/>
    <hyperlink ref="Q348" r:id="R0ea4e6fdd3bf46f8"/>
    <hyperlink ref="S348" r:id="Ra8595997afb14ceb"/>
    <hyperlink ref="V348" r:id="R2fc41f43031d454e"/>
    <hyperlink ref="A349" r:id="R7f4b551793344ac6"/>
    <hyperlink ref="E349" r:id="R8b295b8713ea44b4"/>
    <hyperlink ref="Q349" r:id="Rcbdb3464c30b4a38"/>
    <hyperlink ref="A350" r:id="Rf04b2f5f8b0b4446"/>
    <hyperlink ref="E350" r:id="R6a986f9e2e7e44bf"/>
    <hyperlink ref="Q350" r:id="R736c74293a324dd7"/>
    <hyperlink ref="V350" r:id="R3b7cad38183b4ff9"/>
    <hyperlink ref="A351" r:id="Re18683761b474a10"/>
    <hyperlink ref="E351" r:id="Rdfc9839218e6436f"/>
    <hyperlink ref="Q351" r:id="R716d1986dce64739"/>
    <hyperlink ref="S351" r:id="R7aec2be1451d4bf2"/>
    <hyperlink ref="V351" r:id="R11acbff2c1694aeb"/>
    <hyperlink ref="A352" r:id="R287b5460d70341ab"/>
    <hyperlink ref="E352" r:id="R9d67bcbb414e4d3c"/>
    <hyperlink ref="Q352" r:id="R1723417433e6467d"/>
    <hyperlink ref="A353" r:id="Raa13e3c8d2b44d57"/>
    <hyperlink ref="E353" r:id="R3e2f45daf4ee44e6"/>
    <hyperlink ref="Q353" r:id="R8d1909b4e08f45d5"/>
    <hyperlink ref="S353" r:id="R4ad6e7f379eb45c7"/>
    <hyperlink ref="V353" r:id="Rc55d530f2c7e4390"/>
    <hyperlink ref="A354" r:id="R9dc0d5bf91e346a4"/>
    <hyperlink ref="E354" r:id="R267a7cc54b824927"/>
    <hyperlink ref="Q354" r:id="Rf231a306f1d84d41"/>
    <hyperlink ref="S354" r:id="Ra1ac84d174644177"/>
    <hyperlink ref="A355" r:id="Rdd35d22c5b1d46ac"/>
    <hyperlink ref="E355" r:id="Re4c7b68750604727"/>
    <hyperlink ref="Q355" r:id="Rd59410e72d8e47df"/>
    <hyperlink ref="S355" r:id="Rcb9a134d00b64cd0"/>
    <hyperlink ref="T355" r:id="R46c2b12944af4bcf"/>
    <hyperlink ref="V355" r:id="R3ec5902911bd4ec3"/>
    <hyperlink ref="A356" r:id="Rbaf7fea134194623"/>
    <hyperlink ref="E356" r:id="Rb43c1ee3a0f54919"/>
    <hyperlink ref="Q356" r:id="Ra9e2a21f96eb46e5"/>
    <hyperlink ref="S356" r:id="R75445d1a1f4743eb"/>
    <hyperlink ref="T356" r:id="Redd04e945b844488"/>
    <hyperlink ref="V356" r:id="R43259b46e50f49ce"/>
    <hyperlink ref="A357" r:id="Rdd756ed14efa4903"/>
    <hyperlink ref="E357" r:id="Rc84d943afa4c4e08"/>
    <hyperlink ref="Q357" r:id="R068de4a78ea04c42"/>
    <hyperlink ref="A358" r:id="R22ab46315a2142e5"/>
    <hyperlink ref="E358" r:id="R662fbefe596443e4"/>
    <hyperlink ref="Q358" r:id="Rcadcb4ff694d42db"/>
    <hyperlink ref="S358" r:id="R78b498ee5cdf4f74"/>
    <hyperlink ref="T358" r:id="Rf02b9f4861564e27"/>
    <hyperlink ref="V358" r:id="R1cb783a55be44add"/>
    <hyperlink ref="A359" r:id="Ra3c87feac2e745ff"/>
    <hyperlink ref="A360" r:id="Rb38d4aaf175f46b1"/>
    <hyperlink ref="Q360" r:id="Rff118743f675473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1780</v>
      </c>
      <c r="B1" s="12" t="s">
        <v>1781</v>
      </c>
      <c r="C1" s="12" t="s">
        <v>1782</v>
      </c>
      <c r="D1" s="12" t="s">
        <v>1783</v>
      </c>
      <c r="E1" s="12" t="s">
        <v>19</v>
      </c>
      <c r="F1" s="12" t="s">
        <v>22</v>
      </c>
      <c r="G1" s="12" t="s">
        <v>23</v>
      </c>
      <c r="H1" s="12" t="s">
        <v>24</v>
      </c>
      <c r="I1" s="12" t="s">
        <v>18</v>
      </c>
      <c r="J1" s="12" t="s">
        <v>20</v>
      </c>
      <c r="K1" s="12" t="s">
        <v>1784</v>
      </c>
      <c r="L1" s="13"/>
      <c r="M1" s="13"/>
      <c r="N1" s="13"/>
      <c r="O1" s="13"/>
      <c r="P1" s="13"/>
      <c r="Q1" s="13"/>
      <c r="R1" s="13"/>
      <c r="S1" s="13"/>
      <c r="T1" s="13"/>
      <c r="U1" s="13"/>
      <c r="V1" s="13"/>
      <c r="W1" s="13"/>
      <c r="X1" s="13"/>
    </row>
    <row r="2" ht="14.25" customHeight="1">
      <c r="A2" s="35" t="s">
        <v>306</v>
      </c>
      <c r="B2" s="35" t="s">
        <v>1785</v>
      </c>
      <c r="C2" s="16" t="s">
        <v>1786</v>
      </c>
      <c r="D2" s="17" t="s">
        <v>43</v>
      </c>
      <c r="E2" s="34" t="s">
        <v>1787</v>
      </c>
      <c r="F2" s="18" t="s">
        <v>1788</v>
      </c>
      <c r="G2" s="18" t="s">
        <v>44</v>
      </c>
      <c r="H2" s="18" t="s">
        <v>1414</v>
      </c>
      <c r="I2" s="34" t="s">
        <v>316</v>
      </c>
      <c r="J2" s="18" t="s">
        <v>1495</v>
      </c>
      <c r="K2" s="19" t="s">
        <v>1789</v>
      </c>
    </row>
    <row r="3" ht="14.25" customHeight="1">
      <c r="A3" s="35" t="s">
        <v>306</v>
      </c>
      <c r="B3" s="35" t="s">
        <v>1790</v>
      </c>
      <c r="C3" s="16" t="s">
        <v>1786</v>
      </c>
      <c r="D3" s="22" t="s">
        <v>43</v>
      </c>
      <c r="E3" s="34" t="s">
        <v>1787</v>
      </c>
      <c r="F3" s="18" t="s">
        <v>1791</v>
      </c>
      <c r="G3" s="18" t="s">
        <v>44</v>
      </c>
      <c r="H3" s="18" t="s">
        <v>1414</v>
      </c>
      <c r="I3" s="34" t="s">
        <v>316</v>
      </c>
      <c r="J3" s="18" t="s">
        <v>1495</v>
      </c>
      <c r="K3" s="19" t="s">
        <v>1792</v>
      </c>
    </row>
    <row r="4" ht="14.25" customHeight="1">
      <c r="A4" s="35" t="s">
        <v>317</v>
      </c>
      <c r="B4" s="35" t="s">
        <v>1793</v>
      </c>
      <c r="C4" s="16" t="s">
        <v>1786</v>
      </c>
      <c r="D4" s="22" t="s">
        <v>43</v>
      </c>
      <c r="E4" s="34" t="s">
        <v>1794</v>
      </c>
      <c r="F4" s="18" t="s">
        <v>1795</v>
      </c>
      <c r="G4" s="18" t="s">
        <v>44</v>
      </c>
      <c r="H4" s="18" t="s">
        <v>507</v>
      </c>
      <c r="I4" s="34" t="s">
        <v>146</v>
      </c>
      <c r="J4" s="18" t="s">
        <v>1796</v>
      </c>
      <c r="K4" s="19" t="s">
        <v>1797</v>
      </c>
    </row>
    <row r="5" ht="14.25" customHeight="1">
      <c r="A5" s="35" t="s">
        <v>317</v>
      </c>
      <c r="B5" s="35" t="s">
        <v>1798</v>
      </c>
      <c r="C5" s="16" t="s">
        <v>1786</v>
      </c>
      <c r="D5" s="22" t="s">
        <v>43</v>
      </c>
      <c r="E5" s="34" t="s">
        <v>1799</v>
      </c>
      <c r="F5" s="18" t="s">
        <v>1800</v>
      </c>
      <c r="G5" s="18" t="s">
        <v>44</v>
      </c>
      <c r="H5" s="18" t="s">
        <v>507</v>
      </c>
      <c r="I5" s="34" t="s">
        <v>146</v>
      </c>
      <c r="J5" s="18" t="s">
        <v>504</v>
      </c>
      <c r="K5" s="19" t="s">
        <v>1801</v>
      </c>
    </row>
    <row r="6" ht="14.25" customHeight="1">
      <c r="A6" s="35" t="s">
        <v>317</v>
      </c>
      <c r="B6" s="35" t="s">
        <v>1802</v>
      </c>
      <c r="C6" s="16" t="s">
        <v>1786</v>
      </c>
      <c r="D6" s="22" t="s">
        <v>43</v>
      </c>
      <c r="E6" s="34" t="s">
        <v>1803</v>
      </c>
      <c r="F6" s="18" t="s">
        <v>1804</v>
      </c>
      <c r="G6" s="18" t="s">
        <v>1413</v>
      </c>
      <c r="H6" s="18" t="s">
        <v>507</v>
      </c>
      <c r="I6" s="34" t="s">
        <v>146</v>
      </c>
      <c r="J6" s="18" t="s">
        <v>504</v>
      </c>
      <c r="K6" s="19" t="s">
        <v>1805</v>
      </c>
    </row>
    <row r="7" ht="14.25" customHeight="1">
      <c r="A7" s="35" t="s">
        <v>324</v>
      </c>
      <c r="B7" s="35" t="s">
        <v>1806</v>
      </c>
      <c r="C7" s="16" t="s">
        <v>1786</v>
      </c>
      <c r="D7" s="22" t="s">
        <v>43</v>
      </c>
      <c r="E7" s="34" t="s">
        <v>1807</v>
      </c>
      <c r="F7" s="18" t="s">
        <v>1808</v>
      </c>
      <c r="G7" s="18" t="s">
        <v>1413</v>
      </c>
      <c r="H7" s="18" t="s">
        <v>1414</v>
      </c>
      <c r="I7" s="34" t="s">
        <v>146</v>
      </c>
      <c r="J7" s="18" t="s">
        <v>1410</v>
      </c>
      <c r="K7" s="19" t="s">
        <v>1809</v>
      </c>
    </row>
    <row r="8" ht="14.25" customHeight="1">
      <c r="A8" s="35" t="s">
        <v>324</v>
      </c>
      <c r="B8" s="35" t="s">
        <v>1810</v>
      </c>
      <c r="C8" s="16" t="s">
        <v>1786</v>
      </c>
      <c r="D8" s="22" t="s">
        <v>43</v>
      </c>
      <c r="E8" s="34" t="s">
        <v>1811</v>
      </c>
      <c r="F8" s="18" t="s">
        <v>1812</v>
      </c>
      <c r="G8" s="18" t="s">
        <v>1413</v>
      </c>
      <c r="H8" s="18" t="s">
        <v>1414</v>
      </c>
      <c r="I8" s="34" t="s">
        <v>146</v>
      </c>
      <c r="J8" s="18" t="s">
        <v>1813</v>
      </c>
      <c r="K8" s="19" t="s">
        <v>1814</v>
      </c>
    </row>
    <row r="9" ht="14.25" customHeight="1">
      <c r="A9" s="35" t="s">
        <v>324</v>
      </c>
      <c r="B9" s="35" t="s">
        <v>1815</v>
      </c>
      <c r="C9" s="16" t="s">
        <v>1786</v>
      </c>
      <c r="D9" s="22" t="s">
        <v>43</v>
      </c>
      <c r="E9" s="34" t="s">
        <v>1807</v>
      </c>
      <c r="F9" s="18" t="s">
        <v>1816</v>
      </c>
      <c r="G9" s="18" t="s">
        <v>1413</v>
      </c>
      <c r="H9" s="18" t="s">
        <v>1414</v>
      </c>
      <c r="I9" s="34" t="s">
        <v>146</v>
      </c>
      <c r="J9" s="18" t="s">
        <v>1410</v>
      </c>
      <c r="K9" s="19" t="s">
        <v>1817</v>
      </c>
    </row>
    <row r="10">
      <c r="A10" s="35" t="s">
        <v>327</v>
      </c>
      <c r="B10" s="35" t="s">
        <v>1818</v>
      </c>
      <c r="C10" s="16" t="s">
        <v>1786</v>
      </c>
      <c r="D10" s="22" t="s">
        <v>43</v>
      </c>
      <c r="E10" s="34" t="s">
        <v>1819</v>
      </c>
      <c r="F10" s="18" t="s">
        <v>1820</v>
      </c>
      <c r="G10" s="18" t="s">
        <v>44</v>
      </c>
      <c r="H10" s="18" t="s">
        <v>507</v>
      </c>
      <c r="I10" s="34" t="s">
        <v>146</v>
      </c>
      <c r="J10" s="18" t="s">
        <v>504</v>
      </c>
      <c r="K10" s="19" t="s">
        <v>1821</v>
      </c>
    </row>
    <row r="11">
      <c r="A11" s="35" t="s">
        <v>330</v>
      </c>
      <c r="B11" s="35" t="s">
        <v>1822</v>
      </c>
      <c r="C11" s="16" t="s">
        <v>1786</v>
      </c>
      <c r="D11" s="22" t="s">
        <v>43</v>
      </c>
      <c r="E11" s="34" t="s">
        <v>1807</v>
      </c>
      <c r="F11" s="18" t="s">
        <v>1823</v>
      </c>
      <c r="G11" s="18" t="s">
        <v>65</v>
      </c>
      <c r="H11" s="18" t="s">
        <v>507</v>
      </c>
      <c r="I11" s="34" t="s">
        <v>146</v>
      </c>
      <c r="J11" s="18" t="s">
        <v>1410</v>
      </c>
      <c r="K11" s="19" t="s">
        <v>1824</v>
      </c>
    </row>
    <row r="12">
      <c r="A12" s="35" t="s">
        <v>333</v>
      </c>
      <c r="B12" s="35" t="s">
        <v>1825</v>
      </c>
      <c r="C12" s="16" t="s">
        <v>1786</v>
      </c>
      <c r="D12" s="22" t="s">
        <v>43</v>
      </c>
      <c r="E12" s="34" t="s">
        <v>1826</v>
      </c>
      <c r="F12" s="18" t="s">
        <v>1827</v>
      </c>
      <c r="G12" s="18" t="s">
        <v>1413</v>
      </c>
      <c r="H12" s="18" t="s">
        <v>1414</v>
      </c>
      <c r="I12" s="34" t="s">
        <v>316</v>
      </c>
      <c r="J12" s="18" t="s">
        <v>1828</v>
      </c>
      <c r="K12" s="19" t="s">
        <v>1829</v>
      </c>
    </row>
    <row r="13">
      <c r="A13" s="35" t="s">
        <v>336</v>
      </c>
      <c r="B13" s="35" t="s">
        <v>1830</v>
      </c>
      <c r="C13" s="16" t="s">
        <v>1786</v>
      </c>
      <c r="D13" s="22" t="s">
        <v>43</v>
      </c>
      <c r="E13" s="34" t="s">
        <v>1831</v>
      </c>
      <c r="F13" s="18" t="s">
        <v>1832</v>
      </c>
      <c r="G13" s="18" t="s">
        <v>1413</v>
      </c>
      <c r="H13" s="18" t="s">
        <v>1414</v>
      </c>
      <c r="I13" s="34" t="s">
        <v>316</v>
      </c>
      <c r="J13" s="18" t="s">
        <v>1833</v>
      </c>
      <c r="K13" s="19" t="s">
        <v>1834</v>
      </c>
    </row>
    <row r="14">
      <c r="A14" s="35" t="s">
        <v>336</v>
      </c>
      <c r="B14" s="35" t="s">
        <v>1835</v>
      </c>
      <c r="C14" s="16" t="s">
        <v>1786</v>
      </c>
      <c r="D14" s="22" t="s">
        <v>43</v>
      </c>
      <c r="E14" s="34" t="s">
        <v>1831</v>
      </c>
      <c r="F14" s="18" t="s">
        <v>1836</v>
      </c>
      <c r="G14" s="18" t="s">
        <v>1413</v>
      </c>
      <c r="H14" s="18" t="s">
        <v>1837</v>
      </c>
      <c r="I14" s="34" t="s">
        <v>146</v>
      </c>
      <c r="J14" s="18" t="s">
        <v>1838</v>
      </c>
      <c r="K14" s="19" t="s">
        <v>1834</v>
      </c>
    </row>
    <row r="15">
      <c r="A15" s="35" t="s">
        <v>339</v>
      </c>
      <c r="B15" s="35" t="s">
        <v>1839</v>
      </c>
      <c r="C15" s="16" t="s">
        <v>467</v>
      </c>
      <c r="D15" s="22" t="s">
        <v>467</v>
      </c>
      <c r="E15" s="34" t="s">
        <v>1617</v>
      </c>
      <c r="F15" s="18" t="s">
        <v>1619</v>
      </c>
      <c r="G15" s="18" t="s">
        <v>65</v>
      </c>
      <c r="H15" s="18" t="s">
        <v>1620</v>
      </c>
      <c r="I15" s="34" t="s">
        <v>146</v>
      </c>
      <c r="J15" s="18" t="s">
        <v>1618</v>
      </c>
      <c r="K15" s="19" t="s">
        <v>1613</v>
      </c>
    </row>
    <row r="16">
      <c r="A16" s="35" t="s">
        <v>343</v>
      </c>
      <c r="B16" s="35" t="s">
        <v>1840</v>
      </c>
      <c r="C16" s="16" t="s">
        <v>1786</v>
      </c>
      <c r="D16" s="22" t="s">
        <v>43</v>
      </c>
      <c r="E16" s="34" t="s">
        <v>1831</v>
      </c>
      <c r="F16" s="18" t="s">
        <v>1841</v>
      </c>
      <c r="G16" s="18" t="s">
        <v>65</v>
      </c>
      <c r="H16" s="18" t="s">
        <v>507</v>
      </c>
      <c r="I16" s="34" t="s">
        <v>146</v>
      </c>
      <c r="J16" s="18" t="s">
        <v>1838</v>
      </c>
      <c r="K16" s="19" t="s">
        <v>1842</v>
      </c>
    </row>
    <row r="17">
      <c r="A17" s="35" t="s">
        <v>355</v>
      </c>
      <c r="B17" s="35" t="s">
        <v>1843</v>
      </c>
      <c r="C17" s="16" t="s">
        <v>467</v>
      </c>
      <c r="D17" s="22" t="s">
        <v>43</v>
      </c>
      <c r="E17" s="34" t="s">
        <v>1409</v>
      </c>
      <c r="F17" s="18" t="s">
        <v>1709</v>
      </c>
      <c r="G17" s="18" t="s">
        <v>1637</v>
      </c>
      <c r="H17" s="18" t="s">
        <v>1414</v>
      </c>
      <c r="I17" s="34" t="s">
        <v>146</v>
      </c>
      <c r="J17" s="18" t="s">
        <v>1410</v>
      </c>
      <c r="K17" s="19" t="s">
        <v>1702</v>
      </c>
    </row>
    <row r="18">
      <c r="A18" s="35" t="s">
        <v>362</v>
      </c>
      <c r="B18" s="35" t="s">
        <v>1844</v>
      </c>
      <c r="C18" s="16" t="s">
        <v>1786</v>
      </c>
      <c r="D18" s="22" t="s">
        <v>43</v>
      </c>
      <c r="E18" s="34" t="s">
        <v>1420</v>
      </c>
      <c r="F18" s="18" t="s">
        <v>1845</v>
      </c>
      <c r="G18" s="18" t="s">
        <v>1413</v>
      </c>
      <c r="H18" s="18" t="s">
        <v>1837</v>
      </c>
      <c r="I18" s="34" t="s">
        <v>316</v>
      </c>
      <c r="J18" s="18" t="s">
        <v>1846</v>
      </c>
      <c r="K18" s="19" t="s">
        <v>1847</v>
      </c>
    </row>
    <row r="19">
      <c r="A19" s="35" t="s">
        <v>362</v>
      </c>
      <c r="B19" s="35" t="s">
        <v>1848</v>
      </c>
      <c r="C19" s="16" t="s">
        <v>1786</v>
      </c>
      <c r="D19" s="22" t="s">
        <v>43</v>
      </c>
      <c r="E19" s="34" t="s">
        <v>1420</v>
      </c>
      <c r="F19" s="18" t="s">
        <v>1849</v>
      </c>
      <c r="G19" s="18" t="s">
        <v>1413</v>
      </c>
      <c r="H19" s="18" t="s">
        <v>1837</v>
      </c>
      <c r="I19" s="34" t="s">
        <v>146</v>
      </c>
      <c r="J19" s="18" t="s">
        <v>1410</v>
      </c>
      <c r="K19" s="19" t="s">
        <v>1847</v>
      </c>
    </row>
    <row r="20">
      <c r="A20" s="35" t="s">
        <v>362</v>
      </c>
      <c r="B20" s="35" t="s">
        <v>1850</v>
      </c>
      <c r="C20" s="16" t="s">
        <v>1786</v>
      </c>
      <c r="D20" s="22" t="s">
        <v>43</v>
      </c>
      <c r="E20" s="34" t="s">
        <v>1420</v>
      </c>
      <c r="F20" s="18" t="s">
        <v>1851</v>
      </c>
      <c r="G20" s="18" t="s">
        <v>1413</v>
      </c>
      <c r="H20" s="18" t="s">
        <v>1414</v>
      </c>
      <c r="I20" s="34" t="s">
        <v>1261</v>
      </c>
      <c r="J20" s="18" t="s">
        <v>1852</v>
      </c>
      <c r="K20" s="19" t="s">
        <v>1847</v>
      </c>
    </row>
    <row r="21">
      <c r="A21" s="35" t="s">
        <v>369</v>
      </c>
      <c r="B21" s="35" t="s">
        <v>1853</v>
      </c>
      <c r="C21" s="16" t="s">
        <v>1786</v>
      </c>
      <c r="D21" s="22" t="s">
        <v>43</v>
      </c>
      <c r="E21" s="34" t="s">
        <v>1854</v>
      </c>
      <c r="F21" s="18" t="s">
        <v>1855</v>
      </c>
      <c r="G21" s="18" t="s">
        <v>44</v>
      </c>
      <c r="H21" s="18" t="s">
        <v>1414</v>
      </c>
      <c r="I21" s="34" t="s">
        <v>316</v>
      </c>
      <c r="J21" s="18" t="s">
        <v>1796</v>
      </c>
      <c r="K21" s="19" t="s">
        <v>1856</v>
      </c>
    </row>
    <row r="22">
      <c r="A22" s="35" t="s">
        <v>372</v>
      </c>
      <c r="B22" s="35" t="s">
        <v>1857</v>
      </c>
      <c r="C22" s="16" t="s">
        <v>1786</v>
      </c>
      <c r="D22" s="22" t="s">
        <v>43</v>
      </c>
      <c r="E22" s="34" t="s">
        <v>1409</v>
      </c>
      <c r="F22" s="18" t="s">
        <v>1858</v>
      </c>
      <c r="G22" s="18" t="s">
        <v>44</v>
      </c>
      <c r="H22" s="18" t="s">
        <v>1414</v>
      </c>
      <c r="I22" s="34" t="s">
        <v>316</v>
      </c>
      <c r="J22" s="18" t="s">
        <v>1846</v>
      </c>
      <c r="K22" s="19" t="s">
        <v>1859</v>
      </c>
    </row>
    <row r="23">
      <c r="A23" s="35" t="s">
        <v>372</v>
      </c>
      <c r="B23" s="35" t="s">
        <v>1860</v>
      </c>
      <c r="C23" s="16" t="s">
        <v>1786</v>
      </c>
      <c r="D23" s="22" t="s">
        <v>43</v>
      </c>
      <c r="E23" s="34" t="s">
        <v>1420</v>
      </c>
      <c r="F23" s="18" t="s">
        <v>1861</v>
      </c>
      <c r="G23" s="18" t="s">
        <v>1413</v>
      </c>
      <c r="H23" s="18" t="s">
        <v>1414</v>
      </c>
      <c r="I23" s="34" t="s">
        <v>316</v>
      </c>
      <c r="J23" s="18" t="s">
        <v>1846</v>
      </c>
      <c r="K23" s="19" t="s">
        <v>1862</v>
      </c>
    </row>
    <row r="24">
      <c r="A24" s="35" t="s">
        <v>375</v>
      </c>
      <c r="B24" s="35" t="s">
        <v>1863</v>
      </c>
      <c r="C24" s="16" t="s">
        <v>1786</v>
      </c>
      <c r="D24" s="22" t="s">
        <v>43</v>
      </c>
      <c r="E24" s="34" t="s">
        <v>1409</v>
      </c>
      <c r="F24" s="18" t="s">
        <v>1864</v>
      </c>
      <c r="G24" s="18" t="s">
        <v>65</v>
      </c>
      <c r="H24" s="18" t="s">
        <v>1414</v>
      </c>
      <c r="I24" s="34" t="s">
        <v>316</v>
      </c>
      <c r="J24" s="18" t="s">
        <v>1846</v>
      </c>
      <c r="K24" s="19" t="s">
        <v>1865</v>
      </c>
    </row>
    <row r="25">
      <c r="A25" s="35" t="s">
        <v>375</v>
      </c>
      <c r="B25" s="35" t="s">
        <v>1866</v>
      </c>
      <c r="C25" s="16" t="s">
        <v>1786</v>
      </c>
      <c r="D25" s="22" t="s">
        <v>43</v>
      </c>
      <c r="E25" s="34" t="s">
        <v>1409</v>
      </c>
      <c r="F25" s="18" t="s">
        <v>1867</v>
      </c>
      <c r="G25" s="18" t="s">
        <v>1554</v>
      </c>
      <c r="H25" s="18" t="s">
        <v>1837</v>
      </c>
      <c r="I25" s="34" t="s">
        <v>146</v>
      </c>
      <c r="J25" s="18" t="s">
        <v>1410</v>
      </c>
      <c r="K25" s="19" t="s">
        <v>1865</v>
      </c>
    </row>
    <row r="26">
      <c r="A26" s="35" t="s">
        <v>375</v>
      </c>
      <c r="B26" s="35" t="s">
        <v>1868</v>
      </c>
      <c r="C26" s="16" t="s">
        <v>1786</v>
      </c>
      <c r="D26" s="22" t="s">
        <v>43</v>
      </c>
      <c r="E26" s="34" t="s">
        <v>1409</v>
      </c>
      <c r="F26" s="18" t="s">
        <v>1869</v>
      </c>
      <c r="G26" s="18" t="s">
        <v>1413</v>
      </c>
      <c r="H26" s="18" t="s">
        <v>1414</v>
      </c>
      <c r="I26" s="34" t="s">
        <v>316</v>
      </c>
      <c r="J26" s="18" t="s">
        <v>1846</v>
      </c>
      <c r="K26" s="19" t="s">
        <v>1870</v>
      </c>
    </row>
    <row r="27">
      <c r="A27" s="35" t="s">
        <v>375</v>
      </c>
      <c r="B27" s="35" t="s">
        <v>1871</v>
      </c>
      <c r="C27" s="16" t="s">
        <v>1786</v>
      </c>
      <c r="D27" s="22" t="s">
        <v>43</v>
      </c>
      <c r="E27" s="34" t="s">
        <v>1409</v>
      </c>
      <c r="F27" s="18" t="s">
        <v>1872</v>
      </c>
      <c r="G27" s="18" t="s">
        <v>1413</v>
      </c>
      <c r="H27" s="18" t="s">
        <v>1837</v>
      </c>
      <c r="I27" s="34" t="s">
        <v>146</v>
      </c>
      <c r="J27" s="18" t="s">
        <v>1410</v>
      </c>
      <c r="K27" s="19" t="s">
        <v>1870</v>
      </c>
    </row>
    <row r="28">
      <c r="A28" s="35" t="s">
        <v>375</v>
      </c>
      <c r="B28" s="35" t="s">
        <v>1873</v>
      </c>
      <c r="C28" s="16" t="s">
        <v>1786</v>
      </c>
      <c r="D28" s="22" t="s">
        <v>43</v>
      </c>
      <c r="E28" s="34" t="s">
        <v>1409</v>
      </c>
      <c r="F28" s="18" t="s">
        <v>1874</v>
      </c>
      <c r="G28" s="18" t="s">
        <v>1413</v>
      </c>
      <c r="H28" s="18" t="s">
        <v>1414</v>
      </c>
      <c r="I28" s="34" t="s">
        <v>316</v>
      </c>
      <c r="J28" s="18" t="s">
        <v>1846</v>
      </c>
      <c r="K28" s="19" t="s">
        <v>1875</v>
      </c>
    </row>
    <row r="29">
      <c r="A29" s="35" t="s">
        <v>375</v>
      </c>
      <c r="B29" s="35" t="s">
        <v>1876</v>
      </c>
      <c r="C29" s="16" t="s">
        <v>1786</v>
      </c>
      <c r="D29" s="22" t="s">
        <v>43</v>
      </c>
      <c r="E29" s="34" t="s">
        <v>1409</v>
      </c>
      <c r="F29" s="18" t="s">
        <v>1877</v>
      </c>
      <c r="G29" s="18" t="s">
        <v>1413</v>
      </c>
      <c r="H29" s="18" t="s">
        <v>1837</v>
      </c>
      <c r="I29" s="34" t="s">
        <v>146</v>
      </c>
      <c r="J29" s="18" t="s">
        <v>1410</v>
      </c>
      <c r="K29" s="19" t="s">
        <v>1875</v>
      </c>
    </row>
    <row r="30">
      <c r="A30" s="35" t="s">
        <v>375</v>
      </c>
      <c r="B30" s="35" t="s">
        <v>1878</v>
      </c>
      <c r="C30" s="16" t="s">
        <v>1786</v>
      </c>
      <c r="D30" s="22" t="s">
        <v>43</v>
      </c>
      <c r="E30" s="34" t="s">
        <v>1420</v>
      </c>
      <c r="F30" s="18" t="s">
        <v>1879</v>
      </c>
      <c r="G30" s="18" t="s">
        <v>1413</v>
      </c>
      <c r="H30" s="18" t="s">
        <v>1414</v>
      </c>
      <c r="I30" s="34" t="s">
        <v>316</v>
      </c>
      <c r="J30" s="18" t="s">
        <v>1846</v>
      </c>
      <c r="K30" s="19" t="s">
        <v>1880</v>
      </c>
    </row>
    <row r="31">
      <c r="A31" s="35" t="s">
        <v>375</v>
      </c>
      <c r="B31" s="35" t="s">
        <v>1881</v>
      </c>
      <c r="C31" s="16" t="s">
        <v>1786</v>
      </c>
      <c r="D31" s="22" t="s">
        <v>43</v>
      </c>
      <c r="E31" s="34" t="s">
        <v>1420</v>
      </c>
      <c r="F31" s="18" t="s">
        <v>1882</v>
      </c>
      <c r="G31" s="18" t="s">
        <v>1413</v>
      </c>
      <c r="H31" s="18" t="s">
        <v>1837</v>
      </c>
      <c r="I31" s="34" t="s">
        <v>146</v>
      </c>
      <c r="J31" s="18" t="s">
        <v>1410</v>
      </c>
      <c r="K31" s="19" t="s">
        <v>1880</v>
      </c>
    </row>
    <row r="32">
      <c r="A32" s="35" t="s">
        <v>378</v>
      </c>
      <c r="B32" s="35" t="s">
        <v>1883</v>
      </c>
      <c r="C32" s="16" t="s">
        <v>1786</v>
      </c>
      <c r="D32" s="22" t="s">
        <v>43</v>
      </c>
      <c r="E32" s="34" t="s">
        <v>1409</v>
      </c>
      <c r="F32" s="18" t="s">
        <v>1884</v>
      </c>
      <c r="G32" s="18" t="s">
        <v>1413</v>
      </c>
      <c r="H32" s="18" t="s">
        <v>1414</v>
      </c>
      <c r="I32" s="34" t="s">
        <v>316</v>
      </c>
      <c r="J32" s="18" t="s">
        <v>1846</v>
      </c>
      <c r="K32" s="19" t="s">
        <v>1885</v>
      </c>
    </row>
    <row r="33">
      <c r="A33" s="35" t="s">
        <v>378</v>
      </c>
      <c r="B33" s="35" t="s">
        <v>1886</v>
      </c>
      <c r="C33" s="16" t="s">
        <v>1786</v>
      </c>
      <c r="D33" s="22" t="s">
        <v>43</v>
      </c>
      <c r="E33" s="34" t="s">
        <v>1409</v>
      </c>
      <c r="F33" s="18" t="s">
        <v>1887</v>
      </c>
      <c r="G33" s="18" t="s">
        <v>1413</v>
      </c>
      <c r="H33" s="18" t="s">
        <v>1837</v>
      </c>
      <c r="I33" s="34" t="s">
        <v>146</v>
      </c>
      <c r="J33" s="18" t="s">
        <v>1410</v>
      </c>
      <c r="K33" s="19" t="s">
        <v>1885</v>
      </c>
    </row>
    <row r="34">
      <c r="A34" s="35" t="s">
        <v>378</v>
      </c>
      <c r="B34" s="35" t="s">
        <v>1888</v>
      </c>
      <c r="C34" s="16" t="s">
        <v>1786</v>
      </c>
      <c r="D34" s="22" t="s">
        <v>43</v>
      </c>
      <c r="E34" s="34" t="s">
        <v>1409</v>
      </c>
      <c r="F34" s="18" t="s">
        <v>1889</v>
      </c>
      <c r="G34" s="18" t="s">
        <v>1413</v>
      </c>
      <c r="H34" s="18" t="s">
        <v>1414</v>
      </c>
      <c r="I34" s="34" t="s">
        <v>316</v>
      </c>
      <c r="J34" s="18" t="s">
        <v>1846</v>
      </c>
      <c r="K34" s="19" t="s">
        <v>1890</v>
      </c>
    </row>
    <row r="35">
      <c r="A35" s="35" t="s">
        <v>378</v>
      </c>
      <c r="B35" s="35" t="s">
        <v>1891</v>
      </c>
      <c r="C35" s="16" t="s">
        <v>1786</v>
      </c>
      <c r="D35" s="22" t="s">
        <v>43</v>
      </c>
      <c r="E35" s="34" t="s">
        <v>1409</v>
      </c>
      <c r="F35" s="18" t="s">
        <v>1892</v>
      </c>
      <c r="G35" s="18" t="s">
        <v>1413</v>
      </c>
      <c r="H35" s="18" t="s">
        <v>1837</v>
      </c>
      <c r="I35" s="34" t="s">
        <v>146</v>
      </c>
      <c r="J35" s="18" t="s">
        <v>1410</v>
      </c>
      <c r="K35" s="19" t="s">
        <v>1890</v>
      </c>
    </row>
    <row r="36">
      <c r="A36" s="35" t="s">
        <v>381</v>
      </c>
      <c r="B36" s="35" t="s">
        <v>1893</v>
      </c>
      <c r="C36" s="16" t="s">
        <v>1786</v>
      </c>
      <c r="D36" s="22" t="s">
        <v>43</v>
      </c>
      <c r="E36" s="34" t="s">
        <v>1420</v>
      </c>
      <c r="F36" s="18" t="s">
        <v>1894</v>
      </c>
      <c r="G36" s="18" t="s">
        <v>1413</v>
      </c>
      <c r="H36" s="18" t="s">
        <v>1414</v>
      </c>
      <c r="I36" s="34" t="s">
        <v>316</v>
      </c>
      <c r="J36" s="18" t="s">
        <v>1846</v>
      </c>
      <c r="K36" s="19" t="s">
        <v>1895</v>
      </c>
    </row>
    <row r="37">
      <c r="A37" s="35" t="s">
        <v>381</v>
      </c>
      <c r="B37" s="35" t="s">
        <v>1896</v>
      </c>
      <c r="C37" s="16" t="s">
        <v>1786</v>
      </c>
      <c r="D37" s="22" t="s">
        <v>43</v>
      </c>
      <c r="E37" s="34" t="s">
        <v>1420</v>
      </c>
      <c r="F37" s="18" t="s">
        <v>1897</v>
      </c>
      <c r="G37" s="18" t="s">
        <v>1413</v>
      </c>
      <c r="H37" s="18" t="s">
        <v>1414</v>
      </c>
      <c r="I37" s="34" t="s">
        <v>316</v>
      </c>
      <c r="J37" s="18" t="s">
        <v>1846</v>
      </c>
      <c r="K37" s="19" t="s">
        <v>1898</v>
      </c>
    </row>
    <row r="38">
      <c r="A38" s="35" t="s">
        <v>381</v>
      </c>
      <c r="B38" s="35" t="s">
        <v>1899</v>
      </c>
      <c r="C38" s="16" t="s">
        <v>1786</v>
      </c>
      <c r="D38" s="22" t="s">
        <v>43</v>
      </c>
      <c r="E38" s="34" t="s">
        <v>1420</v>
      </c>
      <c r="F38" s="18" t="s">
        <v>1900</v>
      </c>
      <c r="G38" s="18" t="s">
        <v>1413</v>
      </c>
      <c r="H38" s="18" t="s">
        <v>1837</v>
      </c>
      <c r="I38" s="34" t="s">
        <v>146</v>
      </c>
      <c r="J38" s="18" t="s">
        <v>1410</v>
      </c>
      <c r="K38" s="19" t="s">
        <v>1898</v>
      </c>
    </row>
    <row r="39">
      <c r="A39" s="35" t="s">
        <v>381</v>
      </c>
      <c r="B39" s="35" t="s">
        <v>1901</v>
      </c>
      <c r="C39" s="16" t="s">
        <v>1786</v>
      </c>
      <c r="D39" s="22" t="s">
        <v>43</v>
      </c>
      <c r="E39" s="34" t="s">
        <v>1409</v>
      </c>
      <c r="F39" s="18" t="s">
        <v>1902</v>
      </c>
      <c r="G39" s="18" t="s">
        <v>65</v>
      </c>
      <c r="H39" s="18" t="s">
        <v>1414</v>
      </c>
      <c r="I39" s="34" t="s">
        <v>316</v>
      </c>
      <c r="J39" s="18" t="s">
        <v>1846</v>
      </c>
      <c r="K39" s="19" t="s">
        <v>1895</v>
      </c>
    </row>
    <row r="40">
      <c r="A40" s="35" t="s">
        <v>381</v>
      </c>
      <c r="B40" s="35" t="s">
        <v>1903</v>
      </c>
      <c r="C40" s="16" t="s">
        <v>1786</v>
      </c>
      <c r="D40" s="22" t="s">
        <v>43</v>
      </c>
      <c r="E40" s="34" t="s">
        <v>1420</v>
      </c>
      <c r="F40" s="18" t="s">
        <v>1904</v>
      </c>
      <c r="G40" s="18" t="s">
        <v>65</v>
      </c>
      <c r="H40" s="18" t="s">
        <v>1414</v>
      </c>
      <c r="I40" s="34" t="s">
        <v>146</v>
      </c>
      <c r="J40" s="18" t="s">
        <v>1410</v>
      </c>
      <c r="K40" s="19" t="s">
        <v>1895</v>
      </c>
    </row>
    <row r="41">
      <c r="A41" s="35" t="s">
        <v>381</v>
      </c>
      <c r="B41" s="35" t="s">
        <v>1905</v>
      </c>
      <c r="C41" s="16" t="s">
        <v>1786</v>
      </c>
      <c r="D41" s="22" t="s">
        <v>43</v>
      </c>
      <c r="E41" s="34" t="s">
        <v>1409</v>
      </c>
      <c r="F41" s="18" t="s">
        <v>1906</v>
      </c>
      <c r="G41" s="18" t="s">
        <v>65</v>
      </c>
      <c r="H41" s="18" t="s">
        <v>1837</v>
      </c>
      <c r="I41" s="34" t="s">
        <v>146</v>
      </c>
      <c r="J41" s="18" t="s">
        <v>1410</v>
      </c>
      <c r="K41" s="19" t="s">
        <v>1895</v>
      </c>
    </row>
    <row r="42">
      <c r="A42" s="35" t="s">
        <v>381</v>
      </c>
      <c r="B42" s="35" t="s">
        <v>1907</v>
      </c>
      <c r="C42" s="16" t="s">
        <v>1786</v>
      </c>
      <c r="D42" s="22" t="s">
        <v>43</v>
      </c>
      <c r="E42" s="34" t="s">
        <v>1420</v>
      </c>
      <c r="F42" s="18" t="s">
        <v>1908</v>
      </c>
      <c r="G42" s="18" t="s">
        <v>1413</v>
      </c>
      <c r="H42" s="18" t="s">
        <v>1414</v>
      </c>
      <c r="I42" s="34" t="s">
        <v>316</v>
      </c>
      <c r="J42" s="18" t="s">
        <v>1846</v>
      </c>
      <c r="K42" s="19" t="s">
        <v>1909</v>
      </c>
    </row>
    <row r="43">
      <c r="A43" s="35" t="s">
        <v>381</v>
      </c>
      <c r="B43" s="35" t="s">
        <v>1910</v>
      </c>
      <c r="C43" s="16" t="s">
        <v>1786</v>
      </c>
      <c r="D43" s="22" t="s">
        <v>43</v>
      </c>
      <c r="E43" s="34" t="s">
        <v>1420</v>
      </c>
      <c r="F43" s="18" t="s">
        <v>1911</v>
      </c>
      <c r="G43" s="18" t="s">
        <v>1413</v>
      </c>
      <c r="H43" s="18" t="s">
        <v>1414</v>
      </c>
      <c r="I43" s="34" t="s">
        <v>146</v>
      </c>
      <c r="J43" s="18" t="s">
        <v>1410</v>
      </c>
      <c r="K43" s="19" t="s">
        <v>1909</v>
      </c>
    </row>
    <row r="44">
      <c r="A44" s="35" t="s">
        <v>381</v>
      </c>
      <c r="B44" s="35" t="s">
        <v>1912</v>
      </c>
      <c r="C44" s="16" t="s">
        <v>1786</v>
      </c>
      <c r="D44" s="22" t="s">
        <v>43</v>
      </c>
      <c r="E44" s="34" t="s">
        <v>1420</v>
      </c>
      <c r="F44" s="18" t="s">
        <v>1913</v>
      </c>
      <c r="G44" s="18" t="s">
        <v>1413</v>
      </c>
      <c r="H44" s="18" t="s">
        <v>1414</v>
      </c>
      <c r="I44" s="34" t="s">
        <v>316</v>
      </c>
      <c r="J44" s="18" t="s">
        <v>1846</v>
      </c>
      <c r="K44" s="19" t="s">
        <v>1914</v>
      </c>
    </row>
    <row r="45">
      <c r="A45" s="35" t="s">
        <v>381</v>
      </c>
      <c r="B45" s="35" t="s">
        <v>1915</v>
      </c>
      <c r="C45" s="16" t="s">
        <v>1786</v>
      </c>
      <c r="D45" s="22" t="s">
        <v>43</v>
      </c>
      <c r="E45" s="34" t="s">
        <v>1420</v>
      </c>
      <c r="F45" s="18" t="s">
        <v>1916</v>
      </c>
      <c r="G45" s="18" t="s">
        <v>1413</v>
      </c>
      <c r="H45" s="18" t="s">
        <v>1837</v>
      </c>
      <c r="I45" s="34" t="s">
        <v>146</v>
      </c>
      <c r="J45" s="18" t="s">
        <v>1410</v>
      </c>
      <c r="K45" s="19" t="s">
        <v>1914</v>
      </c>
    </row>
    <row r="46">
      <c r="A46" s="35" t="s">
        <v>381</v>
      </c>
      <c r="B46" s="35" t="s">
        <v>1917</v>
      </c>
      <c r="C46" s="16" t="s">
        <v>1786</v>
      </c>
      <c r="D46" s="22" t="s">
        <v>43</v>
      </c>
      <c r="E46" s="34" t="s">
        <v>1420</v>
      </c>
      <c r="F46" s="18" t="s">
        <v>1918</v>
      </c>
      <c r="G46" s="18" t="s">
        <v>1413</v>
      </c>
      <c r="H46" s="18" t="s">
        <v>1414</v>
      </c>
      <c r="I46" s="34" t="s">
        <v>316</v>
      </c>
      <c r="J46" s="18" t="s">
        <v>1846</v>
      </c>
      <c r="K46" s="19" t="s">
        <v>1919</v>
      </c>
    </row>
    <row r="47">
      <c r="A47" s="35" t="s">
        <v>381</v>
      </c>
      <c r="B47" s="35" t="s">
        <v>1920</v>
      </c>
      <c r="C47" s="16" t="s">
        <v>1786</v>
      </c>
      <c r="D47" s="22" t="s">
        <v>43</v>
      </c>
      <c r="E47" s="34" t="s">
        <v>1420</v>
      </c>
      <c r="F47" s="18" t="s">
        <v>1921</v>
      </c>
      <c r="G47" s="18" t="s">
        <v>1413</v>
      </c>
      <c r="H47" s="18" t="s">
        <v>1837</v>
      </c>
      <c r="I47" s="34" t="s">
        <v>146</v>
      </c>
      <c r="J47" s="18" t="s">
        <v>1410</v>
      </c>
      <c r="K47" s="19" t="s">
        <v>1922</v>
      </c>
    </row>
    <row r="48">
      <c r="A48" s="35" t="s">
        <v>384</v>
      </c>
      <c r="B48" s="35" t="s">
        <v>1923</v>
      </c>
      <c r="C48" s="16" t="s">
        <v>1786</v>
      </c>
      <c r="D48" s="22" t="s">
        <v>43</v>
      </c>
      <c r="E48" s="34" t="s">
        <v>1420</v>
      </c>
      <c r="F48" s="18" t="s">
        <v>1924</v>
      </c>
      <c r="G48" s="18" t="s">
        <v>1413</v>
      </c>
      <c r="H48" s="18" t="s">
        <v>1414</v>
      </c>
      <c r="I48" s="34" t="s">
        <v>316</v>
      </c>
      <c r="J48" s="18" t="s">
        <v>1846</v>
      </c>
      <c r="K48" s="19" t="s">
        <v>1925</v>
      </c>
    </row>
    <row r="49">
      <c r="A49" s="35" t="s">
        <v>384</v>
      </c>
      <c r="B49" s="35" t="s">
        <v>1926</v>
      </c>
      <c r="C49" s="16" t="s">
        <v>1786</v>
      </c>
      <c r="D49" s="22" t="s">
        <v>43</v>
      </c>
      <c r="E49" s="34" t="s">
        <v>1420</v>
      </c>
      <c r="F49" s="18" t="s">
        <v>1927</v>
      </c>
      <c r="G49" s="18" t="s">
        <v>1413</v>
      </c>
      <c r="H49" s="18" t="s">
        <v>1837</v>
      </c>
      <c r="I49" s="34" t="s">
        <v>146</v>
      </c>
      <c r="J49" s="18" t="s">
        <v>1410</v>
      </c>
      <c r="K49" s="19" t="s">
        <v>1925</v>
      </c>
    </row>
    <row r="50">
      <c r="A50" s="35" t="s">
        <v>387</v>
      </c>
      <c r="B50" s="35" t="s">
        <v>1928</v>
      </c>
      <c r="C50" s="16" t="s">
        <v>1786</v>
      </c>
      <c r="D50" s="22" t="s">
        <v>43</v>
      </c>
      <c r="E50" s="34" t="s">
        <v>1929</v>
      </c>
      <c r="F50" s="18" t="s">
        <v>1930</v>
      </c>
      <c r="G50" s="18" t="s">
        <v>44</v>
      </c>
      <c r="H50" s="18" t="s">
        <v>1414</v>
      </c>
      <c r="I50" s="34" t="s">
        <v>146</v>
      </c>
      <c r="J50" s="18" t="s">
        <v>1410</v>
      </c>
      <c r="K50" s="19" t="s">
        <v>1931</v>
      </c>
    </row>
    <row r="51">
      <c r="A51" s="35" t="s">
        <v>387</v>
      </c>
      <c r="B51" s="35" t="s">
        <v>1932</v>
      </c>
      <c r="C51" s="16" t="s">
        <v>1786</v>
      </c>
      <c r="D51" s="22" t="s">
        <v>43</v>
      </c>
      <c r="E51" s="34" t="s">
        <v>1929</v>
      </c>
      <c r="F51" s="18" t="s">
        <v>1933</v>
      </c>
      <c r="G51" s="18" t="s">
        <v>44</v>
      </c>
      <c r="H51" s="18" t="s">
        <v>1414</v>
      </c>
      <c r="I51" s="34" t="s">
        <v>146</v>
      </c>
      <c r="J51" s="18" t="s">
        <v>1410</v>
      </c>
      <c r="K51" s="19" t="s">
        <v>1934</v>
      </c>
    </row>
    <row r="52">
      <c r="A52" s="35" t="s">
        <v>387</v>
      </c>
      <c r="B52" s="35" t="s">
        <v>1935</v>
      </c>
      <c r="C52" s="16" t="s">
        <v>1786</v>
      </c>
      <c r="D52" s="22" t="s">
        <v>43</v>
      </c>
      <c r="E52" s="34" t="s">
        <v>1929</v>
      </c>
      <c r="F52" s="18" t="s">
        <v>1936</v>
      </c>
      <c r="G52" s="18" t="s">
        <v>1413</v>
      </c>
      <c r="H52" s="18" t="s">
        <v>1414</v>
      </c>
      <c r="I52" s="34" t="s">
        <v>146</v>
      </c>
      <c r="J52" s="18" t="s">
        <v>1410</v>
      </c>
      <c r="K52" s="19" t="s">
        <v>1937</v>
      </c>
    </row>
    <row r="53">
      <c r="A53" s="35" t="s">
        <v>393</v>
      </c>
      <c r="B53" s="35" t="s">
        <v>1938</v>
      </c>
      <c r="C53" s="16" t="s">
        <v>1786</v>
      </c>
      <c r="D53" s="22" t="s">
        <v>43</v>
      </c>
      <c r="E53" s="34" t="s">
        <v>1537</v>
      </c>
      <c r="F53" s="18" t="s">
        <v>1939</v>
      </c>
      <c r="G53" s="18" t="s">
        <v>44</v>
      </c>
      <c r="H53" s="18" t="s">
        <v>1414</v>
      </c>
      <c r="I53" s="34" t="s">
        <v>146</v>
      </c>
      <c r="J53" s="18" t="s">
        <v>1538</v>
      </c>
      <c r="K53" s="19" t="s">
        <v>1940</v>
      </c>
    </row>
    <row r="54">
      <c r="A54" s="35" t="s">
        <v>393</v>
      </c>
      <c r="B54" s="35" t="s">
        <v>1941</v>
      </c>
      <c r="C54" s="16" t="s">
        <v>1786</v>
      </c>
      <c r="D54" s="22" t="s">
        <v>43</v>
      </c>
      <c r="E54" s="34" t="s">
        <v>1537</v>
      </c>
      <c r="F54" s="18" t="s">
        <v>1942</v>
      </c>
      <c r="G54" s="18" t="s">
        <v>44</v>
      </c>
      <c r="H54" s="18" t="s">
        <v>1414</v>
      </c>
      <c r="I54" s="34" t="s">
        <v>146</v>
      </c>
      <c r="J54" s="18" t="s">
        <v>1538</v>
      </c>
      <c r="K54" s="19" t="s">
        <v>1943</v>
      </c>
    </row>
    <row r="55">
      <c r="A55" s="35" t="s">
        <v>393</v>
      </c>
      <c r="B55" s="35" t="s">
        <v>1944</v>
      </c>
      <c r="C55" s="16" t="s">
        <v>1786</v>
      </c>
      <c r="D55" s="22" t="s">
        <v>43</v>
      </c>
      <c r="E55" s="34" t="s">
        <v>1409</v>
      </c>
      <c r="F55" s="18" t="s">
        <v>1945</v>
      </c>
      <c r="G55" s="18" t="s">
        <v>44</v>
      </c>
      <c r="H55" s="18" t="s">
        <v>1414</v>
      </c>
      <c r="I55" s="34" t="s">
        <v>146</v>
      </c>
      <c r="J55" s="18" t="s">
        <v>1410</v>
      </c>
      <c r="K55" s="19" t="s">
        <v>1946</v>
      </c>
    </row>
    <row r="56">
      <c r="A56" s="35" t="s">
        <v>393</v>
      </c>
      <c r="B56" s="35" t="s">
        <v>1947</v>
      </c>
      <c r="C56" s="16" t="s">
        <v>1786</v>
      </c>
      <c r="D56" s="22" t="s">
        <v>43</v>
      </c>
      <c r="E56" s="34" t="s">
        <v>1537</v>
      </c>
      <c r="F56" s="18" t="s">
        <v>1948</v>
      </c>
      <c r="G56" s="18" t="s">
        <v>65</v>
      </c>
      <c r="H56" s="18" t="s">
        <v>507</v>
      </c>
      <c r="I56" s="34" t="s">
        <v>146</v>
      </c>
      <c r="J56" s="18" t="s">
        <v>1538</v>
      </c>
      <c r="K56" s="19" t="s">
        <v>1949</v>
      </c>
    </row>
    <row r="57">
      <c r="A57" s="35" t="s">
        <v>393</v>
      </c>
      <c r="B57" s="35" t="s">
        <v>1950</v>
      </c>
      <c r="C57" s="16" t="s">
        <v>1786</v>
      </c>
      <c r="D57" s="22" t="s">
        <v>43</v>
      </c>
      <c r="E57" s="34" t="s">
        <v>1537</v>
      </c>
      <c r="F57" s="18" t="s">
        <v>1951</v>
      </c>
      <c r="G57" s="18" t="s">
        <v>1413</v>
      </c>
      <c r="H57" s="18" t="s">
        <v>1414</v>
      </c>
      <c r="I57" s="34" t="s">
        <v>146</v>
      </c>
      <c r="J57" s="18" t="s">
        <v>1538</v>
      </c>
      <c r="K57" s="19" t="s">
        <v>1952</v>
      </c>
    </row>
    <row r="58">
      <c r="A58" s="35" t="s">
        <v>393</v>
      </c>
      <c r="B58" s="35" t="s">
        <v>1953</v>
      </c>
      <c r="C58" s="16" t="s">
        <v>1786</v>
      </c>
      <c r="D58" s="22" t="s">
        <v>43</v>
      </c>
      <c r="E58" s="34" t="s">
        <v>1537</v>
      </c>
      <c r="F58" s="18" t="s">
        <v>1954</v>
      </c>
      <c r="G58" s="18" t="s">
        <v>1413</v>
      </c>
      <c r="H58" s="18" t="s">
        <v>1414</v>
      </c>
      <c r="I58" s="34" t="s">
        <v>146</v>
      </c>
      <c r="J58" s="18" t="s">
        <v>1538</v>
      </c>
      <c r="K58" s="19" t="s">
        <v>1955</v>
      </c>
    </row>
    <row r="59">
      <c r="A59" s="35" t="s">
        <v>393</v>
      </c>
      <c r="B59" s="35" t="s">
        <v>1956</v>
      </c>
      <c r="C59" s="16" t="s">
        <v>1786</v>
      </c>
      <c r="D59" s="22" t="s">
        <v>43</v>
      </c>
      <c r="E59" s="34" t="s">
        <v>1537</v>
      </c>
      <c r="F59" s="18" t="s">
        <v>1957</v>
      </c>
      <c r="G59" s="18" t="s">
        <v>1413</v>
      </c>
      <c r="H59" s="18" t="s">
        <v>1414</v>
      </c>
      <c r="I59" s="34" t="s">
        <v>146</v>
      </c>
      <c r="J59" s="18" t="s">
        <v>1538</v>
      </c>
      <c r="K59" s="19" t="s">
        <v>1958</v>
      </c>
    </row>
    <row r="60">
      <c r="A60" s="35" t="s">
        <v>393</v>
      </c>
      <c r="B60" s="35" t="s">
        <v>1959</v>
      </c>
      <c r="C60" s="16" t="s">
        <v>1786</v>
      </c>
      <c r="D60" s="22" t="s">
        <v>43</v>
      </c>
      <c r="E60" s="34" t="s">
        <v>1537</v>
      </c>
      <c r="F60" s="18" t="s">
        <v>1960</v>
      </c>
      <c r="G60" s="18" t="s">
        <v>1413</v>
      </c>
      <c r="H60" s="18" t="s">
        <v>507</v>
      </c>
      <c r="I60" s="34" t="s">
        <v>146</v>
      </c>
      <c r="J60" s="18" t="s">
        <v>1538</v>
      </c>
      <c r="K60" s="19" t="s">
        <v>1961</v>
      </c>
    </row>
    <row r="61">
      <c r="A61" s="35" t="s">
        <v>393</v>
      </c>
      <c r="B61" s="35" t="s">
        <v>1962</v>
      </c>
      <c r="C61" s="16" t="s">
        <v>1786</v>
      </c>
      <c r="D61" s="22" t="s">
        <v>467</v>
      </c>
      <c r="E61" s="34" t="s">
        <v>1537</v>
      </c>
      <c r="F61" s="18" t="s">
        <v>1963</v>
      </c>
      <c r="G61" s="18" t="s">
        <v>1413</v>
      </c>
      <c r="H61" s="18" t="s">
        <v>1414</v>
      </c>
      <c r="I61" s="34" t="s">
        <v>146</v>
      </c>
      <c r="J61" s="18" t="s">
        <v>1447</v>
      </c>
      <c r="K61" s="19" t="s">
        <v>1964</v>
      </c>
    </row>
    <row r="62">
      <c r="A62" s="35" t="s">
        <v>393</v>
      </c>
      <c r="B62" s="35" t="s">
        <v>1965</v>
      </c>
      <c r="C62" s="16" t="s">
        <v>1786</v>
      </c>
      <c r="D62" s="22" t="s">
        <v>43</v>
      </c>
      <c r="E62" s="34" t="s">
        <v>1537</v>
      </c>
      <c r="F62" s="18" t="s">
        <v>1966</v>
      </c>
      <c r="G62" s="18" t="s">
        <v>1413</v>
      </c>
      <c r="H62" s="18" t="s">
        <v>1414</v>
      </c>
      <c r="I62" s="34" t="s">
        <v>146</v>
      </c>
      <c r="J62" s="18" t="s">
        <v>1538</v>
      </c>
      <c r="K62" s="19" t="s">
        <v>1967</v>
      </c>
    </row>
    <row r="63">
      <c r="A63" s="35" t="s">
        <v>393</v>
      </c>
      <c r="B63" s="35" t="s">
        <v>1968</v>
      </c>
      <c r="C63" s="16" t="s">
        <v>1786</v>
      </c>
      <c r="D63" s="22" t="s">
        <v>43</v>
      </c>
      <c r="E63" s="34" t="s">
        <v>1537</v>
      </c>
      <c r="F63" s="18" t="s">
        <v>1969</v>
      </c>
      <c r="G63" s="18" t="s">
        <v>1413</v>
      </c>
      <c r="H63" s="18" t="s">
        <v>1414</v>
      </c>
      <c r="I63" s="34" t="s">
        <v>146</v>
      </c>
      <c r="J63" s="18" t="s">
        <v>1538</v>
      </c>
      <c r="K63" s="19" t="s">
        <v>1970</v>
      </c>
    </row>
    <row r="64">
      <c r="A64" s="35" t="s">
        <v>393</v>
      </c>
      <c r="B64" s="35" t="s">
        <v>1971</v>
      </c>
      <c r="C64" s="16" t="s">
        <v>1786</v>
      </c>
      <c r="D64" s="22" t="s">
        <v>43</v>
      </c>
      <c r="E64" s="34" t="s">
        <v>1537</v>
      </c>
      <c r="F64" s="18" t="s">
        <v>1972</v>
      </c>
      <c r="G64" s="18" t="s">
        <v>1413</v>
      </c>
      <c r="H64" s="18" t="s">
        <v>1414</v>
      </c>
      <c r="I64" s="34" t="s">
        <v>146</v>
      </c>
      <c r="J64" s="18" t="s">
        <v>1538</v>
      </c>
      <c r="K64" s="19" t="s">
        <v>1973</v>
      </c>
    </row>
    <row r="65">
      <c r="A65" s="35" t="s">
        <v>393</v>
      </c>
      <c r="B65" s="35" t="s">
        <v>1974</v>
      </c>
      <c r="C65" s="16" t="s">
        <v>1786</v>
      </c>
      <c r="D65" s="22" t="s">
        <v>43</v>
      </c>
      <c r="E65" s="34" t="s">
        <v>1537</v>
      </c>
      <c r="F65" s="18" t="s">
        <v>1975</v>
      </c>
      <c r="G65" s="18" t="s">
        <v>1413</v>
      </c>
      <c r="H65" s="18" t="s">
        <v>1414</v>
      </c>
      <c r="I65" s="34" t="s">
        <v>146</v>
      </c>
      <c r="J65" s="18" t="s">
        <v>1538</v>
      </c>
      <c r="K65" s="19" t="s">
        <v>1976</v>
      </c>
    </row>
    <row r="66">
      <c r="A66" s="35" t="s">
        <v>393</v>
      </c>
      <c r="B66" s="35" t="s">
        <v>1977</v>
      </c>
      <c r="C66" s="16" t="s">
        <v>1786</v>
      </c>
      <c r="D66" s="22" t="s">
        <v>43</v>
      </c>
      <c r="E66" s="34" t="s">
        <v>1537</v>
      </c>
      <c r="F66" s="18" t="s">
        <v>1978</v>
      </c>
      <c r="G66" s="18" t="s">
        <v>1413</v>
      </c>
      <c r="H66" s="18" t="s">
        <v>1414</v>
      </c>
      <c r="I66" s="34" t="s">
        <v>146</v>
      </c>
      <c r="J66" s="18" t="s">
        <v>1538</v>
      </c>
      <c r="K66" s="19" t="s">
        <v>1979</v>
      </c>
    </row>
    <row r="67">
      <c r="A67" s="35" t="s">
        <v>393</v>
      </c>
      <c r="B67" s="35" t="s">
        <v>1980</v>
      </c>
      <c r="C67" s="16" t="s">
        <v>1786</v>
      </c>
      <c r="D67" s="22" t="s">
        <v>43</v>
      </c>
      <c r="E67" s="34" t="s">
        <v>1537</v>
      </c>
      <c r="F67" s="18" t="s">
        <v>1981</v>
      </c>
      <c r="G67" s="18" t="s">
        <v>1413</v>
      </c>
      <c r="H67" s="18" t="s">
        <v>1414</v>
      </c>
      <c r="I67" s="34" t="s">
        <v>146</v>
      </c>
      <c r="J67" s="18" t="s">
        <v>1538</v>
      </c>
      <c r="K67" s="19" t="s">
        <v>1982</v>
      </c>
    </row>
    <row r="68">
      <c r="A68" s="35" t="s">
        <v>393</v>
      </c>
      <c r="B68" s="35" t="s">
        <v>1983</v>
      </c>
      <c r="C68" s="16" t="s">
        <v>1786</v>
      </c>
      <c r="D68" s="22" t="s">
        <v>43</v>
      </c>
      <c r="E68" s="34" t="s">
        <v>1537</v>
      </c>
      <c r="F68" s="18" t="s">
        <v>1984</v>
      </c>
      <c r="G68" s="18" t="s">
        <v>1413</v>
      </c>
      <c r="H68" s="18" t="s">
        <v>1414</v>
      </c>
      <c r="I68" s="34" t="s">
        <v>146</v>
      </c>
      <c r="J68" s="18" t="s">
        <v>1538</v>
      </c>
      <c r="K68" s="19" t="s">
        <v>1985</v>
      </c>
    </row>
    <row r="69">
      <c r="A69" s="35" t="s">
        <v>393</v>
      </c>
      <c r="B69" s="35" t="s">
        <v>1986</v>
      </c>
      <c r="C69" s="16" t="s">
        <v>1786</v>
      </c>
      <c r="D69" s="22" t="s">
        <v>43</v>
      </c>
      <c r="E69" s="34" t="s">
        <v>1537</v>
      </c>
      <c r="F69" s="18" t="s">
        <v>1987</v>
      </c>
      <c r="G69" s="18" t="s">
        <v>1413</v>
      </c>
      <c r="H69" s="18" t="s">
        <v>1414</v>
      </c>
      <c r="I69" s="34" t="s">
        <v>146</v>
      </c>
      <c r="J69" s="18" t="s">
        <v>1538</v>
      </c>
      <c r="K69" s="19" t="s">
        <v>1988</v>
      </c>
    </row>
    <row r="70">
      <c r="A70" s="35" t="s">
        <v>393</v>
      </c>
      <c r="B70" s="35" t="s">
        <v>1989</v>
      </c>
      <c r="C70" s="16" t="s">
        <v>1786</v>
      </c>
      <c r="D70" s="22" t="s">
        <v>43</v>
      </c>
      <c r="E70" s="34" t="s">
        <v>1537</v>
      </c>
      <c r="F70" s="18" t="s">
        <v>1990</v>
      </c>
      <c r="G70" s="18" t="s">
        <v>1413</v>
      </c>
      <c r="H70" s="18" t="s">
        <v>507</v>
      </c>
      <c r="I70" s="34" t="s">
        <v>146</v>
      </c>
      <c r="J70" s="18" t="s">
        <v>1538</v>
      </c>
      <c r="K70" s="19" t="s">
        <v>1991</v>
      </c>
    </row>
    <row r="71">
      <c r="A71" s="35" t="s">
        <v>393</v>
      </c>
      <c r="B71" s="35" t="s">
        <v>1536</v>
      </c>
      <c r="C71" s="16" t="s">
        <v>467</v>
      </c>
      <c r="D71" s="22" t="s">
        <v>43</v>
      </c>
      <c r="E71" s="34" t="s">
        <v>1537</v>
      </c>
      <c r="F71" s="18" t="s">
        <v>1539</v>
      </c>
      <c r="G71" s="18" t="s">
        <v>1413</v>
      </c>
      <c r="H71" s="18" t="s">
        <v>1414</v>
      </c>
      <c r="I71" s="34" t="s">
        <v>146</v>
      </c>
      <c r="J71" s="18" t="s">
        <v>1447</v>
      </c>
      <c r="K71" s="19" t="s">
        <v>1530</v>
      </c>
    </row>
    <row r="72">
      <c r="A72" s="35" t="s">
        <v>398</v>
      </c>
      <c r="B72" s="35" t="s">
        <v>1992</v>
      </c>
      <c r="C72" s="16" t="s">
        <v>1786</v>
      </c>
      <c r="D72" s="22" t="s">
        <v>43</v>
      </c>
      <c r="E72" s="34" t="s">
        <v>1420</v>
      </c>
      <c r="F72" s="18" t="s">
        <v>1993</v>
      </c>
      <c r="G72" s="18" t="s">
        <v>1413</v>
      </c>
      <c r="H72" s="18" t="s">
        <v>1414</v>
      </c>
      <c r="I72" s="34" t="s">
        <v>146</v>
      </c>
      <c r="J72" s="18" t="s">
        <v>1410</v>
      </c>
      <c r="K72" s="19" t="s">
        <v>1994</v>
      </c>
    </row>
    <row r="73">
      <c r="A73" s="35" t="s">
        <v>398</v>
      </c>
      <c r="B73" s="35" t="s">
        <v>1995</v>
      </c>
      <c r="C73" s="16" t="s">
        <v>1786</v>
      </c>
      <c r="D73" s="22" t="s">
        <v>43</v>
      </c>
      <c r="E73" s="34" t="s">
        <v>1420</v>
      </c>
      <c r="F73" s="18" t="s">
        <v>1996</v>
      </c>
      <c r="G73" s="18" t="s">
        <v>1413</v>
      </c>
      <c r="H73" s="18" t="s">
        <v>1414</v>
      </c>
      <c r="I73" s="34" t="s">
        <v>146</v>
      </c>
      <c r="J73" s="18" t="s">
        <v>1410</v>
      </c>
      <c r="K73" s="19" t="s">
        <v>1997</v>
      </c>
    </row>
    <row r="74">
      <c r="A74" s="35" t="s">
        <v>398</v>
      </c>
      <c r="B74" s="35" t="s">
        <v>1998</v>
      </c>
      <c r="C74" s="16" t="s">
        <v>1786</v>
      </c>
      <c r="D74" s="22" t="s">
        <v>43</v>
      </c>
      <c r="E74" s="34" t="s">
        <v>1420</v>
      </c>
      <c r="F74" s="18" t="s">
        <v>1999</v>
      </c>
      <c r="G74" s="18" t="s">
        <v>1413</v>
      </c>
      <c r="H74" s="18" t="s">
        <v>1414</v>
      </c>
      <c r="I74" s="34" t="s">
        <v>146</v>
      </c>
      <c r="J74" s="18" t="s">
        <v>1410</v>
      </c>
      <c r="K74" s="19" t="s">
        <v>2000</v>
      </c>
    </row>
    <row r="75">
      <c r="A75" s="35" t="s">
        <v>401</v>
      </c>
      <c r="B75" s="35" t="s">
        <v>2001</v>
      </c>
      <c r="C75" s="16" t="s">
        <v>1786</v>
      </c>
      <c r="D75" s="22" t="s">
        <v>43</v>
      </c>
      <c r="E75" s="34" t="s">
        <v>2002</v>
      </c>
      <c r="F75" s="18" t="s">
        <v>1951</v>
      </c>
      <c r="G75" s="18" t="s">
        <v>44</v>
      </c>
      <c r="H75" s="18" t="s">
        <v>1414</v>
      </c>
      <c r="I75" s="34" t="s">
        <v>146</v>
      </c>
      <c r="J75" s="18" t="s">
        <v>1447</v>
      </c>
      <c r="K75" s="19" t="s">
        <v>2003</v>
      </c>
    </row>
    <row r="76">
      <c r="A76" s="35" t="s">
        <v>401</v>
      </c>
      <c r="B76" s="35" t="s">
        <v>2004</v>
      </c>
      <c r="C76" s="16" t="s">
        <v>1786</v>
      </c>
      <c r="D76" s="22" t="s">
        <v>43</v>
      </c>
      <c r="E76" s="34" t="s">
        <v>2002</v>
      </c>
      <c r="F76" s="18" t="s">
        <v>1954</v>
      </c>
      <c r="G76" s="18" t="s">
        <v>1413</v>
      </c>
      <c r="H76" s="18" t="s">
        <v>1414</v>
      </c>
      <c r="I76" s="34" t="s">
        <v>146</v>
      </c>
      <c r="J76" s="18" t="s">
        <v>1447</v>
      </c>
      <c r="K76" s="19" t="s">
        <v>2005</v>
      </c>
    </row>
    <row r="77">
      <c r="A77" s="35" t="s">
        <v>401</v>
      </c>
      <c r="B77" s="35" t="s">
        <v>2006</v>
      </c>
      <c r="C77" s="16" t="s">
        <v>1786</v>
      </c>
      <c r="D77" s="22" t="s">
        <v>43</v>
      </c>
      <c r="E77" s="34" t="s">
        <v>2002</v>
      </c>
      <c r="F77" s="18" t="s">
        <v>2007</v>
      </c>
      <c r="G77" s="18" t="s">
        <v>1413</v>
      </c>
      <c r="H77" s="18" t="s">
        <v>1414</v>
      </c>
      <c r="I77" s="34" t="s">
        <v>146</v>
      </c>
      <c r="J77" s="18" t="s">
        <v>1447</v>
      </c>
      <c r="K77" s="19" t="s">
        <v>2008</v>
      </c>
    </row>
    <row r="78">
      <c r="A78" s="35" t="s">
        <v>401</v>
      </c>
      <c r="B78" s="35" t="s">
        <v>2009</v>
      </c>
      <c r="C78" s="16" t="s">
        <v>1786</v>
      </c>
      <c r="D78" s="22" t="s">
        <v>43</v>
      </c>
      <c r="E78" s="34" t="s">
        <v>2002</v>
      </c>
      <c r="F78" s="18" t="s">
        <v>1960</v>
      </c>
      <c r="G78" s="18" t="s">
        <v>1413</v>
      </c>
      <c r="H78" s="18" t="s">
        <v>1414</v>
      </c>
      <c r="I78" s="34" t="s">
        <v>146</v>
      </c>
      <c r="J78" s="18" t="s">
        <v>1447</v>
      </c>
      <c r="K78" s="19" t="s">
        <v>2010</v>
      </c>
    </row>
    <row r="79">
      <c r="A79" s="35" t="s">
        <v>401</v>
      </c>
      <c r="B79" s="35" t="s">
        <v>2011</v>
      </c>
      <c r="C79" s="16" t="s">
        <v>1786</v>
      </c>
      <c r="D79" s="22" t="s">
        <v>43</v>
      </c>
      <c r="E79" s="34" t="s">
        <v>2002</v>
      </c>
      <c r="F79" s="18" t="s">
        <v>2012</v>
      </c>
      <c r="G79" s="18" t="s">
        <v>1413</v>
      </c>
      <c r="H79" s="18" t="s">
        <v>2013</v>
      </c>
      <c r="I79" s="34" t="s">
        <v>146</v>
      </c>
      <c r="J79" s="18" t="s">
        <v>1447</v>
      </c>
      <c r="K79" s="19" t="s">
        <v>2014</v>
      </c>
    </row>
    <row r="80">
      <c r="A80" s="35" t="s">
        <v>401</v>
      </c>
      <c r="B80" s="35" t="s">
        <v>2015</v>
      </c>
      <c r="C80" s="16" t="s">
        <v>1786</v>
      </c>
      <c r="D80" s="22" t="s">
        <v>43</v>
      </c>
      <c r="E80" s="34" t="s">
        <v>1409</v>
      </c>
      <c r="F80" s="18" t="s">
        <v>2016</v>
      </c>
      <c r="G80" s="18" t="s">
        <v>1413</v>
      </c>
      <c r="H80" s="18" t="s">
        <v>1414</v>
      </c>
      <c r="I80" s="34" t="s">
        <v>146</v>
      </c>
      <c r="J80" s="18" t="s">
        <v>1410</v>
      </c>
      <c r="K80" s="19" t="s">
        <v>2017</v>
      </c>
    </row>
    <row r="81">
      <c r="A81" s="35" t="s">
        <v>401</v>
      </c>
      <c r="B81" s="35" t="s">
        <v>2018</v>
      </c>
      <c r="C81" s="16" t="s">
        <v>1786</v>
      </c>
      <c r="D81" s="22" t="s">
        <v>43</v>
      </c>
      <c r="E81" s="34" t="s">
        <v>2002</v>
      </c>
      <c r="F81" s="18" t="s">
        <v>2019</v>
      </c>
      <c r="G81" s="18" t="s">
        <v>1413</v>
      </c>
      <c r="H81" s="18" t="s">
        <v>1414</v>
      </c>
      <c r="I81" s="34" t="s">
        <v>146</v>
      </c>
      <c r="J81" s="18" t="s">
        <v>1447</v>
      </c>
      <c r="K81" s="19" t="s">
        <v>2020</v>
      </c>
    </row>
    <row r="82">
      <c r="A82" s="35" t="s">
        <v>401</v>
      </c>
      <c r="B82" s="35" t="s">
        <v>2021</v>
      </c>
      <c r="C82" s="16" t="s">
        <v>1786</v>
      </c>
      <c r="D82" s="22" t="s">
        <v>43</v>
      </c>
      <c r="E82" s="34" t="s">
        <v>2002</v>
      </c>
      <c r="F82" s="18" t="s">
        <v>2022</v>
      </c>
      <c r="G82" s="18" t="s">
        <v>1413</v>
      </c>
      <c r="H82" s="18" t="s">
        <v>1414</v>
      </c>
      <c r="I82" s="34" t="s">
        <v>146</v>
      </c>
      <c r="J82" s="18" t="s">
        <v>1447</v>
      </c>
      <c r="K82" s="19" t="s">
        <v>2023</v>
      </c>
    </row>
    <row r="83">
      <c r="A83" s="35" t="s">
        <v>401</v>
      </c>
      <c r="B83" s="35" t="s">
        <v>2024</v>
      </c>
      <c r="C83" s="16" t="s">
        <v>1786</v>
      </c>
      <c r="D83" s="22" t="s">
        <v>43</v>
      </c>
      <c r="E83" s="34" t="s">
        <v>2002</v>
      </c>
      <c r="F83" s="18" t="s">
        <v>2025</v>
      </c>
      <c r="G83" s="18" t="s">
        <v>1413</v>
      </c>
      <c r="H83" s="18" t="s">
        <v>1414</v>
      </c>
      <c r="I83" s="34" t="s">
        <v>146</v>
      </c>
      <c r="J83" s="18" t="s">
        <v>1447</v>
      </c>
      <c r="K83" s="19" t="s">
        <v>2026</v>
      </c>
    </row>
    <row r="84">
      <c r="A84" s="35" t="s">
        <v>401</v>
      </c>
      <c r="B84" s="35" t="s">
        <v>2027</v>
      </c>
      <c r="C84" s="16" t="s">
        <v>1786</v>
      </c>
      <c r="D84" s="22" t="s">
        <v>43</v>
      </c>
      <c r="E84" s="34" t="s">
        <v>2002</v>
      </c>
      <c r="F84" s="18" t="s">
        <v>2028</v>
      </c>
      <c r="G84" s="18" t="s">
        <v>1413</v>
      </c>
      <c r="H84" s="18" t="s">
        <v>1414</v>
      </c>
      <c r="I84" s="34" t="s">
        <v>146</v>
      </c>
      <c r="J84" s="18" t="s">
        <v>1447</v>
      </c>
      <c r="K84" s="19" t="s">
        <v>2029</v>
      </c>
    </row>
    <row r="85">
      <c r="A85" s="35" t="s">
        <v>401</v>
      </c>
      <c r="B85" s="35" t="s">
        <v>2030</v>
      </c>
      <c r="C85" s="16" t="s">
        <v>1786</v>
      </c>
      <c r="D85" s="22" t="s">
        <v>43</v>
      </c>
      <c r="E85" s="34" t="s">
        <v>2002</v>
      </c>
      <c r="F85" s="18" t="s">
        <v>2031</v>
      </c>
      <c r="G85" s="18" t="s">
        <v>1413</v>
      </c>
      <c r="H85" s="18" t="s">
        <v>1414</v>
      </c>
      <c r="I85" s="34" t="s">
        <v>146</v>
      </c>
      <c r="J85" s="18" t="s">
        <v>1447</v>
      </c>
      <c r="K85" s="19" t="s">
        <v>2032</v>
      </c>
    </row>
    <row r="86">
      <c r="A86" s="35" t="s">
        <v>401</v>
      </c>
      <c r="B86" s="35" t="s">
        <v>2033</v>
      </c>
      <c r="C86" s="16" t="s">
        <v>1786</v>
      </c>
      <c r="D86" s="22" t="s">
        <v>43</v>
      </c>
      <c r="E86" s="34" t="s">
        <v>2002</v>
      </c>
      <c r="F86" s="18" t="s">
        <v>1987</v>
      </c>
      <c r="G86" s="18" t="s">
        <v>1413</v>
      </c>
      <c r="H86" s="18" t="s">
        <v>1414</v>
      </c>
      <c r="I86" s="34" t="s">
        <v>146</v>
      </c>
      <c r="J86" s="18" t="s">
        <v>1447</v>
      </c>
      <c r="K86" s="19" t="s">
        <v>2034</v>
      </c>
    </row>
    <row r="87">
      <c r="A87" s="35" t="s">
        <v>401</v>
      </c>
      <c r="B87" s="35" t="s">
        <v>2035</v>
      </c>
      <c r="C87" s="16" t="s">
        <v>1786</v>
      </c>
      <c r="D87" s="22" t="s">
        <v>43</v>
      </c>
      <c r="E87" s="34" t="s">
        <v>2002</v>
      </c>
      <c r="F87" s="18" t="s">
        <v>2036</v>
      </c>
      <c r="G87" s="18" t="s">
        <v>1413</v>
      </c>
      <c r="H87" s="18" t="s">
        <v>1414</v>
      </c>
      <c r="I87" s="34" t="s">
        <v>146</v>
      </c>
      <c r="J87" s="18" t="s">
        <v>1447</v>
      </c>
      <c r="K87" s="19" t="s">
        <v>2037</v>
      </c>
    </row>
    <row r="88">
      <c r="A88" s="35" t="s">
        <v>401</v>
      </c>
      <c r="B88" s="35" t="s">
        <v>2038</v>
      </c>
      <c r="C88" s="16" t="s">
        <v>1786</v>
      </c>
      <c r="D88" s="22" t="s">
        <v>43</v>
      </c>
      <c r="E88" s="34" t="s">
        <v>2002</v>
      </c>
      <c r="F88" s="18" t="s">
        <v>2039</v>
      </c>
      <c r="G88" s="18" t="s">
        <v>1413</v>
      </c>
      <c r="H88" s="18" t="s">
        <v>1414</v>
      </c>
      <c r="I88" s="34" t="s">
        <v>146</v>
      </c>
      <c r="J88" s="18" t="s">
        <v>1447</v>
      </c>
      <c r="K88" s="19" t="s">
        <v>2040</v>
      </c>
    </row>
    <row r="89">
      <c r="A89" s="35" t="s">
        <v>404</v>
      </c>
      <c r="B89" s="35" t="s">
        <v>2041</v>
      </c>
      <c r="C89" s="16" t="s">
        <v>1786</v>
      </c>
      <c r="D89" s="22" t="s">
        <v>43</v>
      </c>
      <c r="E89" s="34" t="s">
        <v>1420</v>
      </c>
      <c r="F89" s="18" t="s">
        <v>2042</v>
      </c>
      <c r="G89" s="18" t="s">
        <v>1413</v>
      </c>
      <c r="H89" s="18" t="s">
        <v>1414</v>
      </c>
      <c r="I89" s="34" t="s">
        <v>146</v>
      </c>
      <c r="J89" s="18" t="s">
        <v>1410</v>
      </c>
      <c r="K89" s="19" t="s">
        <v>2043</v>
      </c>
    </row>
    <row r="90">
      <c r="A90" s="35" t="s">
        <v>407</v>
      </c>
      <c r="B90" s="35" t="s">
        <v>2044</v>
      </c>
      <c r="C90" s="16" t="s">
        <v>1786</v>
      </c>
      <c r="D90" s="22" t="s">
        <v>43</v>
      </c>
      <c r="E90" s="34" t="s">
        <v>1409</v>
      </c>
      <c r="F90" s="18" t="s">
        <v>2045</v>
      </c>
      <c r="G90" s="18" t="s">
        <v>1413</v>
      </c>
      <c r="H90" s="18" t="s">
        <v>1414</v>
      </c>
      <c r="I90" s="34" t="s">
        <v>146</v>
      </c>
      <c r="J90" s="18" t="s">
        <v>1410</v>
      </c>
      <c r="K90" s="19" t="s">
        <v>2046</v>
      </c>
    </row>
    <row r="91">
      <c r="A91" s="35" t="s">
        <v>410</v>
      </c>
      <c r="B91" s="35" t="s">
        <v>2047</v>
      </c>
      <c r="C91" s="16" t="s">
        <v>1786</v>
      </c>
      <c r="D91" s="22" t="s">
        <v>43</v>
      </c>
      <c r="E91" s="34" t="s">
        <v>1409</v>
      </c>
      <c r="F91" s="18" t="s">
        <v>2048</v>
      </c>
      <c r="G91" s="18" t="s">
        <v>44</v>
      </c>
      <c r="H91" s="18" t="s">
        <v>1414</v>
      </c>
      <c r="I91" s="34" t="s">
        <v>146</v>
      </c>
      <c r="J91" s="18" t="s">
        <v>1410</v>
      </c>
      <c r="K91" s="19" t="s">
        <v>2049</v>
      </c>
    </row>
    <row r="92">
      <c r="A92" s="35" t="s">
        <v>410</v>
      </c>
      <c r="B92" s="35" t="s">
        <v>2050</v>
      </c>
      <c r="C92" s="16" t="s">
        <v>1786</v>
      </c>
      <c r="D92" s="22" t="s">
        <v>43</v>
      </c>
      <c r="E92" s="34" t="s">
        <v>1409</v>
      </c>
      <c r="F92" s="18" t="s">
        <v>2051</v>
      </c>
      <c r="G92" s="18" t="s">
        <v>44</v>
      </c>
      <c r="H92" s="18" t="s">
        <v>1414</v>
      </c>
      <c r="I92" s="34" t="s">
        <v>146</v>
      </c>
      <c r="J92" s="18" t="s">
        <v>1410</v>
      </c>
      <c r="K92" s="19" t="s">
        <v>2052</v>
      </c>
    </row>
    <row r="93">
      <c r="A93" s="35" t="s">
        <v>410</v>
      </c>
      <c r="B93" s="35" t="s">
        <v>2053</v>
      </c>
      <c r="C93" s="16" t="s">
        <v>1786</v>
      </c>
      <c r="D93" s="22" t="s">
        <v>43</v>
      </c>
      <c r="E93" s="34" t="s">
        <v>1460</v>
      </c>
      <c r="F93" s="18" t="s">
        <v>2054</v>
      </c>
      <c r="G93" s="18" t="s">
        <v>44</v>
      </c>
      <c r="H93" s="18" t="s">
        <v>1414</v>
      </c>
      <c r="I93" s="34" t="s">
        <v>146</v>
      </c>
      <c r="J93" s="18" t="s">
        <v>1410</v>
      </c>
      <c r="K93" s="19" t="s">
        <v>2055</v>
      </c>
    </row>
    <row r="94">
      <c r="A94" s="35" t="s">
        <v>410</v>
      </c>
      <c r="B94" s="35" t="s">
        <v>2056</v>
      </c>
      <c r="C94" s="16" t="s">
        <v>1786</v>
      </c>
      <c r="D94" s="22" t="s">
        <v>43</v>
      </c>
      <c r="E94" s="34" t="s">
        <v>2057</v>
      </c>
      <c r="F94" s="18" t="s">
        <v>2058</v>
      </c>
      <c r="G94" s="18" t="s">
        <v>1413</v>
      </c>
      <c r="H94" s="18" t="s">
        <v>1414</v>
      </c>
      <c r="I94" s="34" t="s">
        <v>146</v>
      </c>
      <c r="J94" s="18" t="s">
        <v>1447</v>
      </c>
      <c r="K94" s="19" t="s">
        <v>2059</v>
      </c>
    </row>
    <row r="95">
      <c r="A95" s="35" t="s">
        <v>410</v>
      </c>
      <c r="B95" s="35" t="s">
        <v>2060</v>
      </c>
      <c r="C95" s="16" t="s">
        <v>1786</v>
      </c>
      <c r="D95" s="22" t="s">
        <v>43</v>
      </c>
      <c r="E95" s="34" t="s">
        <v>2057</v>
      </c>
      <c r="F95" s="18" t="s">
        <v>2061</v>
      </c>
      <c r="G95" s="18" t="s">
        <v>1413</v>
      </c>
      <c r="H95" s="18" t="s">
        <v>1414</v>
      </c>
      <c r="I95" s="34" t="s">
        <v>146</v>
      </c>
      <c r="J95" s="18" t="s">
        <v>1447</v>
      </c>
      <c r="K95" s="19" t="s">
        <v>2062</v>
      </c>
    </row>
    <row r="96">
      <c r="A96" s="35" t="s">
        <v>410</v>
      </c>
      <c r="B96" s="35" t="s">
        <v>2063</v>
      </c>
      <c r="C96" s="16" t="s">
        <v>1786</v>
      </c>
      <c r="D96" s="22" t="s">
        <v>43</v>
      </c>
      <c r="E96" s="34" t="s">
        <v>1420</v>
      </c>
      <c r="F96" s="18" t="s">
        <v>2064</v>
      </c>
      <c r="G96" s="18" t="s">
        <v>1413</v>
      </c>
      <c r="H96" s="18" t="s">
        <v>1414</v>
      </c>
      <c r="I96" s="34" t="s">
        <v>146</v>
      </c>
      <c r="J96" s="18" t="s">
        <v>1410</v>
      </c>
      <c r="K96" s="19" t="s">
        <v>2065</v>
      </c>
    </row>
    <row r="97">
      <c r="A97" s="35" t="s">
        <v>410</v>
      </c>
      <c r="B97" s="35" t="s">
        <v>2066</v>
      </c>
      <c r="C97" s="16" t="s">
        <v>1786</v>
      </c>
      <c r="D97" s="22" t="s">
        <v>43</v>
      </c>
      <c r="E97" s="34" t="s">
        <v>2057</v>
      </c>
      <c r="F97" s="18" t="s">
        <v>2067</v>
      </c>
      <c r="G97" s="18" t="s">
        <v>1413</v>
      </c>
      <c r="H97" s="18" t="s">
        <v>1414</v>
      </c>
      <c r="I97" s="34" t="s">
        <v>146</v>
      </c>
      <c r="J97" s="18" t="s">
        <v>1447</v>
      </c>
      <c r="K97" s="19" t="s">
        <v>2068</v>
      </c>
    </row>
    <row r="98">
      <c r="A98" s="35" t="s">
        <v>410</v>
      </c>
      <c r="B98" s="35" t="s">
        <v>2069</v>
      </c>
      <c r="C98" s="16" t="s">
        <v>1786</v>
      </c>
      <c r="D98" s="22" t="s">
        <v>43</v>
      </c>
      <c r="E98" s="34" t="s">
        <v>1420</v>
      </c>
      <c r="F98" s="18" t="s">
        <v>2070</v>
      </c>
      <c r="G98" s="18" t="s">
        <v>1413</v>
      </c>
      <c r="H98" s="18" t="s">
        <v>1414</v>
      </c>
      <c r="I98" s="34" t="s">
        <v>146</v>
      </c>
      <c r="J98" s="18" t="s">
        <v>1410</v>
      </c>
      <c r="K98" s="19" t="s">
        <v>2071</v>
      </c>
    </row>
    <row r="99">
      <c r="A99" s="35" t="s">
        <v>410</v>
      </c>
      <c r="B99" s="35" t="s">
        <v>2072</v>
      </c>
      <c r="C99" s="16" t="s">
        <v>1786</v>
      </c>
      <c r="D99" s="22" t="s">
        <v>43</v>
      </c>
      <c r="E99" s="34" t="s">
        <v>2057</v>
      </c>
      <c r="F99" s="18" t="s">
        <v>2073</v>
      </c>
      <c r="G99" s="18" t="s">
        <v>1413</v>
      </c>
      <c r="H99" s="18" t="s">
        <v>1414</v>
      </c>
      <c r="I99" s="34" t="s">
        <v>146</v>
      </c>
      <c r="J99" s="18" t="s">
        <v>1447</v>
      </c>
      <c r="K99" s="19" t="s">
        <v>2074</v>
      </c>
    </row>
    <row r="100">
      <c r="A100" s="35" t="s">
        <v>410</v>
      </c>
      <c r="B100" s="35" t="s">
        <v>2075</v>
      </c>
      <c r="C100" s="16" t="s">
        <v>1786</v>
      </c>
      <c r="D100" s="22" t="s">
        <v>43</v>
      </c>
      <c r="E100" s="34" t="s">
        <v>1409</v>
      </c>
      <c r="F100" s="18" t="s">
        <v>2076</v>
      </c>
      <c r="G100" s="18" t="s">
        <v>1413</v>
      </c>
      <c r="H100" s="18" t="s">
        <v>1414</v>
      </c>
      <c r="I100" s="34" t="s">
        <v>146</v>
      </c>
      <c r="J100" s="18" t="s">
        <v>1410</v>
      </c>
      <c r="K100" s="19" t="s">
        <v>2077</v>
      </c>
    </row>
    <row r="101">
      <c r="A101" s="35" t="s">
        <v>410</v>
      </c>
      <c r="B101" s="35" t="s">
        <v>2078</v>
      </c>
      <c r="C101" s="16" t="s">
        <v>1786</v>
      </c>
      <c r="D101" s="22" t="s">
        <v>43</v>
      </c>
      <c r="E101" s="34" t="s">
        <v>1409</v>
      </c>
      <c r="F101" s="18" t="s">
        <v>2079</v>
      </c>
      <c r="G101" s="18" t="s">
        <v>1413</v>
      </c>
      <c r="H101" s="18" t="s">
        <v>1414</v>
      </c>
      <c r="I101" s="34" t="s">
        <v>146</v>
      </c>
      <c r="J101" s="18" t="s">
        <v>1410</v>
      </c>
      <c r="K101" s="19" t="s">
        <v>2080</v>
      </c>
    </row>
    <row r="102">
      <c r="A102" s="35" t="s">
        <v>410</v>
      </c>
      <c r="B102" s="35" t="s">
        <v>2081</v>
      </c>
      <c r="C102" s="16" t="s">
        <v>1786</v>
      </c>
      <c r="D102" s="22" t="s">
        <v>43</v>
      </c>
      <c r="E102" s="34" t="s">
        <v>1460</v>
      </c>
      <c r="F102" s="18" t="s">
        <v>2082</v>
      </c>
      <c r="G102" s="18" t="s">
        <v>1413</v>
      </c>
      <c r="H102" s="18" t="s">
        <v>1414</v>
      </c>
      <c r="I102" s="34" t="s">
        <v>146</v>
      </c>
      <c r="J102" s="18" t="s">
        <v>1410</v>
      </c>
      <c r="K102" s="19" t="s">
        <v>2083</v>
      </c>
    </row>
    <row r="103">
      <c r="A103" s="35" t="s">
        <v>410</v>
      </c>
      <c r="B103" s="35" t="s">
        <v>2084</v>
      </c>
      <c r="C103" s="16" t="s">
        <v>1786</v>
      </c>
      <c r="D103" s="22" t="s">
        <v>43</v>
      </c>
      <c r="E103" s="34" t="s">
        <v>2057</v>
      </c>
      <c r="F103" s="18" t="s">
        <v>2085</v>
      </c>
      <c r="G103" s="18" t="s">
        <v>1413</v>
      </c>
      <c r="H103" s="18" t="s">
        <v>1414</v>
      </c>
      <c r="I103" s="34" t="s">
        <v>146</v>
      </c>
      <c r="J103" s="18" t="s">
        <v>1447</v>
      </c>
      <c r="K103" s="19" t="s">
        <v>2086</v>
      </c>
    </row>
    <row r="104">
      <c r="A104" s="35" t="s">
        <v>410</v>
      </c>
      <c r="B104" s="35" t="s">
        <v>2087</v>
      </c>
      <c r="C104" s="16" t="s">
        <v>1786</v>
      </c>
      <c r="D104" s="22" t="s">
        <v>43</v>
      </c>
      <c r="E104" s="34" t="s">
        <v>1420</v>
      </c>
      <c r="F104" s="18" t="s">
        <v>2088</v>
      </c>
      <c r="G104" s="18" t="s">
        <v>1413</v>
      </c>
      <c r="H104" s="18" t="s">
        <v>1414</v>
      </c>
      <c r="I104" s="34" t="s">
        <v>146</v>
      </c>
      <c r="J104" s="18" t="s">
        <v>1410</v>
      </c>
      <c r="K104" s="19" t="s">
        <v>2089</v>
      </c>
    </row>
    <row r="105">
      <c r="A105" s="35" t="s">
        <v>410</v>
      </c>
      <c r="B105" s="35" t="s">
        <v>2090</v>
      </c>
      <c r="C105" s="16" t="s">
        <v>1786</v>
      </c>
      <c r="D105" s="22" t="s">
        <v>43</v>
      </c>
      <c r="E105" s="34" t="s">
        <v>2057</v>
      </c>
      <c r="F105" s="18" t="s">
        <v>2091</v>
      </c>
      <c r="G105" s="18" t="s">
        <v>1413</v>
      </c>
      <c r="H105" s="18" t="s">
        <v>1414</v>
      </c>
      <c r="I105" s="34" t="s">
        <v>146</v>
      </c>
      <c r="J105" s="18" t="s">
        <v>1447</v>
      </c>
      <c r="K105" s="19" t="s">
        <v>2092</v>
      </c>
    </row>
    <row r="106">
      <c r="A106" s="35" t="s">
        <v>410</v>
      </c>
      <c r="B106" s="35" t="s">
        <v>2093</v>
      </c>
      <c r="C106" s="16" t="s">
        <v>1786</v>
      </c>
      <c r="D106" s="22" t="s">
        <v>43</v>
      </c>
      <c r="E106" s="34" t="s">
        <v>1409</v>
      </c>
      <c r="F106" s="18" t="s">
        <v>2094</v>
      </c>
      <c r="G106" s="18" t="s">
        <v>1413</v>
      </c>
      <c r="H106" s="18" t="s">
        <v>1414</v>
      </c>
      <c r="I106" s="34" t="s">
        <v>146</v>
      </c>
      <c r="J106" s="18" t="s">
        <v>1410</v>
      </c>
      <c r="K106" s="19" t="s">
        <v>2092</v>
      </c>
    </row>
    <row r="107">
      <c r="A107" s="35" t="s">
        <v>410</v>
      </c>
      <c r="B107" s="35" t="s">
        <v>2095</v>
      </c>
      <c r="C107" s="16" t="s">
        <v>1786</v>
      </c>
      <c r="D107" s="22" t="s">
        <v>43</v>
      </c>
      <c r="E107" s="34" t="s">
        <v>1409</v>
      </c>
      <c r="F107" s="18" t="s">
        <v>2096</v>
      </c>
      <c r="G107" s="18" t="s">
        <v>1413</v>
      </c>
      <c r="H107" s="18" t="s">
        <v>1414</v>
      </c>
      <c r="I107" s="34" t="s">
        <v>146</v>
      </c>
      <c r="J107" s="18" t="s">
        <v>1410</v>
      </c>
      <c r="K107" s="19" t="s">
        <v>2097</v>
      </c>
    </row>
    <row r="108">
      <c r="A108" s="35" t="s">
        <v>413</v>
      </c>
      <c r="B108" s="35" t="s">
        <v>2098</v>
      </c>
      <c r="C108" s="16" t="s">
        <v>1786</v>
      </c>
      <c r="D108" s="22" t="s">
        <v>43</v>
      </c>
      <c r="E108" s="34" t="s">
        <v>1420</v>
      </c>
      <c r="F108" s="18" t="s">
        <v>2099</v>
      </c>
      <c r="G108" s="18" t="s">
        <v>44</v>
      </c>
      <c r="H108" s="18" t="s">
        <v>1414</v>
      </c>
      <c r="I108" s="34" t="s">
        <v>146</v>
      </c>
      <c r="J108" s="18" t="s">
        <v>1410</v>
      </c>
      <c r="K108" s="19" t="s">
        <v>2100</v>
      </c>
    </row>
    <row r="109">
      <c r="A109" s="35" t="s">
        <v>413</v>
      </c>
      <c r="B109" s="35" t="s">
        <v>2101</v>
      </c>
      <c r="C109" s="16" t="s">
        <v>1786</v>
      </c>
      <c r="D109" s="22" t="s">
        <v>43</v>
      </c>
      <c r="E109" s="34" t="s">
        <v>2102</v>
      </c>
      <c r="F109" s="18" t="s">
        <v>2103</v>
      </c>
      <c r="G109" s="18" t="s">
        <v>44</v>
      </c>
      <c r="H109" s="18" t="s">
        <v>1414</v>
      </c>
      <c r="I109" s="34" t="s">
        <v>146</v>
      </c>
      <c r="J109" s="18" t="s">
        <v>1410</v>
      </c>
      <c r="K109" s="19" t="s">
        <v>2104</v>
      </c>
    </row>
    <row r="110">
      <c r="A110" s="35" t="s">
        <v>413</v>
      </c>
      <c r="B110" s="35" t="s">
        <v>2105</v>
      </c>
      <c r="C110" s="16" t="s">
        <v>1786</v>
      </c>
      <c r="D110" s="22" t="s">
        <v>43</v>
      </c>
      <c r="E110" s="34" t="s">
        <v>2102</v>
      </c>
      <c r="F110" s="18" t="s">
        <v>2106</v>
      </c>
      <c r="G110" s="18" t="s">
        <v>44</v>
      </c>
      <c r="H110" s="18" t="s">
        <v>1414</v>
      </c>
      <c r="I110" s="34" t="s">
        <v>146</v>
      </c>
      <c r="J110" s="18" t="s">
        <v>1410</v>
      </c>
      <c r="K110" s="19" t="s">
        <v>2107</v>
      </c>
    </row>
    <row r="111">
      <c r="A111" s="35" t="s">
        <v>413</v>
      </c>
      <c r="B111" s="35" t="s">
        <v>2108</v>
      </c>
      <c r="C111" s="16" t="s">
        <v>1786</v>
      </c>
      <c r="D111" s="22" t="s">
        <v>43</v>
      </c>
      <c r="E111" s="34" t="s">
        <v>2102</v>
      </c>
      <c r="F111" s="18" t="s">
        <v>2109</v>
      </c>
      <c r="G111" s="18" t="s">
        <v>1413</v>
      </c>
      <c r="H111" s="18" t="s">
        <v>1414</v>
      </c>
      <c r="I111" s="34" t="s">
        <v>146</v>
      </c>
      <c r="J111" s="18" t="s">
        <v>1410</v>
      </c>
      <c r="K111" s="19" t="s">
        <v>2110</v>
      </c>
    </row>
    <row r="112">
      <c r="A112" s="35" t="s">
        <v>413</v>
      </c>
      <c r="B112" s="35" t="s">
        <v>2111</v>
      </c>
      <c r="C112" s="16" t="s">
        <v>1786</v>
      </c>
      <c r="D112" s="22" t="s">
        <v>43</v>
      </c>
      <c r="E112" s="34" t="s">
        <v>2102</v>
      </c>
      <c r="F112" s="18" t="s">
        <v>2112</v>
      </c>
      <c r="G112" s="18" t="s">
        <v>1413</v>
      </c>
      <c r="H112" s="18" t="s">
        <v>1414</v>
      </c>
      <c r="I112" s="34" t="s">
        <v>146</v>
      </c>
      <c r="J112" s="18" t="s">
        <v>1410</v>
      </c>
      <c r="K112" s="19" t="s">
        <v>2113</v>
      </c>
    </row>
    <row r="113">
      <c r="A113" s="35" t="s">
        <v>413</v>
      </c>
      <c r="B113" s="35" t="s">
        <v>2114</v>
      </c>
      <c r="C113" s="16" t="s">
        <v>1786</v>
      </c>
      <c r="D113" s="22" t="s">
        <v>43</v>
      </c>
      <c r="E113" s="34" t="s">
        <v>2102</v>
      </c>
      <c r="F113" s="18" t="s">
        <v>2115</v>
      </c>
      <c r="G113" s="18" t="s">
        <v>1413</v>
      </c>
      <c r="H113" s="18" t="s">
        <v>1414</v>
      </c>
      <c r="I113" s="34" t="s">
        <v>146</v>
      </c>
      <c r="J113" s="18" t="s">
        <v>1410</v>
      </c>
      <c r="K113" s="19" t="s">
        <v>2116</v>
      </c>
    </row>
    <row r="114">
      <c r="A114" s="35" t="s">
        <v>413</v>
      </c>
      <c r="B114" s="35" t="s">
        <v>2117</v>
      </c>
      <c r="C114" s="16" t="s">
        <v>1786</v>
      </c>
      <c r="D114" s="22" t="s">
        <v>43</v>
      </c>
      <c r="E114" s="34" t="s">
        <v>1420</v>
      </c>
      <c r="F114" s="18" t="s">
        <v>2118</v>
      </c>
      <c r="G114" s="18" t="s">
        <v>1413</v>
      </c>
      <c r="H114" s="18" t="s">
        <v>1414</v>
      </c>
      <c r="I114" s="34" t="s">
        <v>146</v>
      </c>
      <c r="J114" s="18" t="s">
        <v>1410</v>
      </c>
      <c r="K114" s="19" t="s">
        <v>2119</v>
      </c>
    </row>
    <row r="115">
      <c r="A115" s="35" t="s">
        <v>413</v>
      </c>
      <c r="B115" s="35" t="s">
        <v>2120</v>
      </c>
      <c r="C115" s="16" t="s">
        <v>1786</v>
      </c>
      <c r="D115" s="22" t="s">
        <v>43</v>
      </c>
      <c r="E115" s="34" t="s">
        <v>2102</v>
      </c>
      <c r="F115" s="18" t="s">
        <v>2121</v>
      </c>
      <c r="G115" s="18" t="s">
        <v>65</v>
      </c>
      <c r="H115" s="18" t="s">
        <v>1414</v>
      </c>
      <c r="I115" s="34" t="s">
        <v>146</v>
      </c>
      <c r="J115" s="18" t="s">
        <v>1410</v>
      </c>
      <c r="K115" s="19" t="s">
        <v>2122</v>
      </c>
    </row>
    <row r="116">
      <c r="A116" s="35" t="s">
        <v>413</v>
      </c>
      <c r="B116" s="35" t="s">
        <v>2123</v>
      </c>
      <c r="C116" s="16" t="s">
        <v>1786</v>
      </c>
      <c r="D116" s="22" t="s">
        <v>43</v>
      </c>
      <c r="E116" s="34" t="s">
        <v>1420</v>
      </c>
      <c r="F116" s="18" t="s">
        <v>2124</v>
      </c>
      <c r="G116" s="18" t="s">
        <v>1413</v>
      </c>
      <c r="H116" s="18" t="s">
        <v>1414</v>
      </c>
      <c r="I116" s="34" t="s">
        <v>146</v>
      </c>
      <c r="J116" s="18" t="s">
        <v>1410</v>
      </c>
      <c r="K116" s="19" t="s">
        <v>2125</v>
      </c>
    </row>
    <row r="117">
      <c r="A117" s="35" t="s">
        <v>413</v>
      </c>
      <c r="B117" s="35" t="s">
        <v>2126</v>
      </c>
      <c r="C117" s="16" t="s">
        <v>1786</v>
      </c>
      <c r="D117" s="22" t="s">
        <v>43</v>
      </c>
      <c r="E117" s="34" t="s">
        <v>1409</v>
      </c>
      <c r="F117" s="18" t="s">
        <v>2127</v>
      </c>
      <c r="G117" s="18" t="s">
        <v>1413</v>
      </c>
      <c r="H117" s="18" t="s">
        <v>1414</v>
      </c>
      <c r="I117" s="34" t="s">
        <v>146</v>
      </c>
      <c r="J117" s="18" t="s">
        <v>1410</v>
      </c>
      <c r="K117" s="19" t="s">
        <v>2125</v>
      </c>
    </row>
    <row r="118">
      <c r="A118" s="35" t="s">
        <v>413</v>
      </c>
      <c r="B118" s="35" t="s">
        <v>2128</v>
      </c>
      <c r="C118" s="16" t="s">
        <v>1786</v>
      </c>
      <c r="D118" s="22" t="s">
        <v>43</v>
      </c>
      <c r="E118" s="34" t="s">
        <v>2102</v>
      </c>
      <c r="F118" s="18" t="s">
        <v>2129</v>
      </c>
      <c r="G118" s="18" t="s">
        <v>1413</v>
      </c>
      <c r="H118" s="18" t="s">
        <v>1414</v>
      </c>
      <c r="I118" s="34" t="s">
        <v>146</v>
      </c>
      <c r="J118" s="18" t="s">
        <v>1410</v>
      </c>
      <c r="K118" s="19" t="s">
        <v>2130</v>
      </c>
    </row>
    <row r="119">
      <c r="A119" s="35" t="s">
        <v>413</v>
      </c>
      <c r="B119" s="35" t="s">
        <v>2131</v>
      </c>
      <c r="C119" s="16" t="s">
        <v>1786</v>
      </c>
      <c r="D119" s="22" t="s">
        <v>43</v>
      </c>
      <c r="E119" s="34" t="s">
        <v>2102</v>
      </c>
      <c r="F119" s="18" t="s">
        <v>2132</v>
      </c>
      <c r="G119" s="18" t="s">
        <v>1413</v>
      </c>
      <c r="H119" s="18" t="s">
        <v>1414</v>
      </c>
      <c r="I119" s="34" t="s">
        <v>146</v>
      </c>
      <c r="J119" s="18" t="s">
        <v>1410</v>
      </c>
      <c r="K119" s="19" t="s">
        <v>2133</v>
      </c>
    </row>
    <row r="120">
      <c r="A120" s="35" t="s">
        <v>413</v>
      </c>
      <c r="B120" s="35" t="s">
        <v>2134</v>
      </c>
      <c r="C120" s="16" t="s">
        <v>1786</v>
      </c>
      <c r="D120" s="22" t="s">
        <v>43</v>
      </c>
      <c r="E120" s="34" t="s">
        <v>2102</v>
      </c>
      <c r="F120" s="18" t="s">
        <v>2135</v>
      </c>
      <c r="G120" s="18" t="s">
        <v>1413</v>
      </c>
      <c r="H120" s="18" t="s">
        <v>1414</v>
      </c>
      <c r="I120" s="34" t="s">
        <v>146</v>
      </c>
      <c r="J120" s="18" t="s">
        <v>1410</v>
      </c>
      <c r="K120" s="19" t="s">
        <v>2136</v>
      </c>
    </row>
    <row r="121">
      <c r="A121" s="35" t="s">
        <v>413</v>
      </c>
      <c r="B121" s="35" t="s">
        <v>2137</v>
      </c>
      <c r="C121" s="16" t="s">
        <v>1786</v>
      </c>
      <c r="D121" s="22" t="s">
        <v>43</v>
      </c>
      <c r="E121" s="34" t="s">
        <v>1409</v>
      </c>
      <c r="F121" s="18" t="s">
        <v>2138</v>
      </c>
      <c r="G121" s="18" t="s">
        <v>1413</v>
      </c>
      <c r="H121" s="18" t="s">
        <v>1414</v>
      </c>
      <c r="I121" s="34" t="s">
        <v>146</v>
      </c>
      <c r="J121" s="18" t="s">
        <v>1410</v>
      </c>
      <c r="K121" s="19" t="s">
        <v>2139</v>
      </c>
    </row>
    <row r="122">
      <c r="A122" s="35" t="s">
        <v>413</v>
      </c>
      <c r="B122" s="35" t="s">
        <v>2140</v>
      </c>
      <c r="C122" s="16" t="s">
        <v>1786</v>
      </c>
      <c r="D122" s="22" t="s">
        <v>43</v>
      </c>
      <c r="E122" s="34" t="s">
        <v>2102</v>
      </c>
      <c r="F122" s="18" t="s">
        <v>2141</v>
      </c>
      <c r="G122" s="18" t="s">
        <v>1413</v>
      </c>
      <c r="H122" s="18" t="s">
        <v>1414</v>
      </c>
      <c r="I122" s="34" t="s">
        <v>146</v>
      </c>
      <c r="J122" s="18" t="s">
        <v>1410</v>
      </c>
      <c r="K122" s="19" t="s">
        <v>2142</v>
      </c>
    </row>
    <row r="123">
      <c r="A123" s="35" t="s">
        <v>413</v>
      </c>
      <c r="B123" s="35" t="s">
        <v>2143</v>
      </c>
      <c r="C123" s="16" t="s">
        <v>1786</v>
      </c>
      <c r="D123" s="22" t="s">
        <v>43</v>
      </c>
      <c r="E123" s="34" t="s">
        <v>1460</v>
      </c>
      <c r="F123" s="18" t="s">
        <v>2144</v>
      </c>
      <c r="G123" s="18" t="s">
        <v>1413</v>
      </c>
      <c r="H123" s="18" t="s">
        <v>1414</v>
      </c>
      <c r="I123" s="34" t="s">
        <v>146</v>
      </c>
      <c r="J123" s="18" t="s">
        <v>1410</v>
      </c>
      <c r="K123" s="19" t="s">
        <v>2142</v>
      </c>
    </row>
    <row r="124">
      <c r="A124" s="35" t="s">
        <v>413</v>
      </c>
      <c r="B124" s="35" t="s">
        <v>2145</v>
      </c>
      <c r="C124" s="16" t="s">
        <v>1786</v>
      </c>
      <c r="D124" s="22" t="s">
        <v>43</v>
      </c>
      <c r="E124" s="34" t="s">
        <v>2102</v>
      </c>
      <c r="F124" s="18" t="s">
        <v>2146</v>
      </c>
      <c r="G124" s="18" t="s">
        <v>1413</v>
      </c>
      <c r="H124" s="18" t="s">
        <v>1414</v>
      </c>
      <c r="I124" s="34" t="s">
        <v>146</v>
      </c>
      <c r="J124" s="18" t="s">
        <v>1410</v>
      </c>
      <c r="K124" s="19" t="s">
        <v>2147</v>
      </c>
    </row>
    <row r="125">
      <c r="A125" s="35" t="s">
        <v>413</v>
      </c>
      <c r="B125" s="35" t="s">
        <v>2148</v>
      </c>
      <c r="C125" s="16" t="s">
        <v>1786</v>
      </c>
      <c r="D125" s="22" t="s">
        <v>43</v>
      </c>
      <c r="E125" s="34" t="s">
        <v>2102</v>
      </c>
      <c r="F125" s="18" t="s">
        <v>2149</v>
      </c>
      <c r="G125" s="18" t="s">
        <v>65</v>
      </c>
      <c r="H125" s="18" t="s">
        <v>1414</v>
      </c>
      <c r="I125" s="34" t="s">
        <v>146</v>
      </c>
      <c r="J125" s="18" t="s">
        <v>1410</v>
      </c>
      <c r="K125" s="19" t="s">
        <v>2150</v>
      </c>
    </row>
    <row r="126">
      <c r="A126" s="35" t="s">
        <v>413</v>
      </c>
      <c r="B126" s="35" t="s">
        <v>2151</v>
      </c>
      <c r="C126" s="16" t="s">
        <v>1786</v>
      </c>
      <c r="D126" s="22" t="s">
        <v>43</v>
      </c>
      <c r="E126" s="34" t="s">
        <v>2102</v>
      </c>
      <c r="F126" s="18" t="s">
        <v>2152</v>
      </c>
      <c r="G126" s="18" t="s">
        <v>1413</v>
      </c>
      <c r="H126" s="18" t="s">
        <v>1414</v>
      </c>
      <c r="I126" s="34" t="s">
        <v>146</v>
      </c>
      <c r="J126" s="18" t="s">
        <v>1410</v>
      </c>
      <c r="K126" s="19" t="s">
        <v>2153</v>
      </c>
    </row>
    <row r="127">
      <c r="A127" s="35" t="s">
        <v>416</v>
      </c>
      <c r="B127" s="35" t="s">
        <v>2154</v>
      </c>
      <c r="C127" s="16" t="s">
        <v>1786</v>
      </c>
      <c r="D127" s="22" t="s">
        <v>43</v>
      </c>
      <c r="E127" s="34" t="s">
        <v>1420</v>
      </c>
      <c r="F127" s="18" t="s">
        <v>2155</v>
      </c>
      <c r="G127" s="18" t="s">
        <v>44</v>
      </c>
      <c r="H127" s="18" t="s">
        <v>1414</v>
      </c>
      <c r="I127" s="34" t="s">
        <v>146</v>
      </c>
      <c r="J127" s="18" t="s">
        <v>1410</v>
      </c>
      <c r="K127" s="19" t="s">
        <v>2156</v>
      </c>
    </row>
    <row r="128">
      <c r="A128" s="35" t="s">
        <v>416</v>
      </c>
      <c r="B128" s="35" t="s">
        <v>2157</v>
      </c>
      <c r="C128" s="16" t="s">
        <v>1786</v>
      </c>
      <c r="D128" s="22" t="s">
        <v>43</v>
      </c>
      <c r="E128" s="34" t="s">
        <v>1420</v>
      </c>
      <c r="F128" s="18" t="s">
        <v>2158</v>
      </c>
      <c r="G128" s="18" t="s">
        <v>1413</v>
      </c>
      <c r="H128" s="18" t="s">
        <v>1414</v>
      </c>
      <c r="I128" s="34" t="s">
        <v>146</v>
      </c>
      <c r="J128" s="18" t="s">
        <v>1410</v>
      </c>
      <c r="K128" s="19" t="s">
        <v>2159</v>
      </c>
    </row>
    <row r="129">
      <c r="A129" s="35" t="s">
        <v>416</v>
      </c>
      <c r="B129" s="35" t="s">
        <v>2160</v>
      </c>
      <c r="C129" s="16" t="s">
        <v>1786</v>
      </c>
      <c r="D129" s="22" t="s">
        <v>43</v>
      </c>
      <c r="E129" s="34" t="s">
        <v>1420</v>
      </c>
      <c r="F129" s="18" t="s">
        <v>2161</v>
      </c>
      <c r="G129" s="18" t="s">
        <v>1413</v>
      </c>
      <c r="H129" s="18" t="s">
        <v>1414</v>
      </c>
      <c r="I129" s="34" t="s">
        <v>146</v>
      </c>
      <c r="J129" s="18" t="s">
        <v>1410</v>
      </c>
      <c r="K129" s="19" t="s">
        <v>2162</v>
      </c>
    </row>
    <row r="130">
      <c r="A130" s="35" t="s">
        <v>416</v>
      </c>
      <c r="B130" s="35" t="s">
        <v>2163</v>
      </c>
      <c r="C130" s="16" t="s">
        <v>1786</v>
      </c>
      <c r="D130" s="22" t="s">
        <v>43</v>
      </c>
      <c r="E130" s="34" t="s">
        <v>1420</v>
      </c>
      <c r="F130" s="18" t="s">
        <v>2164</v>
      </c>
      <c r="G130" s="18" t="s">
        <v>1413</v>
      </c>
      <c r="H130" s="18" t="s">
        <v>1414</v>
      </c>
      <c r="I130" s="34" t="s">
        <v>146</v>
      </c>
      <c r="J130" s="18" t="s">
        <v>1410</v>
      </c>
      <c r="K130" s="19" t="s">
        <v>2165</v>
      </c>
    </row>
    <row r="131">
      <c r="A131" s="35" t="s">
        <v>416</v>
      </c>
      <c r="B131" s="35" t="s">
        <v>2166</v>
      </c>
      <c r="C131" s="16" t="s">
        <v>1786</v>
      </c>
      <c r="D131" s="22" t="s">
        <v>43</v>
      </c>
      <c r="E131" s="34" t="s">
        <v>1409</v>
      </c>
      <c r="F131" s="18" t="s">
        <v>2167</v>
      </c>
      <c r="G131" s="18" t="s">
        <v>1413</v>
      </c>
      <c r="H131" s="18" t="s">
        <v>1414</v>
      </c>
      <c r="I131" s="34" t="s">
        <v>146</v>
      </c>
      <c r="J131" s="18" t="s">
        <v>1410</v>
      </c>
      <c r="K131" s="19" t="s">
        <v>2165</v>
      </c>
    </row>
    <row r="132">
      <c r="A132" s="35" t="s">
        <v>416</v>
      </c>
      <c r="B132" s="35" t="s">
        <v>2168</v>
      </c>
      <c r="C132" s="16" t="s">
        <v>1786</v>
      </c>
      <c r="D132" s="22" t="s">
        <v>43</v>
      </c>
      <c r="E132" s="34" t="s">
        <v>1420</v>
      </c>
      <c r="F132" s="18" t="s">
        <v>2169</v>
      </c>
      <c r="G132" s="18" t="s">
        <v>1413</v>
      </c>
      <c r="H132" s="18" t="s">
        <v>1414</v>
      </c>
      <c r="I132" s="34" t="s">
        <v>146</v>
      </c>
      <c r="J132" s="18" t="s">
        <v>1410</v>
      </c>
      <c r="K132" s="19" t="s">
        <v>2170</v>
      </c>
    </row>
    <row r="133">
      <c r="A133" s="35" t="s">
        <v>416</v>
      </c>
      <c r="B133" s="35" t="s">
        <v>2171</v>
      </c>
      <c r="C133" s="16" t="s">
        <v>1786</v>
      </c>
      <c r="D133" s="22" t="s">
        <v>43</v>
      </c>
      <c r="E133" s="34" t="s">
        <v>1420</v>
      </c>
      <c r="F133" s="18" t="s">
        <v>2172</v>
      </c>
      <c r="G133" s="18" t="s">
        <v>1413</v>
      </c>
      <c r="H133" s="18" t="s">
        <v>1414</v>
      </c>
      <c r="I133" s="34" t="s">
        <v>146</v>
      </c>
      <c r="J133" s="18" t="s">
        <v>1410</v>
      </c>
      <c r="K133" s="19" t="s">
        <v>2173</v>
      </c>
    </row>
    <row r="134">
      <c r="A134" s="35" t="s">
        <v>416</v>
      </c>
      <c r="B134" s="35" t="s">
        <v>2174</v>
      </c>
      <c r="C134" s="16" t="s">
        <v>1786</v>
      </c>
      <c r="D134" s="22" t="s">
        <v>43</v>
      </c>
      <c r="E134" s="34" t="s">
        <v>1420</v>
      </c>
      <c r="F134" s="18" t="s">
        <v>2175</v>
      </c>
      <c r="G134" s="18" t="s">
        <v>1413</v>
      </c>
      <c r="H134" s="18" t="s">
        <v>1414</v>
      </c>
      <c r="I134" s="34" t="s">
        <v>146</v>
      </c>
      <c r="J134" s="18" t="s">
        <v>1410</v>
      </c>
      <c r="K134" s="19" t="s">
        <v>2176</v>
      </c>
    </row>
    <row r="135">
      <c r="A135" s="35" t="s">
        <v>416</v>
      </c>
      <c r="B135" s="35" t="s">
        <v>2177</v>
      </c>
      <c r="C135" s="16" t="s">
        <v>1786</v>
      </c>
      <c r="D135" s="22" t="s">
        <v>43</v>
      </c>
      <c r="E135" s="34" t="s">
        <v>1420</v>
      </c>
      <c r="F135" s="18" t="s">
        <v>2178</v>
      </c>
      <c r="G135" s="18" t="s">
        <v>1413</v>
      </c>
      <c r="H135" s="18" t="s">
        <v>1414</v>
      </c>
      <c r="I135" s="34" t="s">
        <v>146</v>
      </c>
      <c r="J135" s="18" t="s">
        <v>1410</v>
      </c>
      <c r="K135" s="19" t="s">
        <v>2179</v>
      </c>
    </row>
    <row r="136">
      <c r="A136" s="35" t="s">
        <v>416</v>
      </c>
      <c r="B136" s="35" t="s">
        <v>2180</v>
      </c>
      <c r="C136" s="16" t="s">
        <v>1786</v>
      </c>
      <c r="D136" s="22" t="s">
        <v>43</v>
      </c>
      <c r="E136" s="34" t="s">
        <v>1460</v>
      </c>
      <c r="F136" s="18" t="s">
        <v>2181</v>
      </c>
      <c r="G136" s="18" t="s">
        <v>44</v>
      </c>
      <c r="H136" s="18" t="s">
        <v>1414</v>
      </c>
      <c r="I136" s="34" t="s">
        <v>146</v>
      </c>
      <c r="J136" s="18" t="s">
        <v>1410</v>
      </c>
      <c r="K136" s="19" t="s">
        <v>2182</v>
      </c>
    </row>
    <row r="137">
      <c r="A137" s="35" t="s">
        <v>416</v>
      </c>
      <c r="B137" s="35" t="s">
        <v>2183</v>
      </c>
      <c r="C137" s="16" t="s">
        <v>1786</v>
      </c>
      <c r="D137" s="22" t="s">
        <v>43</v>
      </c>
      <c r="E137" s="34" t="s">
        <v>1420</v>
      </c>
      <c r="F137" s="18" t="s">
        <v>2184</v>
      </c>
      <c r="G137" s="18" t="s">
        <v>1413</v>
      </c>
      <c r="H137" s="18" t="s">
        <v>1414</v>
      </c>
      <c r="I137" s="34" t="s">
        <v>146</v>
      </c>
      <c r="J137" s="18" t="s">
        <v>1410</v>
      </c>
      <c r="K137" s="19" t="s">
        <v>2185</v>
      </c>
    </row>
    <row r="138">
      <c r="A138" s="35" t="s">
        <v>416</v>
      </c>
      <c r="B138" s="35" t="s">
        <v>2186</v>
      </c>
      <c r="C138" s="16" t="s">
        <v>1786</v>
      </c>
      <c r="D138" s="22" t="s">
        <v>43</v>
      </c>
      <c r="E138" s="34" t="s">
        <v>1409</v>
      </c>
      <c r="F138" s="18" t="s">
        <v>2187</v>
      </c>
      <c r="G138" s="18" t="s">
        <v>1413</v>
      </c>
      <c r="H138" s="18" t="s">
        <v>1414</v>
      </c>
      <c r="I138" s="34" t="s">
        <v>146</v>
      </c>
      <c r="J138" s="18" t="s">
        <v>1410</v>
      </c>
      <c r="K138" s="19" t="s">
        <v>2188</v>
      </c>
    </row>
    <row r="139">
      <c r="A139" s="35" t="s">
        <v>416</v>
      </c>
      <c r="B139" s="35" t="s">
        <v>2189</v>
      </c>
      <c r="C139" s="16" t="s">
        <v>1786</v>
      </c>
      <c r="D139" s="22" t="s">
        <v>43</v>
      </c>
      <c r="E139" s="34" t="s">
        <v>1420</v>
      </c>
      <c r="F139" s="18" t="s">
        <v>2190</v>
      </c>
      <c r="G139" s="18" t="s">
        <v>1413</v>
      </c>
      <c r="H139" s="18" t="s">
        <v>2013</v>
      </c>
      <c r="I139" s="34" t="s">
        <v>146</v>
      </c>
      <c r="J139" s="18" t="s">
        <v>1410</v>
      </c>
      <c r="K139" s="19" t="s">
        <v>2191</v>
      </c>
    </row>
    <row r="140">
      <c r="A140" s="35" t="s">
        <v>416</v>
      </c>
      <c r="B140" s="35" t="s">
        <v>2192</v>
      </c>
      <c r="C140" s="16" t="s">
        <v>1786</v>
      </c>
      <c r="D140" s="22" t="s">
        <v>43</v>
      </c>
      <c r="E140" s="34" t="s">
        <v>1409</v>
      </c>
      <c r="F140" s="18" t="s">
        <v>2193</v>
      </c>
      <c r="G140" s="18" t="s">
        <v>1413</v>
      </c>
      <c r="H140" s="18" t="s">
        <v>1414</v>
      </c>
      <c r="I140" s="34" t="s">
        <v>146</v>
      </c>
      <c r="J140" s="18" t="s">
        <v>1410</v>
      </c>
      <c r="K140" s="19" t="s">
        <v>2191</v>
      </c>
    </row>
    <row r="141">
      <c r="A141" s="35" t="s">
        <v>416</v>
      </c>
      <c r="B141" s="35" t="s">
        <v>2194</v>
      </c>
      <c r="C141" s="16" t="s">
        <v>1786</v>
      </c>
      <c r="D141" s="22" t="s">
        <v>43</v>
      </c>
      <c r="E141" s="34" t="s">
        <v>1420</v>
      </c>
      <c r="F141" s="18" t="s">
        <v>2195</v>
      </c>
      <c r="G141" s="18" t="s">
        <v>1413</v>
      </c>
      <c r="H141" s="18" t="s">
        <v>1414</v>
      </c>
      <c r="I141" s="34" t="s">
        <v>146</v>
      </c>
      <c r="J141" s="18" t="s">
        <v>1410</v>
      </c>
      <c r="K141" s="19" t="s">
        <v>2196</v>
      </c>
    </row>
    <row r="142">
      <c r="A142" s="35" t="s">
        <v>416</v>
      </c>
      <c r="B142" s="35" t="s">
        <v>2197</v>
      </c>
      <c r="C142" s="16" t="s">
        <v>1786</v>
      </c>
      <c r="D142" s="22" t="s">
        <v>43</v>
      </c>
      <c r="E142" s="34" t="s">
        <v>1409</v>
      </c>
      <c r="F142" s="18" t="s">
        <v>2198</v>
      </c>
      <c r="G142" s="18" t="s">
        <v>1413</v>
      </c>
      <c r="H142" s="18" t="s">
        <v>1414</v>
      </c>
      <c r="I142" s="34" t="s">
        <v>146</v>
      </c>
      <c r="J142" s="18" t="s">
        <v>1410</v>
      </c>
      <c r="K142" s="19" t="s">
        <v>2199</v>
      </c>
    </row>
    <row r="143">
      <c r="A143" s="35" t="s">
        <v>416</v>
      </c>
      <c r="B143" s="35" t="s">
        <v>2200</v>
      </c>
      <c r="C143" s="16" t="s">
        <v>1786</v>
      </c>
      <c r="D143" s="22" t="s">
        <v>43</v>
      </c>
      <c r="E143" s="34" t="s">
        <v>1409</v>
      </c>
      <c r="F143" s="18" t="s">
        <v>2201</v>
      </c>
      <c r="G143" s="18" t="s">
        <v>1413</v>
      </c>
      <c r="H143" s="18" t="s">
        <v>1414</v>
      </c>
      <c r="I143" s="34" t="s">
        <v>146</v>
      </c>
      <c r="J143" s="18" t="s">
        <v>1410</v>
      </c>
      <c r="K143" s="19" t="s">
        <v>2170</v>
      </c>
    </row>
    <row r="144">
      <c r="A144" s="35" t="s">
        <v>416</v>
      </c>
      <c r="B144" s="35" t="s">
        <v>2202</v>
      </c>
      <c r="C144" s="16" t="s">
        <v>1786</v>
      </c>
      <c r="D144" s="22" t="s">
        <v>43</v>
      </c>
      <c r="E144" s="34" t="s">
        <v>1420</v>
      </c>
      <c r="F144" s="18" t="s">
        <v>2203</v>
      </c>
      <c r="G144" s="18" t="s">
        <v>1413</v>
      </c>
      <c r="H144" s="18" t="s">
        <v>1414</v>
      </c>
      <c r="I144" s="34" t="s">
        <v>146</v>
      </c>
      <c r="J144" s="18" t="s">
        <v>1410</v>
      </c>
      <c r="K144" s="19" t="s">
        <v>2204</v>
      </c>
    </row>
    <row r="145">
      <c r="A145" s="35" t="s">
        <v>416</v>
      </c>
      <c r="B145" s="35" t="s">
        <v>2205</v>
      </c>
      <c r="C145" s="16" t="s">
        <v>1786</v>
      </c>
      <c r="D145" s="22" t="s">
        <v>43</v>
      </c>
      <c r="E145" s="34" t="s">
        <v>1460</v>
      </c>
      <c r="F145" s="18" t="s">
        <v>2206</v>
      </c>
      <c r="G145" s="18" t="s">
        <v>1413</v>
      </c>
      <c r="H145" s="18" t="s">
        <v>1414</v>
      </c>
      <c r="I145" s="34" t="s">
        <v>146</v>
      </c>
      <c r="J145" s="18" t="s">
        <v>1410</v>
      </c>
      <c r="K145" s="19" t="s">
        <v>2162</v>
      </c>
    </row>
    <row r="146">
      <c r="A146" s="35" t="s">
        <v>419</v>
      </c>
      <c r="B146" s="35" t="s">
        <v>2207</v>
      </c>
      <c r="C146" s="16" t="s">
        <v>1786</v>
      </c>
      <c r="D146" s="22" t="s">
        <v>43</v>
      </c>
      <c r="E146" s="34" t="s">
        <v>1409</v>
      </c>
      <c r="F146" s="18" t="s">
        <v>2208</v>
      </c>
      <c r="G146" s="18" t="s">
        <v>44</v>
      </c>
      <c r="H146" s="18" t="s">
        <v>1414</v>
      </c>
      <c r="I146" s="34" t="s">
        <v>146</v>
      </c>
      <c r="J146" s="18" t="s">
        <v>1410</v>
      </c>
      <c r="K146" s="19" t="s">
        <v>2209</v>
      </c>
    </row>
    <row r="147">
      <c r="A147" s="35" t="s">
        <v>419</v>
      </c>
      <c r="B147" s="35" t="s">
        <v>2210</v>
      </c>
      <c r="C147" s="16" t="s">
        <v>1786</v>
      </c>
      <c r="D147" s="22" t="s">
        <v>43</v>
      </c>
      <c r="E147" s="34" t="s">
        <v>1460</v>
      </c>
      <c r="F147" s="18" t="s">
        <v>2211</v>
      </c>
      <c r="G147" s="18" t="s">
        <v>44</v>
      </c>
      <c r="H147" s="18" t="s">
        <v>1414</v>
      </c>
      <c r="I147" s="34" t="s">
        <v>146</v>
      </c>
      <c r="J147" s="18" t="s">
        <v>1410</v>
      </c>
      <c r="K147" s="19" t="s">
        <v>2212</v>
      </c>
    </row>
    <row r="148">
      <c r="A148" s="35" t="s">
        <v>419</v>
      </c>
      <c r="B148" s="35" t="s">
        <v>2213</v>
      </c>
      <c r="C148" s="16" t="s">
        <v>1786</v>
      </c>
      <c r="D148" s="22" t="s">
        <v>467</v>
      </c>
      <c r="E148" s="34" t="s">
        <v>1420</v>
      </c>
      <c r="F148" s="18" t="s">
        <v>1427</v>
      </c>
      <c r="G148" s="18" t="s">
        <v>1413</v>
      </c>
      <c r="H148" s="18" t="s">
        <v>1414</v>
      </c>
      <c r="I148" s="34" t="s">
        <v>146</v>
      </c>
      <c r="J148" s="18" t="s">
        <v>1410</v>
      </c>
      <c r="K148" s="19" t="s">
        <v>1423</v>
      </c>
    </row>
    <row r="149">
      <c r="A149" s="35" t="s">
        <v>419</v>
      </c>
      <c r="B149" s="35" t="s">
        <v>2214</v>
      </c>
      <c r="C149" s="16" t="s">
        <v>1786</v>
      </c>
      <c r="D149" s="22" t="s">
        <v>43</v>
      </c>
      <c r="E149" s="34" t="s">
        <v>1409</v>
      </c>
      <c r="F149" s="18" t="s">
        <v>2215</v>
      </c>
      <c r="G149" s="18" t="s">
        <v>1413</v>
      </c>
      <c r="H149" s="18" t="s">
        <v>1414</v>
      </c>
      <c r="I149" s="34" t="s">
        <v>146</v>
      </c>
      <c r="J149" s="18" t="s">
        <v>1410</v>
      </c>
      <c r="K149" s="19" t="s">
        <v>2216</v>
      </c>
    </row>
    <row r="150">
      <c r="A150" s="35" t="s">
        <v>419</v>
      </c>
      <c r="B150" s="35" t="s">
        <v>2217</v>
      </c>
      <c r="C150" s="16" t="s">
        <v>1786</v>
      </c>
      <c r="D150" s="22" t="s">
        <v>43</v>
      </c>
      <c r="E150" s="34" t="s">
        <v>1420</v>
      </c>
      <c r="F150" s="18" t="s">
        <v>2218</v>
      </c>
      <c r="G150" s="18" t="s">
        <v>1413</v>
      </c>
      <c r="H150" s="18" t="s">
        <v>1414</v>
      </c>
      <c r="I150" s="34" t="s">
        <v>146</v>
      </c>
      <c r="J150" s="18" t="s">
        <v>1410</v>
      </c>
      <c r="K150" s="19" t="s">
        <v>2219</v>
      </c>
    </row>
    <row r="151">
      <c r="A151" s="35" t="s">
        <v>419</v>
      </c>
      <c r="B151" s="35" t="s">
        <v>2220</v>
      </c>
      <c r="C151" s="16" t="s">
        <v>1786</v>
      </c>
      <c r="D151" s="22" t="s">
        <v>43</v>
      </c>
      <c r="E151" s="34" t="s">
        <v>1460</v>
      </c>
      <c r="F151" s="18" t="s">
        <v>2221</v>
      </c>
      <c r="G151" s="18" t="s">
        <v>1413</v>
      </c>
      <c r="H151" s="18" t="s">
        <v>507</v>
      </c>
      <c r="I151" s="34" t="s">
        <v>146</v>
      </c>
      <c r="J151" s="18" t="s">
        <v>1410</v>
      </c>
      <c r="K151" s="19" t="s">
        <v>2222</v>
      </c>
    </row>
    <row r="152">
      <c r="A152" s="35" t="s">
        <v>419</v>
      </c>
      <c r="B152" s="35" t="s">
        <v>2223</v>
      </c>
      <c r="C152" s="16" t="s">
        <v>1786</v>
      </c>
      <c r="D152" s="22" t="s">
        <v>43</v>
      </c>
      <c r="E152" s="34" t="s">
        <v>1409</v>
      </c>
      <c r="F152" s="18" t="s">
        <v>2224</v>
      </c>
      <c r="G152" s="18" t="s">
        <v>1413</v>
      </c>
      <c r="H152" s="18" t="s">
        <v>1414</v>
      </c>
      <c r="I152" s="34" t="s">
        <v>146</v>
      </c>
      <c r="J152" s="18" t="s">
        <v>1410</v>
      </c>
      <c r="K152" s="19" t="s">
        <v>2225</v>
      </c>
    </row>
    <row r="153">
      <c r="A153" s="35" t="s">
        <v>419</v>
      </c>
      <c r="B153" s="35" t="s">
        <v>2226</v>
      </c>
      <c r="C153" s="16" t="s">
        <v>1786</v>
      </c>
      <c r="D153" s="22" t="s">
        <v>43</v>
      </c>
      <c r="E153" s="34" t="s">
        <v>1420</v>
      </c>
      <c r="F153" s="18" t="s">
        <v>2227</v>
      </c>
      <c r="G153" s="18" t="s">
        <v>1413</v>
      </c>
      <c r="H153" s="18" t="s">
        <v>1414</v>
      </c>
      <c r="I153" s="34" t="s">
        <v>146</v>
      </c>
      <c r="J153" s="18" t="s">
        <v>1410</v>
      </c>
      <c r="K153" s="19" t="s">
        <v>2228</v>
      </c>
    </row>
    <row r="154">
      <c r="A154" s="35" t="s">
        <v>419</v>
      </c>
      <c r="B154" s="35" t="s">
        <v>2229</v>
      </c>
      <c r="C154" s="16" t="s">
        <v>1786</v>
      </c>
      <c r="D154" s="22" t="s">
        <v>43</v>
      </c>
      <c r="E154" s="34" t="s">
        <v>1420</v>
      </c>
      <c r="F154" s="18" t="s">
        <v>2230</v>
      </c>
      <c r="G154" s="18" t="s">
        <v>1413</v>
      </c>
      <c r="H154" s="18" t="s">
        <v>1414</v>
      </c>
      <c r="I154" s="34" t="s">
        <v>146</v>
      </c>
      <c r="J154" s="18" t="s">
        <v>1410</v>
      </c>
      <c r="K154" s="19" t="s">
        <v>2231</v>
      </c>
    </row>
    <row r="155">
      <c r="A155" s="35" t="s">
        <v>419</v>
      </c>
      <c r="B155" s="35" t="s">
        <v>2232</v>
      </c>
      <c r="C155" s="16" t="s">
        <v>1786</v>
      </c>
      <c r="D155" s="22" t="s">
        <v>43</v>
      </c>
      <c r="E155" s="34" t="s">
        <v>1409</v>
      </c>
      <c r="F155" s="18" t="s">
        <v>2233</v>
      </c>
      <c r="G155" s="18" t="s">
        <v>1413</v>
      </c>
      <c r="H155" s="18" t="s">
        <v>1414</v>
      </c>
      <c r="I155" s="34" t="s">
        <v>146</v>
      </c>
      <c r="J155" s="18" t="s">
        <v>1410</v>
      </c>
      <c r="K155" s="19" t="s">
        <v>2234</v>
      </c>
    </row>
    <row r="156">
      <c r="A156" s="35" t="s">
        <v>423</v>
      </c>
      <c r="B156" s="35" t="s">
        <v>2235</v>
      </c>
      <c r="C156" s="16" t="s">
        <v>1786</v>
      </c>
      <c r="D156" s="22" t="s">
        <v>43</v>
      </c>
      <c r="E156" s="34" t="s">
        <v>2236</v>
      </c>
      <c r="F156" s="18" t="s">
        <v>2061</v>
      </c>
      <c r="G156" s="18" t="s">
        <v>44</v>
      </c>
      <c r="H156" s="18" t="s">
        <v>1414</v>
      </c>
      <c r="I156" s="34" t="s">
        <v>146</v>
      </c>
      <c r="J156" s="18" t="s">
        <v>1447</v>
      </c>
      <c r="K156" s="19" t="s">
        <v>2237</v>
      </c>
    </row>
    <row r="157">
      <c r="A157" s="35" t="s">
        <v>423</v>
      </c>
      <c r="B157" s="35" t="s">
        <v>2238</v>
      </c>
      <c r="C157" s="16" t="s">
        <v>1786</v>
      </c>
      <c r="D157" s="22" t="s">
        <v>43</v>
      </c>
      <c r="E157" s="34" t="s">
        <v>2236</v>
      </c>
      <c r="F157" s="18" t="s">
        <v>2239</v>
      </c>
      <c r="G157" s="18" t="s">
        <v>1413</v>
      </c>
      <c r="H157" s="18" t="s">
        <v>1414</v>
      </c>
      <c r="I157" s="34" t="s">
        <v>146</v>
      </c>
      <c r="J157" s="18" t="s">
        <v>1447</v>
      </c>
      <c r="K157" s="19" t="s">
        <v>2240</v>
      </c>
    </row>
    <row r="158">
      <c r="A158" s="35" t="s">
        <v>423</v>
      </c>
      <c r="B158" s="35" t="s">
        <v>2241</v>
      </c>
      <c r="C158" s="16" t="s">
        <v>1786</v>
      </c>
      <c r="D158" s="22" t="s">
        <v>43</v>
      </c>
      <c r="E158" s="34" t="s">
        <v>2236</v>
      </c>
      <c r="F158" s="18" t="s">
        <v>2242</v>
      </c>
      <c r="G158" s="18" t="s">
        <v>1413</v>
      </c>
      <c r="H158" s="18" t="s">
        <v>1414</v>
      </c>
      <c r="I158" s="34" t="s">
        <v>146</v>
      </c>
      <c r="J158" s="18" t="s">
        <v>1447</v>
      </c>
      <c r="K158" s="19" t="s">
        <v>2243</v>
      </c>
    </row>
    <row r="159">
      <c r="A159" s="35" t="s">
        <v>423</v>
      </c>
      <c r="B159" s="35" t="s">
        <v>2244</v>
      </c>
      <c r="C159" s="16" t="s">
        <v>1786</v>
      </c>
      <c r="D159" s="22" t="s">
        <v>43</v>
      </c>
      <c r="E159" s="34" t="s">
        <v>2236</v>
      </c>
      <c r="F159" s="18" t="s">
        <v>2245</v>
      </c>
      <c r="G159" s="18" t="s">
        <v>1413</v>
      </c>
      <c r="H159" s="18" t="s">
        <v>1414</v>
      </c>
      <c r="I159" s="34" t="s">
        <v>146</v>
      </c>
      <c r="J159" s="18" t="s">
        <v>1447</v>
      </c>
      <c r="K159" s="19" t="s">
        <v>2246</v>
      </c>
    </row>
    <row r="160">
      <c r="A160" s="35" t="s">
        <v>423</v>
      </c>
      <c r="B160" s="35" t="s">
        <v>2247</v>
      </c>
      <c r="C160" s="16" t="s">
        <v>1786</v>
      </c>
      <c r="D160" s="22" t="s">
        <v>43</v>
      </c>
      <c r="E160" s="34" t="s">
        <v>2236</v>
      </c>
      <c r="F160" s="18" t="s">
        <v>2091</v>
      </c>
      <c r="G160" s="18" t="s">
        <v>1413</v>
      </c>
      <c r="H160" s="18" t="s">
        <v>1414</v>
      </c>
      <c r="I160" s="34" t="s">
        <v>146</v>
      </c>
      <c r="J160" s="18" t="s">
        <v>1447</v>
      </c>
      <c r="K160" s="19" t="s">
        <v>2248</v>
      </c>
    </row>
    <row r="161">
      <c r="A161" s="35" t="s">
        <v>423</v>
      </c>
      <c r="B161" s="35" t="s">
        <v>2249</v>
      </c>
      <c r="C161" s="16" t="s">
        <v>1786</v>
      </c>
      <c r="D161" s="22" t="s">
        <v>43</v>
      </c>
      <c r="E161" s="34" t="s">
        <v>2236</v>
      </c>
      <c r="F161" s="18" t="s">
        <v>2250</v>
      </c>
      <c r="G161" s="18" t="s">
        <v>1413</v>
      </c>
      <c r="H161" s="18" t="s">
        <v>1414</v>
      </c>
      <c r="I161" s="34" t="s">
        <v>146</v>
      </c>
      <c r="J161" s="18" t="s">
        <v>1447</v>
      </c>
      <c r="K161" s="19" t="s">
        <v>2251</v>
      </c>
    </row>
    <row r="162">
      <c r="A162" s="35" t="s">
        <v>423</v>
      </c>
      <c r="B162" s="35" t="s">
        <v>2252</v>
      </c>
      <c r="C162" s="16" t="s">
        <v>1786</v>
      </c>
      <c r="D162" s="22" t="s">
        <v>43</v>
      </c>
      <c r="E162" s="34" t="s">
        <v>2236</v>
      </c>
      <c r="F162" s="18" t="s">
        <v>2253</v>
      </c>
      <c r="G162" s="18" t="s">
        <v>1413</v>
      </c>
      <c r="H162" s="18" t="s">
        <v>1414</v>
      </c>
      <c r="I162" s="34" t="s">
        <v>146</v>
      </c>
      <c r="J162" s="18" t="s">
        <v>1447</v>
      </c>
      <c r="K162" s="19" t="s">
        <v>2254</v>
      </c>
    </row>
    <row r="163">
      <c r="A163" s="35" t="s">
        <v>423</v>
      </c>
      <c r="B163" s="35" t="s">
        <v>2255</v>
      </c>
      <c r="C163" s="16" t="s">
        <v>1786</v>
      </c>
      <c r="D163" s="22" t="s">
        <v>43</v>
      </c>
      <c r="E163" s="34" t="s">
        <v>2236</v>
      </c>
      <c r="F163" s="18" t="s">
        <v>2256</v>
      </c>
      <c r="G163" s="18" t="s">
        <v>1413</v>
      </c>
      <c r="H163" s="18" t="s">
        <v>1414</v>
      </c>
      <c r="I163" s="34" t="s">
        <v>146</v>
      </c>
      <c r="J163" s="18" t="s">
        <v>1447</v>
      </c>
      <c r="K163" s="19" t="s">
        <v>2257</v>
      </c>
    </row>
    <row r="164">
      <c r="A164" s="35" t="s">
        <v>423</v>
      </c>
      <c r="B164" s="35" t="s">
        <v>2258</v>
      </c>
      <c r="C164" s="16" t="s">
        <v>1786</v>
      </c>
      <c r="D164" s="22" t="s">
        <v>43</v>
      </c>
      <c r="E164" s="34" t="s">
        <v>1420</v>
      </c>
      <c r="F164" s="18" t="s">
        <v>2259</v>
      </c>
      <c r="G164" s="18" t="s">
        <v>1413</v>
      </c>
      <c r="H164" s="18" t="s">
        <v>1414</v>
      </c>
      <c r="I164" s="34" t="s">
        <v>146</v>
      </c>
      <c r="J164" s="18" t="s">
        <v>1410</v>
      </c>
      <c r="K164" s="19" t="s">
        <v>2260</v>
      </c>
    </row>
    <row r="165">
      <c r="A165" s="35" t="s">
        <v>423</v>
      </c>
      <c r="B165" s="35" t="s">
        <v>2261</v>
      </c>
      <c r="C165" s="16" t="s">
        <v>1786</v>
      </c>
      <c r="D165" s="22" t="s">
        <v>43</v>
      </c>
      <c r="E165" s="34" t="s">
        <v>1409</v>
      </c>
      <c r="F165" s="18" t="s">
        <v>2262</v>
      </c>
      <c r="G165" s="18" t="s">
        <v>1413</v>
      </c>
      <c r="H165" s="18" t="s">
        <v>1414</v>
      </c>
      <c r="I165" s="34" t="s">
        <v>146</v>
      </c>
      <c r="J165" s="18" t="s">
        <v>1410</v>
      </c>
      <c r="K165" s="19" t="s">
        <v>2260</v>
      </c>
    </row>
    <row r="166">
      <c r="A166" s="35" t="s">
        <v>426</v>
      </c>
      <c r="B166" s="35" t="s">
        <v>2263</v>
      </c>
      <c r="C166" s="16" t="s">
        <v>1786</v>
      </c>
      <c r="D166" s="22" t="s">
        <v>43</v>
      </c>
      <c r="E166" s="34" t="s">
        <v>1409</v>
      </c>
      <c r="F166" s="18" t="s">
        <v>2264</v>
      </c>
      <c r="G166" s="18" t="s">
        <v>44</v>
      </c>
      <c r="H166" s="18" t="s">
        <v>1414</v>
      </c>
      <c r="I166" s="34" t="s">
        <v>146</v>
      </c>
      <c r="J166" s="18" t="s">
        <v>1410</v>
      </c>
      <c r="K166" s="19" t="s">
        <v>2265</v>
      </c>
    </row>
    <row r="167">
      <c r="A167" s="35" t="s">
        <v>426</v>
      </c>
      <c r="B167" s="35" t="s">
        <v>2266</v>
      </c>
      <c r="C167" s="16" t="s">
        <v>1786</v>
      </c>
      <c r="D167" s="22" t="s">
        <v>43</v>
      </c>
      <c r="E167" s="34" t="s">
        <v>1409</v>
      </c>
      <c r="F167" s="18" t="s">
        <v>2267</v>
      </c>
      <c r="G167" s="18" t="s">
        <v>44</v>
      </c>
      <c r="H167" s="18" t="s">
        <v>1414</v>
      </c>
      <c r="I167" s="34" t="s">
        <v>146</v>
      </c>
      <c r="J167" s="18" t="s">
        <v>1410</v>
      </c>
      <c r="K167" s="19" t="s">
        <v>2268</v>
      </c>
    </row>
    <row r="168">
      <c r="A168" s="35" t="s">
        <v>426</v>
      </c>
      <c r="B168" s="35" t="s">
        <v>2269</v>
      </c>
      <c r="C168" s="16" t="s">
        <v>1786</v>
      </c>
      <c r="D168" s="22" t="s">
        <v>43</v>
      </c>
      <c r="E168" s="34" t="s">
        <v>1409</v>
      </c>
      <c r="F168" s="18" t="s">
        <v>2270</v>
      </c>
      <c r="G168" s="18" t="s">
        <v>1413</v>
      </c>
      <c r="H168" s="18" t="s">
        <v>1414</v>
      </c>
      <c r="I168" s="34" t="s">
        <v>146</v>
      </c>
      <c r="J168" s="18" t="s">
        <v>1410</v>
      </c>
      <c r="K168" s="19" t="s">
        <v>2271</v>
      </c>
    </row>
    <row r="169">
      <c r="A169" s="35" t="s">
        <v>426</v>
      </c>
      <c r="B169" s="35" t="s">
        <v>2272</v>
      </c>
      <c r="C169" s="16" t="s">
        <v>1786</v>
      </c>
      <c r="D169" s="22" t="s">
        <v>43</v>
      </c>
      <c r="E169" s="34" t="s">
        <v>1409</v>
      </c>
      <c r="F169" s="18" t="s">
        <v>2273</v>
      </c>
      <c r="G169" s="18" t="s">
        <v>1413</v>
      </c>
      <c r="H169" s="18" t="s">
        <v>1414</v>
      </c>
      <c r="I169" s="34" t="s">
        <v>146</v>
      </c>
      <c r="J169" s="18" t="s">
        <v>1410</v>
      </c>
      <c r="K169" s="19" t="s">
        <v>2274</v>
      </c>
    </row>
    <row r="170">
      <c r="A170" s="35" t="s">
        <v>426</v>
      </c>
      <c r="B170" s="35" t="s">
        <v>2275</v>
      </c>
      <c r="C170" s="16" t="s">
        <v>1786</v>
      </c>
      <c r="D170" s="22" t="s">
        <v>43</v>
      </c>
      <c r="E170" s="34" t="s">
        <v>1420</v>
      </c>
      <c r="F170" s="18" t="s">
        <v>2276</v>
      </c>
      <c r="G170" s="18" t="s">
        <v>1413</v>
      </c>
      <c r="H170" s="18" t="s">
        <v>1414</v>
      </c>
      <c r="I170" s="34" t="s">
        <v>146</v>
      </c>
      <c r="J170" s="18" t="s">
        <v>1410</v>
      </c>
      <c r="K170" s="19" t="s">
        <v>2277</v>
      </c>
    </row>
    <row r="171">
      <c r="A171" s="35" t="s">
        <v>426</v>
      </c>
      <c r="B171" s="35" t="s">
        <v>2278</v>
      </c>
      <c r="C171" s="16" t="s">
        <v>1786</v>
      </c>
      <c r="D171" s="22" t="s">
        <v>43</v>
      </c>
      <c r="E171" s="34" t="s">
        <v>1409</v>
      </c>
      <c r="F171" s="18" t="s">
        <v>2279</v>
      </c>
      <c r="G171" s="18" t="s">
        <v>1413</v>
      </c>
      <c r="H171" s="18" t="s">
        <v>1414</v>
      </c>
      <c r="I171" s="34" t="s">
        <v>146</v>
      </c>
      <c r="J171" s="18" t="s">
        <v>1410</v>
      </c>
      <c r="K171" s="19" t="s">
        <v>2277</v>
      </c>
    </row>
    <row r="172">
      <c r="A172" s="35" t="s">
        <v>426</v>
      </c>
      <c r="B172" s="35" t="s">
        <v>2280</v>
      </c>
      <c r="C172" s="16" t="s">
        <v>1786</v>
      </c>
      <c r="D172" s="22" t="s">
        <v>43</v>
      </c>
      <c r="E172" s="34" t="s">
        <v>1420</v>
      </c>
      <c r="F172" s="18" t="s">
        <v>2281</v>
      </c>
      <c r="G172" s="18" t="s">
        <v>1413</v>
      </c>
      <c r="H172" s="18" t="s">
        <v>1414</v>
      </c>
      <c r="I172" s="34" t="s">
        <v>146</v>
      </c>
      <c r="J172" s="18" t="s">
        <v>1410</v>
      </c>
      <c r="K172" s="19" t="s">
        <v>2282</v>
      </c>
    </row>
    <row r="173">
      <c r="A173" s="35" t="s">
        <v>426</v>
      </c>
      <c r="B173" s="35" t="s">
        <v>2283</v>
      </c>
      <c r="C173" s="16" t="s">
        <v>1786</v>
      </c>
      <c r="D173" s="22" t="s">
        <v>43</v>
      </c>
      <c r="E173" s="34" t="s">
        <v>1409</v>
      </c>
      <c r="F173" s="18" t="s">
        <v>2284</v>
      </c>
      <c r="G173" s="18" t="s">
        <v>1413</v>
      </c>
      <c r="H173" s="18" t="s">
        <v>1414</v>
      </c>
      <c r="I173" s="34" t="s">
        <v>146</v>
      </c>
      <c r="J173" s="18" t="s">
        <v>1410</v>
      </c>
      <c r="K173" s="19" t="s">
        <v>2282</v>
      </c>
    </row>
    <row r="174">
      <c r="A174" s="35" t="s">
        <v>426</v>
      </c>
      <c r="B174" s="35" t="s">
        <v>2285</v>
      </c>
      <c r="C174" s="16" t="s">
        <v>1786</v>
      </c>
      <c r="D174" s="22" t="s">
        <v>43</v>
      </c>
      <c r="E174" s="34" t="s">
        <v>1460</v>
      </c>
      <c r="F174" s="18" t="s">
        <v>2286</v>
      </c>
      <c r="G174" s="18" t="s">
        <v>1413</v>
      </c>
      <c r="H174" s="18" t="s">
        <v>1414</v>
      </c>
      <c r="I174" s="34" t="s">
        <v>146</v>
      </c>
      <c r="J174" s="18" t="s">
        <v>1410</v>
      </c>
      <c r="K174" s="19" t="s">
        <v>2287</v>
      </c>
    </row>
    <row r="175">
      <c r="A175" s="35" t="s">
        <v>426</v>
      </c>
      <c r="B175" s="35" t="s">
        <v>2288</v>
      </c>
      <c r="C175" s="16" t="s">
        <v>1786</v>
      </c>
      <c r="D175" s="22" t="s">
        <v>43</v>
      </c>
      <c r="E175" s="34" t="s">
        <v>1420</v>
      </c>
      <c r="F175" s="18" t="s">
        <v>2289</v>
      </c>
      <c r="G175" s="18" t="s">
        <v>1413</v>
      </c>
      <c r="H175" s="18" t="s">
        <v>1414</v>
      </c>
      <c r="I175" s="34" t="s">
        <v>146</v>
      </c>
      <c r="J175" s="18" t="s">
        <v>1410</v>
      </c>
      <c r="K175" s="19" t="s">
        <v>2290</v>
      </c>
    </row>
    <row r="176">
      <c r="A176" s="35" t="s">
        <v>426</v>
      </c>
      <c r="B176" s="35" t="s">
        <v>2291</v>
      </c>
      <c r="C176" s="16" t="s">
        <v>1786</v>
      </c>
      <c r="D176" s="22" t="s">
        <v>43</v>
      </c>
      <c r="E176" s="34" t="s">
        <v>1420</v>
      </c>
      <c r="F176" s="18" t="s">
        <v>2292</v>
      </c>
      <c r="G176" s="18" t="s">
        <v>1413</v>
      </c>
      <c r="H176" s="18" t="s">
        <v>1414</v>
      </c>
      <c r="I176" s="34" t="s">
        <v>146</v>
      </c>
      <c r="J176" s="18" t="s">
        <v>1410</v>
      </c>
      <c r="K176" s="19" t="s">
        <v>2293</v>
      </c>
    </row>
    <row r="177">
      <c r="A177" s="35" t="s">
        <v>426</v>
      </c>
      <c r="B177" s="35" t="s">
        <v>2294</v>
      </c>
      <c r="C177" s="16" t="s">
        <v>1786</v>
      </c>
      <c r="D177" s="22" t="s">
        <v>43</v>
      </c>
      <c r="E177" s="34" t="s">
        <v>1409</v>
      </c>
      <c r="F177" s="18" t="s">
        <v>2295</v>
      </c>
      <c r="G177" s="18" t="s">
        <v>1413</v>
      </c>
      <c r="H177" s="18" t="s">
        <v>1414</v>
      </c>
      <c r="I177" s="34" t="s">
        <v>146</v>
      </c>
      <c r="J177" s="18" t="s">
        <v>1410</v>
      </c>
      <c r="K177" s="19" t="s">
        <v>2296</v>
      </c>
    </row>
    <row r="178">
      <c r="A178" s="35" t="s">
        <v>426</v>
      </c>
      <c r="B178" s="35" t="s">
        <v>2297</v>
      </c>
      <c r="C178" s="16" t="s">
        <v>1786</v>
      </c>
      <c r="D178" s="22" t="s">
        <v>43</v>
      </c>
      <c r="E178" s="34" t="s">
        <v>1409</v>
      </c>
      <c r="F178" s="18" t="s">
        <v>2298</v>
      </c>
      <c r="G178" s="18" t="s">
        <v>1413</v>
      </c>
      <c r="H178" s="18" t="s">
        <v>1414</v>
      </c>
      <c r="I178" s="34" t="s">
        <v>146</v>
      </c>
      <c r="J178" s="18" t="s">
        <v>1410</v>
      </c>
      <c r="K178" s="19" t="s">
        <v>2299</v>
      </c>
    </row>
    <row r="179">
      <c r="A179" s="35" t="s">
        <v>426</v>
      </c>
      <c r="B179" s="35" t="s">
        <v>2300</v>
      </c>
      <c r="C179" s="16" t="s">
        <v>1786</v>
      </c>
      <c r="D179" s="22" t="s">
        <v>43</v>
      </c>
      <c r="E179" s="34" t="s">
        <v>1460</v>
      </c>
      <c r="F179" s="18" t="s">
        <v>2301</v>
      </c>
      <c r="G179" s="18" t="s">
        <v>1413</v>
      </c>
      <c r="H179" s="18" t="s">
        <v>1414</v>
      </c>
      <c r="I179" s="34" t="s">
        <v>146</v>
      </c>
      <c r="J179" s="18" t="s">
        <v>1410</v>
      </c>
      <c r="K179" s="19" t="s">
        <v>2302</v>
      </c>
    </row>
    <row r="180">
      <c r="A180" s="35" t="s">
        <v>426</v>
      </c>
      <c r="B180" s="35" t="s">
        <v>2303</v>
      </c>
      <c r="C180" s="16" t="s">
        <v>1786</v>
      </c>
      <c r="D180" s="22" t="s">
        <v>43</v>
      </c>
      <c r="E180" s="34" t="s">
        <v>1460</v>
      </c>
      <c r="F180" s="18" t="s">
        <v>2304</v>
      </c>
      <c r="G180" s="18" t="s">
        <v>1413</v>
      </c>
      <c r="H180" s="18" t="s">
        <v>1414</v>
      </c>
      <c r="I180" s="34" t="s">
        <v>146</v>
      </c>
      <c r="J180" s="18" t="s">
        <v>1410</v>
      </c>
      <c r="K180" s="19" t="s">
        <v>2305</v>
      </c>
    </row>
    <row r="181">
      <c r="A181" s="35" t="s">
        <v>426</v>
      </c>
      <c r="B181" s="35" t="s">
        <v>2306</v>
      </c>
      <c r="C181" s="16" t="s">
        <v>1786</v>
      </c>
      <c r="D181" s="22" t="s">
        <v>43</v>
      </c>
      <c r="E181" s="34" t="s">
        <v>1409</v>
      </c>
      <c r="F181" s="18" t="s">
        <v>1904</v>
      </c>
      <c r="G181" s="18" t="s">
        <v>1413</v>
      </c>
      <c r="H181" s="18" t="s">
        <v>1414</v>
      </c>
      <c r="I181" s="34" t="s">
        <v>146</v>
      </c>
      <c r="J181" s="18" t="s">
        <v>1410</v>
      </c>
      <c r="K181" s="19" t="s">
        <v>2307</v>
      </c>
    </row>
    <row r="182">
      <c r="A182" s="35" t="s">
        <v>426</v>
      </c>
      <c r="B182" s="35" t="s">
        <v>2308</v>
      </c>
      <c r="C182" s="16" t="s">
        <v>1786</v>
      </c>
      <c r="D182" s="22" t="s">
        <v>43</v>
      </c>
      <c r="E182" s="34" t="s">
        <v>1420</v>
      </c>
      <c r="F182" s="18" t="s">
        <v>2309</v>
      </c>
      <c r="G182" s="18" t="s">
        <v>1413</v>
      </c>
      <c r="H182" s="18" t="s">
        <v>1414</v>
      </c>
      <c r="I182" s="34" t="s">
        <v>146</v>
      </c>
      <c r="J182" s="18" t="s">
        <v>1410</v>
      </c>
      <c r="K182" s="19" t="s">
        <v>2271</v>
      </c>
    </row>
    <row r="183">
      <c r="A183" s="35" t="s">
        <v>429</v>
      </c>
      <c r="B183" s="35" t="s">
        <v>2310</v>
      </c>
      <c r="C183" s="16" t="s">
        <v>1786</v>
      </c>
      <c r="D183" s="22" t="s">
        <v>43</v>
      </c>
      <c r="E183" s="34" t="s">
        <v>2311</v>
      </c>
      <c r="F183" s="18" t="s">
        <v>2312</v>
      </c>
      <c r="G183" s="18" t="s">
        <v>44</v>
      </c>
      <c r="H183" s="18" t="s">
        <v>1414</v>
      </c>
      <c r="I183" s="34" t="s">
        <v>146</v>
      </c>
      <c r="J183" s="18" t="s">
        <v>1410</v>
      </c>
      <c r="K183" s="19" t="s">
        <v>2313</v>
      </c>
    </row>
    <row r="184">
      <c r="A184" s="35" t="s">
        <v>429</v>
      </c>
      <c r="B184" s="35" t="s">
        <v>2314</v>
      </c>
      <c r="C184" s="16" t="s">
        <v>1786</v>
      </c>
      <c r="D184" s="22" t="s">
        <v>43</v>
      </c>
      <c r="E184" s="34" t="s">
        <v>2311</v>
      </c>
      <c r="F184" s="18" t="s">
        <v>2315</v>
      </c>
      <c r="G184" s="18" t="s">
        <v>44</v>
      </c>
      <c r="H184" s="18" t="s">
        <v>1414</v>
      </c>
      <c r="I184" s="34" t="s">
        <v>146</v>
      </c>
      <c r="J184" s="18" t="s">
        <v>1410</v>
      </c>
      <c r="K184" s="19" t="s">
        <v>2316</v>
      </c>
    </row>
    <row r="185">
      <c r="A185" s="35" t="s">
        <v>429</v>
      </c>
      <c r="B185" s="35" t="s">
        <v>2317</v>
      </c>
      <c r="C185" s="16" t="s">
        <v>1786</v>
      </c>
      <c r="D185" s="22" t="s">
        <v>43</v>
      </c>
      <c r="E185" s="34" t="s">
        <v>2311</v>
      </c>
      <c r="F185" s="18" t="s">
        <v>2318</v>
      </c>
      <c r="G185" s="18" t="s">
        <v>1413</v>
      </c>
      <c r="H185" s="18" t="s">
        <v>1414</v>
      </c>
      <c r="I185" s="34" t="s">
        <v>146</v>
      </c>
      <c r="J185" s="18" t="s">
        <v>1410</v>
      </c>
      <c r="K185" s="19" t="s">
        <v>2319</v>
      </c>
    </row>
    <row r="186">
      <c r="A186" s="35" t="s">
        <v>432</v>
      </c>
      <c r="B186" s="35" t="s">
        <v>2320</v>
      </c>
      <c r="C186" s="16" t="s">
        <v>1786</v>
      </c>
      <c r="D186" s="22" t="s">
        <v>43</v>
      </c>
      <c r="E186" s="34" t="s">
        <v>1420</v>
      </c>
      <c r="F186" s="18" t="s">
        <v>2321</v>
      </c>
      <c r="G186" s="18" t="s">
        <v>44</v>
      </c>
      <c r="H186" s="18" t="s">
        <v>1414</v>
      </c>
      <c r="I186" s="34" t="s">
        <v>146</v>
      </c>
      <c r="J186" s="18" t="s">
        <v>1410</v>
      </c>
      <c r="K186" s="19" t="s">
        <v>2322</v>
      </c>
    </row>
    <row r="187">
      <c r="A187" s="35" t="s">
        <v>432</v>
      </c>
      <c r="B187" s="35" t="s">
        <v>2323</v>
      </c>
      <c r="C187" s="16" t="s">
        <v>1786</v>
      </c>
      <c r="D187" s="22" t="s">
        <v>43</v>
      </c>
      <c r="E187" s="34" t="s">
        <v>1420</v>
      </c>
      <c r="F187" s="18" t="s">
        <v>2324</v>
      </c>
      <c r="G187" s="18" t="s">
        <v>44</v>
      </c>
      <c r="H187" s="18" t="s">
        <v>1414</v>
      </c>
      <c r="I187" s="34" t="s">
        <v>146</v>
      </c>
      <c r="J187" s="18" t="s">
        <v>1410</v>
      </c>
      <c r="K187" s="19" t="s">
        <v>2325</v>
      </c>
    </row>
    <row r="188">
      <c r="A188" s="35" t="s">
        <v>432</v>
      </c>
      <c r="B188" s="35" t="s">
        <v>2326</v>
      </c>
      <c r="C188" s="16" t="s">
        <v>1786</v>
      </c>
      <c r="D188" s="22" t="s">
        <v>43</v>
      </c>
      <c r="E188" s="34" t="s">
        <v>1409</v>
      </c>
      <c r="F188" s="18" t="s">
        <v>2327</v>
      </c>
      <c r="G188" s="18" t="s">
        <v>44</v>
      </c>
      <c r="H188" s="18" t="s">
        <v>1414</v>
      </c>
      <c r="I188" s="34" t="s">
        <v>146</v>
      </c>
      <c r="J188" s="18" t="s">
        <v>1410</v>
      </c>
      <c r="K188" s="19" t="s">
        <v>2325</v>
      </c>
    </row>
    <row r="189">
      <c r="A189" s="35" t="s">
        <v>432</v>
      </c>
      <c r="B189" s="35" t="s">
        <v>2328</v>
      </c>
      <c r="C189" s="16" t="s">
        <v>1786</v>
      </c>
      <c r="D189" s="22" t="s">
        <v>43</v>
      </c>
      <c r="E189" s="34" t="s">
        <v>1409</v>
      </c>
      <c r="F189" s="18" t="s">
        <v>2329</v>
      </c>
      <c r="G189" s="18" t="s">
        <v>1413</v>
      </c>
      <c r="H189" s="18" t="s">
        <v>1414</v>
      </c>
      <c r="I189" s="34" t="s">
        <v>146</v>
      </c>
      <c r="J189" s="18" t="s">
        <v>1410</v>
      </c>
      <c r="K189" s="19" t="s">
        <v>2322</v>
      </c>
    </row>
    <row r="190">
      <c r="A190" s="35" t="s">
        <v>432</v>
      </c>
      <c r="B190" s="35" t="s">
        <v>2330</v>
      </c>
      <c r="C190" s="16" t="s">
        <v>1786</v>
      </c>
      <c r="D190" s="22" t="s">
        <v>43</v>
      </c>
      <c r="E190" s="34" t="s">
        <v>1420</v>
      </c>
      <c r="F190" s="18" t="s">
        <v>2331</v>
      </c>
      <c r="G190" s="18" t="s">
        <v>1413</v>
      </c>
      <c r="H190" s="18" t="s">
        <v>1414</v>
      </c>
      <c r="I190" s="34" t="s">
        <v>146</v>
      </c>
      <c r="J190" s="18" t="s">
        <v>1410</v>
      </c>
      <c r="K190" s="19" t="s">
        <v>2332</v>
      </c>
    </row>
    <row r="191">
      <c r="A191" s="35" t="s">
        <v>432</v>
      </c>
      <c r="B191" s="35" t="s">
        <v>2333</v>
      </c>
      <c r="C191" s="16" t="s">
        <v>1786</v>
      </c>
      <c r="D191" s="22" t="s">
        <v>43</v>
      </c>
      <c r="E191" s="34" t="s">
        <v>1420</v>
      </c>
      <c r="F191" s="18" t="s">
        <v>2334</v>
      </c>
      <c r="G191" s="18" t="s">
        <v>1413</v>
      </c>
      <c r="H191" s="18" t="s">
        <v>1414</v>
      </c>
      <c r="I191" s="34" t="s">
        <v>146</v>
      </c>
      <c r="J191" s="18" t="s">
        <v>1410</v>
      </c>
      <c r="K191" s="19" t="s">
        <v>2335</v>
      </c>
    </row>
    <row r="192">
      <c r="A192" s="35" t="s">
        <v>432</v>
      </c>
      <c r="B192" s="35" t="s">
        <v>2336</v>
      </c>
      <c r="C192" s="16" t="s">
        <v>1786</v>
      </c>
      <c r="D192" s="22" t="s">
        <v>43</v>
      </c>
      <c r="E192" s="34" t="s">
        <v>1409</v>
      </c>
      <c r="F192" s="18" t="s">
        <v>2337</v>
      </c>
      <c r="G192" s="18" t="s">
        <v>1413</v>
      </c>
      <c r="H192" s="18" t="s">
        <v>1414</v>
      </c>
      <c r="I192" s="34" t="s">
        <v>146</v>
      </c>
      <c r="J192" s="18" t="s">
        <v>1410</v>
      </c>
      <c r="K192" s="19" t="s">
        <v>2338</v>
      </c>
    </row>
    <row r="193">
      <c r="A193" s="35" t="s">
        <v>432</v>
      </c>
      <c r="B193" s="35" t="s">
        <v>2339</v>
      </c>
      <c r="C193" s="16" t="s">
        <v>1786</v>
      </c>
      <c r="D193" s="22" t="s">
        <v>43</v>
      </c>
      <c r="E193" s="34" t="s">
        <v>1420</v>
      </c>
      <c r="F193" s="18" t="s">
        <v>2340</v>
      </c>
      <c r="G193" s="18" t="s">
        <v>1413</v>
      </c>
      <c r="H193" s="18" t="s">
        <v>1414</v>
      </c>
      <c r="I193" s="34" t="s">
        <v>146</v>
      </c>
      <c r="J193" s="18" t="s">
        <v>1410</v>
      </c>
      <c r="K193" s="19" t="s">
        <v>2341</v>
      </c>
    </row>
    <row r="194">
      <c r="A194" s="35" t="s">
        <v>432</v>
      </c>
      <c r="B194" s="35" t="s">
        <v>2342</v>
      </c>
      <c r="C194" s="16" t="s">
        <v>1786</v>
      </c>
      <c r="D194" s="22" t="s">
        <v>43</v>
      </c>
      <c r="E194" s="34" t="s">
        <v>1409</v>
      </c>
      <c r="F194" s="18" t="s">
        <v>2343</v>
      </c>
      <c r="G194" s="18" t="s">
        <v>1413</v>
      </c>
      <c r="H194" s="18" t="s">
        <v>507</v>
      </c>
      <c r="I194" s="34" t="s">
        <v>146</v>
      </c>
      <c r="J194" s="18" t="s">
        <v>1410</v>
      </c>
      <c r="K194" s="19" t="s">
        <v>2344</v>
      </c>
    </row>
    <row r="195">
      <c r="A195" s="35" t="s">
        <v>435</v>
      </c>
      <c r="B195" s="35" t="s">
        <v>2345</v>
      </c>
      <c r="C195" s="16" t="s">
        <v>1786</v>
      </c>
      <c r="D195" s="22" t="s">
        <v>43</v>
      </c>
      <c r="E195" s="34" t="s">
        <v>2311</v>
      </c>
      <c r="F195" s="18" t="s">
        <v>2346</v>
      </c>
      <c r="G195" s="18" t="s">
        <v>44</v>
      </c>
      <c r="H195" s="18" t="s">
        <v>1414</v>
      </c>
      <c r="I195" s="34" t="s">
        <v>146</v>
      </c>
      <c r="J195" s="18" t="s">
        <v>1410</v>
      </c>
      <c r="K195" s="19" t="s">
        <v>2347</v>
      </c>
    </row>
    <row r="196">
      <c r="A196" s="35" t="s">
        <v>435</v>
      </c>
      <c r="B196" s="35" t="s">
        <v>2348</v>
      </c>
      <c r="C196" s="16" t="s">
        <v>1786</v>
      </c>
      <c r="D196" s="22" t="s">
        <v>467</v>
      </c>
      <c r="E196" s="34" t="s">
        <v>1420</v>
      </c>
      <c r="F196" s="18" t="s">
        <v>1421</v>
      </c>
      <c r="G196" s="18" t="s">
        <v>1413</v>
      </c>
      <c r="H196" s="18" t="s">
        <v>1414</v>
      </c>
      <c r="I196" s="34" t="s">
        <v>146</v>
      </c>
      <c r="J196" s="18" t="s">
        <v>1410</v>
      </c>
      <c r="K196" s="19" t="s">
        <v>1416</v>
      </c>
    </row>
    <row r="197">
      <c r="A197" s="35" t="s">
        <v>435</v>
      </c>
      <c r="B197" s="35" t="s">
        <v>2349</v>
      </c>
      <c r="C197" s="16" t="s">
        <v>1786</v>
      </c>
      <c r="D197" s="22" t="s">
        <v>43</v>
      </c>
      <c r="E197" s="34" t="s">
        <v>1409</v>
      </c>
      <c r="F197" s="18" t="s">
        <v>2350</v>
      </c>
      <c r="G197" s="18" t="s">
        <v>1413</v>
      </c>
      <c r="H197" s="18" t="s">
        <v>1414</v>
      </c>
      <c r="I197" s="34" t="s">
        <v>146</v>
      </c>
      <c r="J197" s="18" t="s">
        <v>1410</v>
      </c>
      <c r="K197" s="19" t="s">
        <v>2351</v>
      </c>
    </row>
    <row r="198">
      <c r="A198" s="35" t="s">
        <v>439</v>
      </c>
      <c r="B198" s="35" t="s">
        <v>2352</v>
      </c>
      <c r="C198" s="16" t="s">
        <v>1786</v>
      </c>
      <c r="D198" s="22" t="s">
        <v>43</v>
      </c>
      <c r="E198" s="34" t="s">
        <v>1420</v>
      </c>
      <c r="F198" s="18" t="s">
        <v>2353</v>
      </c>
      <c r="G198" s="18" t="s">
        <v>1413</v>
      </c>
      <c r="H198" s="18" t="s">
        <v>1414</v>
      </c>
      <c r="I198" s="34" t="s">
        <v>146</v>
      </c>
      <c r="J198" s="18" t="s">
        <v>1410</v>
      </c>
      <c r="K198" s="19" t="s">
        <v>2354</v>
      </c>
    </row>
    <row r="199">
      <c r="A199" s="35" t="s">
        <v>439</v>
      </c>
      <c r="B199" s="35" t="s">
        <v>2355</v>
      </c>
      <c r="C199" s="16" t="s">
        <v>1786</v>
      </c>
      <c r="D199" s="22" t="s">
        <v>43</v>
      </c>
      <c r="E199" s="34" t="s">
        <v>1420</v>
      </c>
      <c r="F199" s="18" t="s">
        <v>2356</v>
      </c>
      <c r="G199" s="18" t="s">
        <v>1413</v>
      </c>
      <c r="H199" s="18" t="s">
        <v>1414</v>
      </c>
      <c r="I199" s="34" t="s">
        <v>146</v>
      </c>
      <c r="J199" s="18" t="s">
        <v>1410</v>
      </c>
      <c r="K199" s="19" t="s">
        <v>2357</v>
      </c>
    </row>
    <row r="200">
      <c r="A200" s="35" t="s">
        <v>439</v>
      </c>
      <c r="B200" s="35" t="s">
        <v>2358</v>
      </c>
      <c r="C200" s="16" t="s">
        <v>1786</v>
      </c>
      <c r="D200" s="22" t="s">
        <v>43</v>
      </c>
      <c r="E200" s="34" t="s">
        <v>1420</v>
      </c>
      <c r="F200" s="18" t="s">
        <v>2359</v>
      </c>
      <c r="G200" s="18" t="s">
        <v>1413</v>
      </c>
      <c r="H200" s="18" t="s">
        <v>1414</v>
      </c>
      <c r="I200" s="34" t="s">
        <v>146</v>
      </c>
      <c r="J200" s="18" t="s">
        <v>1410</v>
      </c>
      <c r="K200" s="19" t="s">
        <v>2360</v>
      </c>
    </row>
    <row r="201">
      <c r="A201" s="35" t="s">
        <v>439</v>
      </c>
      <c r="B201" s="35" t="s">
        <v>2361</v>
      </c>
      <c r="C201" s="16" t="s">
        <v>1786</v>
      </c>
      <c r="D201" s="22" t="s">
        <v>43</v>
      </c>
      <c r="E201" s="34" t="s">
        <v>2311</v>
      </c>
      <c r="F201" s="18" t="s">
        <v>2362</v>
      </c>
      <c r="G201" s="18" t="s">
        <v>1413</v>
      </c>
      <c r="H201" s="18" t="s">
        <v>1414</v>
      </c>
      <c r="I201" s="34" t="s">
        <v>146</v>
      </c>
      <c r="J201" s="18" t="s">
        <v>1410</v>
      </c>
      <c r="K201" s="19" t="s">
        <v>2363</v>
      </c>
    </row>
    <row r="202">
      <c r="A202" s="35" t="s">
        <v>439</v>
      </c>
      <c r="B202" s="35" t="s">
        <v>2364</v>
      </c>
      <c r="C202" s="16" t="s">
        <v>1786</v>
      </c>
      <c r="D202" s="22" t="s">
        <v>43</v>
      </c>
      <c r="E202" s="34" t="s">
        <v>2311</v>
      </c>
      <c r="F202" s="18" t="s">
        <v>2365</v>
      </c>
      <c r="G202" s="18" t="s">
        <v>1413</v>
      </c>
      <c r="H202" s="18" t="s">
        <v>1414</v>
      </c>
      <c r="I202" s="34" t="s">
        <v>146</v>
      </c>
      <c r="J202" s="18" t="s">
        <v>1410</v>
      </c>
      <c r="K202" s="19" t="s">
        <v>2357</v>
      </c>
    </row>
    <row r="203">
      <c r="A203" s="35" t="s">
        <v>442</v>
      </c>
      <c r="B203" s="35" t="s">
        <v>2366</v>
      </c>
      <c r="C203" s="16" t="s">
        <v>1786</v>
      </c>
      <c r="D203" s="22" t="s">
        <v>43</v>
      </c>
      <c r="E203" s="34" t="s">
        <v>1420</v>
      </c>
      <c r="F203" s="18" t="s">
        <v>2367</v>
      </c>
      <c r="G203" s="18" t="s">
        <v>1413</v>
      </c>
      <c r="H203" s="18" t="s">
        <v>1414</v>
      </c>
      <c r="I203" s="34" t="s">
        <v>146</v>
      </c>
      <c r="J203" s="18" t="s">
        <v>1410</v>
      </c>
      <c r="K203" s="19" t="s">
        <v>2368</v>
      </c>
    </row>
    <row r="204">
      <c r="A204" s="35" t="s">
        <v>445</v>
      </c>
      <c r="B204" s="35" t="s">
        <v>2369</v>
      </c>
      <c r="C204" s="16" t="s">
        <v>1786</v>
      </c>
      <c r="D204" s="22" t="s">
        <v>43</v>
      </c>
      <c r="E204" s="34" t="s">
        <v>1420</v>
      </c>
      <c r="F204" s="18" t="s">
        <v>2370</v>
      </c>
      <c r="G204" s="18" t="s">
        <v>44</v>
      </c>
      <c r="H204" s="18" t="s">
        <v>1414</v>
      </c>
      <c r="I204" s="34" t="s">
        <v>146</v>
      </c>
      <c r="J204" s="18" t="s">
        <v>1410</v>
      </c>
      <c r="K204" s="19" t="s">
        <v>2371</v>
      </c>
    </row>
    <row r="205">
      <c r="A205" s="35" t="s">
        <v>445</v>
      </c>
      <c r="B205" s="35" t="s">
        <v>2372</v>
      </c>
      <c r="C205" s="16" t="s">
        <v>1786</v>
      </c>
      <c r="D205" s="22" t="s">
        <v>43</v>
      </c>
      <c r="E205" s="34" t="s">
        <v>1420</v>
      </c>
      <c r="F205" s="18" t="s">
        <v>2373</v>
      </c>
      <c r="G205" s="18" t="s">
        <v>44</v>
      </c>
      <c r="H205" s="18" t="s">
        <v>1414</v>
      </c>
      <c r="I205" s="34" t="s">
        <v>146</v>
      </c>
      <c r="J205" s="18" t="s">
        <v>1410</v>
      </c>
      <c r="K205" s="19" t="s">
        <v>2374</v>
      </c>
    </row>
    <row r="206">
      <c r="A206" s="35" t="s">
        <v>445</v>
      </c>
      <c r="B206" s="35" t="s">
        <v>2375</v>
      </c>
      <c r="C206" s="16" t="s">
        <v>1786</v>
      </c>
      <c r="D206" s="22" t="s">
        <v>43</v>
      </c>
      <c r="E206" s="34" t="s">
        <v>1420</v>
      </c>
      <c r="F206" s="18" t="s">
        <v>2376</v>
      </c>
      <c r="G206" s="18" t="s">
        <v>1413</v>
      </c>
      <c r="H206" s="18" t="s">
        <v>1414</v>
      </c>
      <c r="I206" s="34" t="s">
        <v>146</v>
      </c>
      <c r="J206" s="18" t="s">
        <v>1410</v>
      </c>
      <c r="K206" s="19" t="s">
        <v>2377</v>
      </c>
    </row>
    <row r="207">
      <c r="A207" s="35" t="s">
        <v>445</v>
      </c>
      <c r="B207" s="35" t="s">
        <v>2378</v>
      </c>
      <c r="C207" s="16" t="s">
        <v>1786</v>
      </c>
      <c r="D207" s="22" t="s">
        <v>43</v>
      </c>
      <c r="E207" s="34" t="s">
        <v>2311</v>
      </c>
      <c r="F207" s="18" t="s">
        <v>2379</v>
      </c>
      <c r="G207" s="18" t="s">
        <v>1413</v>
      </c>
      <c r="H207" s="18" t="s">
        <v>1414</v>
      </c>
      <c r="I207" s="34" t="s">
        <v>146</v>
      </c>
      <c r="J207" s="18" t="s">
        <v>1410</v>
      </c>
      <c r="K207" s="19" t="s">
        <v>2380</v>
      </c>
    </row>
    <row r="208">
      <c r="A208" s="35" t="s">
        <v>445</v>
      </c>
      <c r="B208" s="35" t="s">
        <v>2381</v>
      </c>
      <c r="C208" s="16" t="s">
        <v>1786</v>
      </c>
      <c r="D208" s="22" t="s">
        <v>43</v>
      </c>
      <c r="E208" s="34" t="s">
        <v>1420</v>
      </c>
      <c r="F208" s="18" t="s">
        <v>2382</v>
      </c>
      <c r="G208" s="18" t="s">
        <v>1413</v>
      </c>
      <c r="H208" s="18" t="s">
        <v>1414</v>
      </c>
      <c r="I208" s="34" t="s">
        <v>146</v>
      </c>
      <c r="J208" s="18" t="s">
        <v>1410</v>
      </c>
      <c r="K208" s="19" t="s">
        <v>2380</v>
      </c>
    </row>
    <row r="209">
      <c r="A209" s="35" t="s">
        <v>445</v>
      </c>
      <c r="B209" s="35" t="s">
        <v>2383</v>
      </c>
      <c r="C209" s="16" t="s">
        <v>1786</v>
      </c>
      <c r="D209" s="22" t="s">
        <v>43</v>
      </c>
      <c r="E209" s="34" t="s">
        <v>1409</v>
      </c>
      <c r="F209" s="18" t="s">
        <v>2384</v>
      </c>
      <c r="G209" s="18" t="s">
        <v>65</v>
      </c>
      <c r="H209" s="18" t="s">
        <v>1414</v>
      </c>
      <c r="I209" s="34" t="s">
        <v>146</v>
      </c>
      <c r="J209" s="18" t="s">
        <v>1410</v>
      </c>
      <c r="K209" s="19" t="s">
        <v>2385</v>
      </c>
    </row>
    <row r="210">
      <c r="A210" s="35" t="s">
        <v>445</v>
      </c>
      <c r="B210" s="35" t="s">
        <v>2386</v>
      </c>
      <c r="C210" s="16" t="s">
        <v>1786</v>
      </c>
      <c r="D210" s="22" t="s">
        <v>43</v>
      </c>
      <c r="E210" s="34" t="s">
        <v>1409</v>
      </c>
      <c r="F210" s="18" t="s">
        <v>2387</v>
      </c>
      <c r="G210" s="18" t="s">
        <v>65</v>
      </c>
      <c r="H210" s="18" t="s">
        <v>1414</v>
      </c>
      <c r="I210" s="34" t="s">
        <v>146</v>
      </c>
      <c r="J210" s="18" t="s">
        <v>1410</v>
      </c>
      <c r="K210" s="19" t="s">
        <v>2388</v>
      </c>
    </row>
    <row r="211">
      <c r="A211" s="35" t="s">
        <v>445</v>
      </c>
      <c r="B211" s="35" t="s">
        <v>2389</v>
      </c>
      <c r="C211" s="16" t="s">
        <v>1786</v>
      </c>
      <c r="D211" s="22" t="s">
        <v>43</v>
      </c>
      <c r="E211" s="34" t="s">
        <v>1420</v>
      </c>
      <c r="F211" s="18" t="s">
        <v>2390</v>
      </c>
      <c r="G211" s="18" t="s">
        <v>1413</v>
      </c>
      <c r="H211" s="18" t="s">
        <v>1414</v>
      </c>
      <c r="I211" s="34" t="s">
        <v>146</v>
      </c>
      <c r="J211" s="18" t="s">
        <v>1410</v>
      </c>
      <c r="K211" s="19" t="s">
        <v>2391</v>
      </c>
    </row>
    <row r="212">
      <c r="A212" s="35" t="s">
        <v>445</v>
      </c>
      <c r="B212" s="35" t="s">
        <v>2392</v>
      </c>
      <c r="C212" s="16" t="s">
        <v>1786</v>
      </c>
      <c r="D212" s="22" t="s">
        <v>43</v>
      </c>
      <c r="E212" s="34" t="s">
        <v>1409</v>
      </c>
      <c r="F212" s="18" t="s">
        <v>2393</v>
      </c>
      <c r="G212" s="18" t="s">
        <v>1637</v>
      </c>
      <c r="H212" s="18" t="s">
        <v>1414</v>
      </c>
      <c r="I212" s="34" t="s">
        <v>146</v>
      </c>
      <c r="J212" s="18" t="s">
        <v>1410</v>
      </c>
      <c r="K212" s="19" t="s">
        <v>2394</v>
      </c>
    </row>
    <row r="213">
      <c r="A213" s="35" t="s">
        <v>445</v>
      </c>
      <c r="B213" s="35" t="s">
        <v>2395</v>
      </c>
      <c r="C213" s="16" t="s">
        <v>1786</v>
      </c>
      <c r="D213" s="22" t="s">
        <v>43</v>
      </c>
      <c r="E213" s="34" t="s">
        <v>1409</v>
      </c>
      <c r="F213" s="18" t="s">
        <v>2396</v>
      </c>
      <c r="G213" s="18" t="s">
        <v>1413</v>
      </c>
      <c r="H213" s="18" t="s">
        <v>1414</v>
      </c>
      <c r="I213" s="34" t="s">
        <v>146</v>
      </c>
      <c r="J213" s="18" t="s">
        <v>1410</v>
      </c>
      <c r="K213" s="19" t="s">
        <v>2397</v>
      </c>
    </row>
    <row r="214">
      <c r="A214" s="35" t="s">
        <v>445</v>
      </c>
      <c r="B214" s="35" t="s">
        <v>2398</v>
      </c>
      <c r="C214" s="16" t="s">
        <v>1786</v>
      </c>
      <c r="D214" s="22" t="s">
        <v>43</v>
      </c>
      <c r="E214" s="34" t="s">
        <v>1409</v>
      </c>
      <c r="F214" s="18" t="s">
        <v>2399</v>
      </c>
      <c r="G214" s="18" t="s">
        <v>1413</v>
      </c>
      <c r="H214" s="18" t="s">
        <v>1414</v>
      </c>
      <c r="I214" s="34" t="s">
        <v>146</v>
      </c>
      <c r="J214" s="18" t="s">
        <v>1410</v>
      </c>
      <c r="K214" s="19" t="s">
        <v>2400</v>
      </c>
    </row>
    <row r="215">
      <c r="A215" s="35" t="s">
        <v>445</v>
      </c>
      <c r="B215" s="35" t="s">
        <v>2401</v>
      </c>
      <c r="C215" s="16" t="s">
        <v>1786</v>
      </c>
      <c r="D215" s="22" t="s">
        <v>43</v>
      </c>
      <c r="E215" s="34" t="s">
        <v>1409</v>
      </c>
      <c r="F215" s="18" t="s">
        <v>2402</v>
      </c>
      <c r="G215" s="18" t="s">
        <v>1413</v>
      </c>
      <c r="H215" s="18" t="s">
        <v>1414</v>
      </c>
      <c r="I215" s="34" t="s">
        <v>146</v>
      </c>
      <c r="J215" s="18" t="s">
        <v>1410</v>
      </c>
      <c r="K215" s="19" t="s">
        <v>2403</v>
      </c>
    </row>
    <row r="216">
      <c r="A216" s="35" t="s">
        <v>445</v>
      </c>
      <c r="B216" s="35" t="s">
        <v>2404</v>
      </c>
      <c r="C216" s="16" t="s">
        <v>1786</v>
      </c>
      <c r="D216" s="22" t="s">
        <v>43</v>
      </c>
      <c r="E216" s="34" t="s">
        <v>1409</v>
      </c>
      <c r="F216" s="18" t="s">
        <v>2405</v>
      </c>
      <c r="G216" s="18" t="s">
        <v>1413</v>
      </c>
      <c r="H216" s="18" t="s">
        <v>1414</v>
      </c>
      <c r="I216" s="34" t="s">
        <v>146</v>
      </c>
      <c r="J216" s="18" t="s">
        <v>1410</v>
      </c>
      <c r="K216" s="19" t="s">
        <v>2406</v>
      </c>
    </row>
    <row r="217">
      <c r="A217" s="35" t="s">
        <v>445</v>
      </c>
      <c r="B217" s="35" t="s">
        <v>2407</v>
      </c>
      <c r="C217" s="16" t="s">
        <v>1786</v>
      </c>
      <c r="D217" s="22" t="s">
        <v>43</v>
      </c>
      <c r="E217" s="34" t="s">
        <v>1409</v>
      </c>
      <c r="F217" s="18" t="s">
        <v>2408</v>
      </c>
      <c r="G217" s="18" t="s">
        <v>1413</v>
      </c>
      <c r="H217" s="18" t="s">
        <v>1414</v>
      </c>
      <c r="I217" s="34" t="s">
        <v>146</v>
      </c>
      <c r="J217" s="18" t="s">
        <v>1410</v>
      </c>
      <c r="K217" s="19" t="s">
        <v>2409</v>
      </c>
    </row>
    <row r="218">
      <c r="A218" s="35" t="s">
        <v>445</v>
      </c>
      <c r="B218" s="35" t="s">
        <v>2410</v>
      </c>
      <c r="C218" s="16" t="s">
        <v>1786</v>
      </c>
      <c r="D218" s="22" t="s">
        <v>43</v>
      </c>
      <c r="E218" s="34" t="s">
        <v>1420</v>
      </c>
      <c r="F218" s="18" t="s">
        <v>2411</v>
      </c>
      <c r="G218" s="18" t="s">
        <v>1413</v>
      </c>
      <c r="H218" s="18" t="s">
        <v>1414</v>
      </c>
      <c r="I218" s="34" t="s">
        <v>146</v>
      </c>
      <c r="J218" s="18" t="s">
        <v>1410</v>
      </c>
      <c r="K218" s="19" t="s">
        <v>2412</v>
      </c>
    </row>
    <row r="219">
      <c r="A219" s="35" t="s">
        <v>445</v>
      </c>
      <c r="B219" s="35" t="s">
        <v>2413</v>
      </c>
      <c r="C219" s="16" t="s">
        <v>1786</v>
      </c>
      <c r="D219" s="22" t="s">
        <v>43</v>
      </c>
      <c r="E219" s="34" t="s">
        <v>1409</v>
      </c>
      <c r="F219" s="18" t="s">
        <v>2414</v>
      </c>
      <c r="G219" s="18" t="s">
        <v>1413</v>
      </c>
      <c r="H219" s="18" t="s">
        <v>1414</v>
      </c>
      <c r="I219" s="34" t="s">
        <v>146</v>
      </c>
      <c r="J219" s="18" t="s">
        <v>1410</v>
      </c>
      <c r="K219" s="19" t="s">
        <v>2415</v>
      </c>
    </row>
    <row r="220">
      <c r="A220" s="35" t="s">
        <v>445</v>
      </c>
      <c r="B220" s="35" t="s">
        <v>2416</v>
      </c>
      <c r="C220" s="16" t="s">
        <v>1786</v>
      </c>
      <c r="D220" s="22" t="s">
        <v>43</v>
      </c>
      <c r="E220" s="34" t="s">
        <v>1409</v>
      </c>
      <c r="F220" s="18" t="s">
        <v>2417</v>
      </c>
      <c r="G220" s="18" t="s">
        <v>65</v>
      </c>
      <c r="H220" s="18" t="s">
        <v>1414</v>
      </c>
      <c r="I220" s="34" t="s">
        <v>146</v>
      </c>
      <c r="J220" s="18" t="s">
        <v>1410</v>
      </c>
      <c r="K220" s="19" t="s">
        <v>2418</v>
      </c>
    </row>
    <row r="221">
      <c r="A221" s="35" t="s">
        <v>445</v>
      </c>
      <c r="B221" s="35" t="s">
        <v>2419</v>
      </c>
      <c r="C221" s="16" t="s">
        <v>1786</v>
      </c>
      <c r="D221" s="22" t="s">
        <v>43</v>
      </c>
      <c r="E221" s="34" t="s">
        <v>1409</v>
      </c>
      <c r="F221" s="18" t="s">
        <v>2420</v>
      </c>
      <c r="G221" s="18" t="s">
        <v>1413</v>
      </c>
      <c r="H221" s="18" t="s">
        <v>1414</v>
      </c>
      <c r="I221" s="34" t="s">
        <v>146</v>
      </c>
      <c r="J221" s="18" t="s">
        <v>1410</v>
      </c>
      <c r="K221" s="19" t="s">
        <v>2421</v>
      </c>
    </row>
    <row r="222">
      <c r="A222" s="35" t="s">
        <v>445</v>
      </c>
      <c r="B222" s="35" t="s">
        <v>2422</v>
      </c>
      <c r="C222" s="16" t="s">
        <v>1786</v>
      </c>
      <c r="D222" s="22" t="s">
        <v>43</v>
      </c>
      <c r="E222" s="34" t="s">
        <v>1409</v>
      </c>
      <c r="F222" s="18" t="s">
        <v>2423</v>
      </c>
      <c r="G222" s="18" t="s">
        <v>1413</v>
      </c>
      <c r="H222" s="18" t="s">
        <v>1414</v>
      </c>
      <c r="I222" s="34" t="s">
        <v>146</v>
      </c>
      <c r="J222" s="18" t="s">
        <v>1410</v>
      </c>
      <c r="K222" s="19" t="s">
        <v>2424</v>
      </c>
    </row>
    <row r="223">
      <c r="A223" s="35" t="s">
        <v>445</v>
      </c>
      <c r="B223" s="35" t="s">
        <v>2425</v>
      </c>
      <c r="C223" s="16" t="s">
        <v>1786</v>
      </c>
      <c r="D223" s="22" t="s">
        <v>43</v>
      </c>
      <c r="E223" s="34" t="s">
        <v>1420</v>
      </c>
      <c r="F223" s="18" t="s">
        <v>2426</v>
      </c>
      <c r="G223" s="18" t="s">
        <v>1413</v>
      </c>
      <c r="H223" s="18" t="s">
        <v>1414</v>
      </c>
      <c r="I223" s="34" t="s">
        <v>146</v>
      </c>
      <c r="J223" s="18" t="s">
        <v>1410</v>
      </c>
      <c r="K223" s="19" t="s">
        <v>2400</v>
      </c>
    </row>
    <row r="224">
      <c r="A224" s="35" t="s">
        <v>445</v>
      </c>
      <c r="B224" s="35" t="s">
        <v>2427</v>
      </c>
      <c r="C224" s="16" t="s">
        <v>1786</v>
      </c>
      <c r="D224" s="22" t="s">
        <v>43</v>
      </c>
      <c r="E224" s="34" t="s">
        <v>1409</v>
      </c>
      <c r="F224" s="18" t="s">
        <v>2428</v>
      </c>
      <c r="G224" s="18" t="s">
        <v>1413</v>
      </c>
      <c r="H224" s="18" t="s">
        <v>1414</v>
      </c>
      <c r="I224" s="34" t="s">
        <v>146</v>
      </c>
      <c r="J224" s="18" t="s">
        <v>1410</v>
      </c>
      <c r="K224" s="19" t="s">
        <v>2429</v>
      </c>
    </row>
    <row r="225">
      <c r="A225" s="35" t="s">
        <v>445</v>
      </c>
      <c r="B225" s="35" t="s">
        <v>2430</v>
      </c>
      <c r="C225" s="16" t="s">
        <v>1786</v>
      </c>
      <c r="D225" s="22" t="s">
        <v>43</v>
      </c>
      <c r="E225" s="34" t="s">
        <v>1854</v>
      </c>
      <c r="F225" s="18" t="s">
        <v>2431</v>
      </c>
      <c r="G225" s="18" t="s">
        <v>1413</v>
      </c>
      <c r="H225" s="18" t="s">
        <v>1414</v>
      </c>
      <c r="I225" s="34" t="s">
        <v>146</v>
      </c>
      <c r="J225" s="18" t="s">
        <v>1796</v>
      </c>
      <c r="K225" s="19" t="s">
        <v>2432</v>
      </c>
    </row>
    <row r="226">
      <c r="A226" s="35" t="s">
        <v>445</v>
      </c>
      <c r="B226" s="35" t="s">
        <v>2433</v>
      </c>
      <c r="C226" s="16" t="s">
        <v>1786</v>
      </c>
      <c r="D226" s="22" t="s">
        <v>43</v>
      </c>
      <c r="E226" s="34" t="s">
        <v>2311</v>
      </c>
      <c r="F226" s="18" t="s">
        <v>2434</v>
      </c>
      <c r="G226" s="18" t="s">
        <v>1413</v>
      </c>
      <c r="H226" s="18" t="s">
        <v>1414</v>
      </c>
      <c r="I226" s="34" t="s">
        <v>146</v>
      </c>
      <c r="J226" s="18" t="s">
        <v>1410</v>
      </c>
      <c r="K226" s="19" t="s">
        <v>2435</v>
      </c>
    </row>
    <row r="227">
      <c r="A227" s="35" t="s">
        <v>445</v>
      </c>
      <c r="B227" s="35" t="s">
        <v>2436</v>
      </c>
      <c r="C227" s="16" t="s">
        <v>1786</v>
      </c>
      <c r="D227" s="22" t="s">
        <v>43</v>
      </c>
      <c r="E227" s="34" t="s">
        <v>1420</v>
      </c>
      <c r="F227" s="18" t="s">
        <v>2437</v>
      </c>
      <c r="G227" s="18" t="s">
        <v>1413</v>
      </c>
      <c r="H227" s="18" t="s">
        <v>1414</v>
      </c>
      <c r="I227" s="34" t="s">
        <v>146</v>
      </c>
      <c r="J227" s="18" t="s">
        <v>1410</v>
      </c>
      <c r="K227" s="19" t="s">
        <v>2438</v>
      </c>
    </row>
    <row r="228">
      <c r="A228" s="35" t="s">
        <v>448</v>
      </c>
      <c r="B228" s="35" t="s">
        <v>2439</v>
      </c>
      <c r="C228" s="16" t="s">
        <v>1786</v>
      </c>
      <c r="D228" s="22" t="s">
        <v>43</v>
      </c>
      <c r="E228" s="34" t="s">
        <v>1409</v>
      </c>
      <c r="F228" s="18" t="s">
        <v>2440</v>
      </c>
      <c r="G228" s="18" t="s">
        <v>44</v>
      </c>
      <c r="H228" s="18" t="s">
        <v>1414</v>
      </c>
      <c r="I228" s="34" t="s">
        <v>146</v>
      </c>
      <c r="J228" s="18" t="s">
        <v>1410</v>
      </c>
      <c r="K228" s="19" t="s">
        <v>2441</v>
      </c>
    </row>
    <row r="229">
      <c r="A229" s="35" t="s">
        <v>448</v>
      </c>
      <c r="B229" s="35" t="s">
        <v>2442</v>
      </c>
      <c r="C229" s="16" t="s">
        <v>1786</v>
      </c>
      <c r="D229" s="22" t="s">
        <v>43</v>
      </c>
      <c r="E229" s="34" t="s">
        <v>1420</v>
      </c>
      <c r="F229" s="18" t="s">
        <v>2443</v>
      </c>
      <c r="G229" s="18" t="s">
        <v>44</v>
      </c>
      <c r="H229" s="18" t="s">
        <v>1414</v>
      </c>
      <c r="I229" s="34" t="s">
        <v>146</v>
      </c>
      <c r="J229" s="18" t="s">
        <v>1410</v>
      </c>
      <c r="K229" s="19" t="s">
        <v>2444</v>
      </c>
    </row>
    <row r="230">
      <c r="A230" s="35" t="s">
        <v>448</v>
      </c>
      <c r="B230" s="35" t="s">
        <v>2445</v>
      </c>
      <c r="C230" s="16" t="s">
        <v>1786</v>
      </c>
      <c r="D230" s="22" t="s">
        <v>43</v>
      </c>
      <c r="E230" s="34" t="s">
        <v>1409</v>
      </c>
      <c r="F230" s="18" t="s">
        <v>2446</v>
      </c>
      <c r="G230" s="18" t="s">
        <v>44</v>
      </c>
      <c r="H230" s="18" t="s">
        <v>1414</v>
      </c>
      <c r="I230" s="34" t="s">
        <v>146</v>
      </c>
      <c r="J230" s="18" t="s">
        <v>1410</v>
      </c>
      <c r="K230" s="19" t="s">
        <v>2444</v>
      </c>
    </row>
    <row r="231">
      <c r="A231" s="35" t="s">
        <v>448</v>
      </c>
      <c r="B231" s="35" t="s">
        <v>2447</v>
      </c>
      <c r="C231" s="16" t="s">
        <v>1786</v>
      </c>
      <c r="D231" s="22" t="s">
        <v>43</v>
      </c>
      <c r="E231" s="34" t="s">
        <v>1409</v>
      </c>
      <c r="F231" s="18" t="s">
        <v>2448</v>
      </c>
      <c r="G231" s="18" t="s">
        <v>44</v>
      </c>
      <c r="H231" s="18" t="s">
        <v>1414</v>
      </c>
      <c r="I231" s="34" t="s">
        <v>146</v>
      </c>
      <c r="J231" s="18" t="s">
        <v>1410</v>
      </c>
      <c r="K231" s="19" t="s">
        <v>2449</v>
      </c>
    </row>
    <row r="232">
      <c r="A232" s="35" t="s">
        <v>448</v>
      </c>
      <c r="B232" s="35" t="s">
        <v>2450</v>
      </c>
      <c r="C232" s="16" t="s">
        <v>1786</v>
      </c>
      <c r="D232" s="22" t="s">
        <v>43</v>
      </c>
      <c r="E232" s="34" t="s">
        <v>1460</v>
      </c>
      <c r="F232" s="18" t="s">
        <v>2451</v>
      </c>
      <c r="G232" s="18" t="s">
        <v>1554</v>
      </c>
      <c r="H232" s="18" t="s">
        <v>1414</v>
      </c>
      <c r="I232" s="34" t="s">
        <v>146</v>
      </c>
      <c r="J232" s="18" t="s">
        <v>1410</v>
      </c>
      <c r="K232" s="19" t="s">
        <v>2452</v>
      </c>
    </row>
    <row r="233">
      <c r="A233" s="35" t="s">
        <v>448</v>
      </c>
      <c r="B233" s="35" t="s">
        <v>2453</v>
      </c>
      <c r="C233" s="16" t="s">
        <v>1786</v>
      </c>
      <c r="D233" s="22" t="s">
        <v>43</v>
      </c>
      <c r="E233" s="34" t="s">
        <v>1409</v>
      </c>
      <c r="F233" s="18" t="s">
        <v>2454</v>
      </c>
      <c r="G233" s="18" t="s">
        <v>1413</v>
      </c>
      <c r="H233" s="18" t="s">
        <v>1414</v>
      </c>
      <c r="I233" s="34" t="s">
        <v>146</v>
      </c>
      <c r="J233" s="18" t="s">
        <v>1410</v>
      </c>
      <c r="K233" s="19" t="s">
        <v>2455</v>
      </c>
    </row>
    <row r="234">
      <c r="A234" s="35" t="s">
        <v>448</v>
      </c>
      <c r="B234" s="35" t="s">
        <v>2456</v>
      </c>
      <c r="C234" s="16" t="s">
        <v>1786</v>
      </c>
      <c r="D234" s="22" t="s">
        <v>43</v>
      </c>
      <c r="E234" s="34" t="s">
        <v>1420</v>
      </c>
      <c r="F234" s="18" t="s">
        <v>2457</v>
      </c>
      <c r="G234" s="18" t="s">
        <v>1413</v>
      </c>
      <c r="H234" s="18" t="s">
        <v>1414</v>
      </c>
      <c r="I234" s="34" t="s">
        <v>146</v>
      </c>
      <c r="J234" s="18" t="s">
        <v>1410</v>
      </c>
      <c r="K234" s="19" t="s">
        <v>2458</v>
      </c>
    </row>
    <row r="235">
      <c r="A235" s="35" t="s">
        <v>451</v>
      </c>
      <c r="B235" s="35" t="s">
        <v>2459</v>
      </c>
      <c r="C235" s="16" t="s">
        <v>1786</v>
      </c>
      <c r="D235" s="22" t="s">
        <v>43</v>
      </c>
      <c r="E235" s="34" t="s">
        <v>2311</v>
      </c>
      <c r="F235" s="18" t="s">
        <v>2460</v>
      </c>
      <c r="G235" s="18" t="s">
        <v>1413</v>
      </c>
      <c r="H235" s="18" t="s">
        <v>1414</v>
      </c>
      <c r="I235" s="34" t="s">
        <v>146</v>
      </c>
      <c r="J235" s="18" t="s">
        <v>1410</v>
      </c>
      <c r="K235" s="19" t="s">
        <v>2461</v>
      </c>
    </row>
    <row r="236">
      <c r="A236" s="35" t="s">
        <v>451</v>
      </c>
      <c r="B236" s="35" t="s">
        <v>2462</v>
      </c>
      <c r="C236" s="16" t="s">
        <v>1786</v>
      </c>
      <c r="D236" s="22" t="s">
        <v>43</v>
      </c>
      <c r="E236" s="34" t="s">
        <v>1420</v>
      </c>
      <c r="F236" s="18" t="s">
        <v>2463</v>
      </c>
      <c r="G236" s="18" t="s">
        <v>1413</v>
      </c>
      <c r="H236" s="18" t="s">
        <v>1414</v>
      </c>
      <c r="I236" s="34" t="s">
        <v>146</v>
      </c>
      <c r="J236" s="18" t="s">
        <v>1410</v>
      </c>
      <c r="K236" s="19" t="s">
        <v>2464</v>
      </c>
    </row>
    <row r="237">
      <c r="A237" s="35" t="s">
        <v>516</v>
      </c>
      <c r="B237" s="35" t="s">
        <v>2465</v>
      </c>
      <c r="C237" s="16" t="s">
        <v>1786</v>
      </c>
      <c r="D237" s="22" t="s">
        <v>43</v>
      </c>
      <c r="E237" s="34" t="s">
        <v>2466</v>
      </c>
      <c r="F237" s="18" t="s">
        <v>2067</v>
      </c>
      <c r="G237" s="18" t="s">
        <v>1413</v>
      </c>
      <c r="H237" s="18" t="s">
        <v>2013</v>
      </c>
      <c r="I237" s="34" t="s">
        <v>146</v>
      </c>
      <c r="J237" s="18" t="s">
        <v>2467</v>
      </c>
      <c r="K237" s="19" t="s">
        <v>2468</v>
      </c>
    </row>
    <row r="238">
      <c r="A238" s="35" t="s">
        <v>522</v>
      </c>
      <c r="B238" s="35" t="s">
        <v>2469</v>
      </c>
      <c r="C238" s="16" t="s">
        <v>1786</v>
      </c>
      <c r="D238" s="22" t="s">
        <v>43</v>
      </c>
      <c r="E238" s="34" t="s">
        <v>2470</v>
      </c>
      <c r="F238" s="18" t="s">
        <v>1788</v>
      </c>
      <c r="G238" s="18" t="s">
        <v>1413</v>
      </c>
      <c r="H238" s="18" t="s">
        <v>2013</v>
      </c>
      <c r="I238" s="34" t="s">
        <v>176</v>
      </c>
      <c r="J238" s="18" t="s">
        <v>2471</v>
      </c>
      <c r="K238" s="19" t="s">
        <v>2472</v>
      </c>
    </row>
    <row r="239">
      <c r="A239" s="35" t="s">
        <v>522</v>
      </c>
      <c r="B239" s="35" t="s">
        <v>2473</v>
      </c>
      <c r="C239" s="16" t="s">
        <v>1786</v>
      </c>
      <c r="D239" s="22" t="s">
        <v>43</v>
      </c>
      <c r="E239" s="34" t="s">
        <v>2474</v>
      </c>
      <c r="F239" s="18" t="s">
        <v>1619</v>
      </c>
      <c r="G239" s="18" t="s">
        <v>1413</v>
      </c>
      <c r="H239" s="18" t="s">
        <v>507</v>
      </c>
      <c r="I239" s="34" t="s">
        <v>176</v>
      </c>
      <c r="J239" s="18" t="s">
        <v>2475</v>
      </c>
      <c r="K239" s="19" t="s">
        <v>2476</v>
      </c>
    </row>
    <row r="240">
      <c r="A240" s="35" t="s">
        <v>528</v>
      </c>
      <c r="B240" s="35" t="s">
        <v>2477</v>
      </c>
      <c r="C240" s="16" t="s">
        <v>1786</v>
      </c>
      <c r="D240" s="22" t="s">
        <v>43</v>
      </c>
      <c r="E240" s="34" t="s">
        <v>2478</v>
      </c>
      <c r="F240" s="18" t="s">
        <v>2479</v>
      </c>
      <c r="G240" s="18" t="s">
        <v>1413</v>
      </c>
      <c r="H240" s="18" t="s">
        <v>1414</v>
      </c>
      <c r="I240" s="34" t="s">
        <v>176</v>
      </c>
      <c r="J240" s="18" t="s">
        <v>2480</v>
      </c>
      <c r="K240" s="19" t="s">
        <v>2481</v>
      </c>
    </row>
    <row r="241">
      <c r="A241" s="35" t="s">
        <v>528</v>
      </c>
      <c r="B241" s="35" t="s">
        <v>2482</v>
      </c>
      <c r="C241" s="16" t="s">
        <v>1786</v>
      </c>
      <c r="D241" s="22" t="s">
        <v>43</v>
      </c>
      <c r="E241" s="34" t="s">
        <v>2478</v>
      </c>
      <c r="F241" s="18" t="s">
        <v>2483</v>
      </c>
      <c r="G241" s="18" t="s">
        <v>1413</v>
      </c>
      <c r="H241" s="18" t="s">
        <v>1414</v>
      </c>
      <c r="I241" s="34" t="s">
        <v>176</v>
      </c>
      <c r="J241" s="18" t="s">
        <v>2480</v>
      </c>
      <c r="K241" s="19" t="s">
        <v>2484</v>
      </c>
    </row>
    <row r="242">
      <c r="A242" s="35" t="s">
        <v>528</v>
      </c>
      <c r="B242" s="35" t="s">
        <v>2485</v>
      </c>
      <c r="C242" s="16" t="s">
        <v>1786</v>
      </c>
      <c r="D242" s="22" t="s">
        <v>43</v>
      </c>
      <c r="E242" s="34" t="s">
        <v>2478</v>
      </c>
      <c r="F242" s="18" t="s">
        <v>2486</v>
      </c>
      <c r="G242" s="18" t="s">
        <v>1413</v>
      </c>
      <c r="H242" s="18" t="s">
        <v>1414</v>
      </c>
      <c r="I242" s="34" t="s">
        <v>176</v>
      </c>
      <c r="J242" s="18" t="s">
        <v>2480</v>
      </c>
      <c r="K242" s="19" t="s">
        <v>2487</v>
      </c>
    </row>
    <row r="243">
      <c r="A243" s="35" t="s">
        <v>528</v>
      </c>
      <c r="B243" s="35" t="s">
        <v>2488</v>
      </c>
      <c r="C243" s="16" t="s">
        <v>1786</v>
      </c>
      <c r="D243" s="22" t="s">
        <v>43</v>
      </c>
      <c r="E243" s="34" t="s">
        <v>2478</v>
      </c>
      <c r="F243" s="18" t="s">
        <v>2489</v>
      </c>
      <c r="G243" s="18" t="s">
        <v>1413</v>
      </c>
      <c r="H243" s="18" t="s">
        <v>1414</v>
      </c>
      <c r="I243" s="34" t="s">
        <v>176</v>
      </c>
      <c r="J243" s="18" t="s">
        <v>2480</v>
      </c>
      <c r="K243" s="19" t="s">
        <v>2490</v>
      </c>
    </row>
    <row r="244">
      <c r="A244" s="35" t="s">
        <v>531</v>
      </c>
      <c r="B244" s="35" t="s">
        <v>2491</v>
      </c>
      <c r="C244" s="16" t="s">
        <v>1786</v>
      </c>
      <c r="D244" s="22" t="s">
        <v>43</v>
      </c>
      <c r="E244" s="34" t="s">
        <v>2478</v>
      </c>
      <c r="F244" s="18" t="s">
        <v>2492</v>
      </c>
      <c r="G244" s="18" t="s">
        <v>44</v>
      </c>
      <c r="H244" s="18" t="s">
        <v>1414</v>
      </c>
      <c r="I244" s="34" t="s">
        <v>146</v>
      </c>
      <c r="J244" s="18" t="s">
        <v>2493</v>
      </c>
      <c r="K244" s="19" t="s">
        <v>2494</v>
      </c>
    </row>
    <row r="245">
      <c r="A245" s="35" t="s">
        <v>531</v>
      </c>
      <c r="B245" s="35" t="s">
        <v>2495</v>
      </c>
      <c r="C245" s="16" t="s">
        <v>1786</v>
      </c>
      <c r="D245" s="22" t="s">
        <v>43</v>
      </c>
      <c r="E245" s="34" t="s">
        <v>2478</v>
      </c>
      <c r="F245" s="18" t="s">
        <v>2496</v>
      </c>
      <c r="G245" s="18" t="s">
        <v>44</v>
      </c>
      <c r="H245" s="18" t="s">
        <v>1837</v>
      </c>
      <c r="I245" s="34" t="s">
        <v>176</v>
      </c>
      <c r="J245" s="18" t="s">
        <v>2480</v>
      </c>
      <c r="K245" s="19" t="s">
        <v>2494</v>
      </c>
    </row>
    <row r="246">
      <c r="A246" s="35" t="s">
        <v>531</v>
      </c>
      <c r="B246" s="35" t="s">
        <v>2497</v>
      </c>
      <c r="C246" s="16" t="s">
        <v>1786</v>
      </c>
      <c r="D246" s="22" t="s">
        <v>43</v>
      </c>
      <c r="E246" s="34" t="s">
        <v>2498</v>
      </c>
      <c r="F246" s="18" t="s">
        <v>1800</v>
      </c>
      <c r="G246" s="18" t="s">
        <v>1413</v>
      </c>
      <c r="H246" s="18" t="s">
        <v>2013</v>
      </c>
      <c r="I246" s="34" t="s">
        <v>146</v>
      </c>
      <c r="J246" s="18" t="s">
        <v>504</v>
      </c>
      <c r="K246" s="19" t="s">
        <v>2499</v>
      </c>
    </row>
    <row r="247">
      <c r="A247" s="35" t="s">
        <v>531</v>
      </c>
      <c r="B247" s="35" t="s">
        <v>2500</v>
      </c>
      <c r="C247" s="16" t="s">
        <v>1786</v>
      </c>
      <c r="D247" s="22" t="s">
        <v>43</v>
      </c>
      <c r="E247" s="34" t="s">
        <v>2501</v>
      </c>
      <c r="F247" s="18" t="s">
        <v>1954</v>
      </c>
      <c r="G247" s="18" t="s">
        <v>1413</v>
      </c>
      <c r="H247" s="18" t="s">
        <v>1414</v>
      </c>
      <c r="I247" s="34" t="s">
        <v>146</v>
      </c>
      <c r="J247" s="18" t="s">
        <v>504</v>
      </c>
      <c r="K247" s="19" t="s">
        <v>2502</v>
      </c>
    </row>
    <row r="248">
      <c r="A248" s="35" t="s">
        <v>534</v>
      </c>
      <c r="B248" s="35" t="s">
        <v>2503</v>
      </c>
      <c r="C248" s="16" t="s">
        <v>1786</v>
      </c>
      <c r="D248" s="22" t="s">
        <v>43</v>
      </c>
      <c r="E248" s="34" t="s">
        <v>2504</v>
      </c>
      <c r="F248" s="18" t="s">
        <v>2505</v>
      </c>
      <c r="G248" s="18" t="s">
        <v>44</v>
      </c>
      <c r="H248" s="18" t="s">
        <v>1620</v>
      </c>
      <c r="I248" s="34" t="s">
        <v>176</v>
      </c>
      <c r="J248" s="18" t="s">
        <v>2506</v>
      </c>
      <c r="K248" s="19" t="s">
        <v>2507</v>
      </c>
    </row>
    <row r="249">
      <c r="A249" s="35" t="s">
        <v>534</v>
      </c>
      <c r="B249" s="35" t="s">
        <v>2508</v>
      </c>
      <c r="C249" s="16" t="s">
        <v>1786</v>
      </c>
      <c r="D249" s="22" t="s">
        <v>43</v>
      </c>
      <c r="E249" s="34" t="s">
        <v>2509</v>
      </c>
      <c r="F249" s="18" t="s">
        <v>2510</v>
      </c>
      <c r="G249" s="18" t="s">
        <v>44</v>
      </c>
      <c r="H249" s="18" t="s">
        <v>2013</v>
      </c>
      <c r="I249" s="34" t="s">
        <v>176</v>
      </c>
      <c r="J249" s="18" t="s">
        <v>2471</v>
      </c>
      <c r="K249" s="19" t="s">
        <v>2511</v>
      </c>
    </row>
    <row r="250">
      <c r="A250" s="35" t="s">
        <v>534</v>
      </c>
      <c r="B250" s="35" t="s">
        <v>2512</v>
      </c>
      <c r="C250" s="16" t="s">
        <v>1786</v>
      </c>
      <c r="D250" s="22" t="s">
        <v>43</v>
      </c>
      <c r="E250" s="34" t="s">
        <v>2478</v>
      </c>
      <c r="F250" s="18" t="s">
        <v>2513</v>
      </c>
      <c r="G250" s="18" t="s">
        <v>1413</v>
      </c>
      <c r="H250" s="18" t="s">
        <v>1414</v>
      </c>
      <c r="I250" s="34" t="s">
        <v>176</v>
      </c>
      <c r="J250" s="18" t="s">
        <v>2480</v>
      </c>
      <c r="K250" s="19" t="s">
        <v>2514</v>
      </c>
    </row>
    <row r="251">
      <c r="A251" s="35" t="s">
        <v>630</v>
      </c>
      <c r="B251" s="35" t="s">
        <v>2515</v>
      </c>
      <c r="C251" s="16" t="s">
        <v>1786</v>
      </c>
      <c r="D251" s="22" t="s">
        <v>43</v>
      </c>
      <c r="E251" s="34" t="s">
        <v>2516</v>
      </c>
      <c r="F251" s="18" t="s">
        <v>1963</v>
      </c>
      <c r="G251" s="18" t="s">
        <v>1413</v>
      </c>
      <c r="H251" s="18" t="s">
        <v>1414</v>
      </c>
      <c r="I251" s="34" t="s">
        <v>316</v>
      </c>
      <c r="J251" s="18" t="s">
        <v>2517</v>
      </c>
      <c r="K251" s="19" t="s">
        <v>2518</v>
      </c>
    </row>
    <row r="252">
      <c r="A252" s="35" t="s">
        <v>634</v>
      </c>
      <c r="B252" s="35" t="s">
        <v>2519</v>
      </c>
      <c r="C252" s="16" t="s">
        <v>1786</v>
      </c>
      <c r="D252" s="22" t="s">
        <v>43</v>
      </c>
      <c r="E252" s="34" t="s">
        <v>2520</v>
      </c>
      <c r="F252" s="18" t="s">
        <v>2007</v>
      </c>
      <c r="G252" s="18" t="s">
        <v>44</v>
      </c>
      <c r="H252" s="18" t="s">
        <v>1414</v>
      </c>
      <c r="I252" s="34" t="s">
        <v>146</v>
      </c>
      <c r="J252" s="18" t="s">
        <v>2521</v>
      </c>
      <c r="K252" s="19" t="s">
        <v>2522</v>
      </c>
    </row>
    <row r="253">
      <c r="A253" s="35" t="s">
        <v>634</v>
      </c>
      <c r="B253" s="35" t="s">
        <v>2523</v>
      </c>
      <c r="C253" s="16" t="s">
        <v>1786</v>
      </c>
      <c r="D253" s="22" t="s">
        <v>43</v>
      </c>
      <c r="E253" s="34" t="s">
        <v>2520</v>
      </c>
      <c r="F253" s="18" t="s">
        <v>2036</v>
      </c>
      <c r="G253" s="18" t="s">
        <v>44</v>
      </c>
      <c r="H253" s="18" t="s">
        <v>1414</v>
      </c>
      <c r="I253" s="34" t="s">
        <v>146</v>
      </c>
      <c r="J253" s="18" t="s">
        <v>2521</v>
      </c>
      <c r="K253" s="19" t="s">
        <v>2524</v>
      </c>
    </row>
    <row r="254">
      <c r="A254" s="35" t="s">
        <v>634</v>
      </c>
      <c r="B254" s="35" t="s">
        <v>2525</v>
      </c>
      <c r="C254" s="16" t="s">
        <v>1786</v>
      </c>
      <c r="D254" s="22" t="s">
        <v>43</v>
      </c>
      <c r="E254" s="34" t="s">
        <v>2520</v>
      </c>
      <c r="F254" s="18" t="s">
        <v>2022</v>
      </c>
      <c r="G254" s="18" t="s">
        <v>1413</v>
      </c>
      <c r="H254" s="18" t="s">
        <v>1414</v>
      </c>
      <c r="I254" s="34" t="s">
        <v>146</v>
      </c>
      <c r="J254" s="18" t="s">
        <v>2521</v>
      </c>
      <c r="K254" s="19" t="s">
        <v>2526</v>
      </c>
    </row>
    <row r="255">
      <c r="A255" s="35" t="s">
        <v>641</v>
      </c>
      <c r="B255" s="35" t="s">
        <v>2527</v>
      </c>
      <c r="C255" s="16" t="s">
        <v>1786</v>
      </c>
      <c r="D255" s="22" t="s">
        <v>43</v>
      </c>
      <c r="E255" s="34" t="s">
        <v>2520</v>
      </c>
      <c r="F255" s="18" t="s">
        <v>2528</v>
      </c>
      <c r="G255" s="18" t="s">
        <v>1413</v>
      </c>
      <c r="H255" s="18" t="s">
        <v>507</v>
      </c>
      <c r="I255" s="34" t="s">
        <v>176</v>
      </c>
      <c r="J255" s="18" t="s">
        <v>2521</v>
      </c>
      <c r="K255" s="19" t="s">
        <v>2529</v>
      </c>
    </row>
    <row r="256">
      <c r="A256" s="35" t="s">
        <v>648</v>
      </c>
      <c r="B256" s="35" t="s">
        <v>2530</v>
      </c>
      <c r="C256" s="16" t="s">
        <v>1786</v>
      </c>
      <c r="D256" s="22" t="s">
        <v>43</v>
      </c>
      <c r="E256" s="34" t="s">
        <v>2531</v>
      </c>
      <c r="F256" s="18" t="s">
        <v>1987</v>
      </c>
      <c r="G256" s="18" t="s">
        <v>44</v>
      </c>
      <c r="H256" s="18" t="s">
        <v>1414</v>
      </c>
      <c r="I256" s="34" t="s">
        <v>146</v>
      </c>
      <c r="J256" s="18" t="s">
        <v>1509</v>
      </c>
      <c r="K256" s="19" t="s">
        <v>2532</v>
      </c>
    </row>
    <row r="257">
      <c r="A257" s="35" t="s">
        <v>648</v>
      </c>
      <c r="B257" s="35" t="s">
        <v>2533</v>
      </c>
      <c r="C257" s="16" t="s">
        <v>1786</v>
      </c>
      <c r="D257" s="22" t="s">
        <v>43</v>
      </c>
      <c r="E257" s="34" t="s">
        <v>2531</v>
      </c>
      <c r="F257" s="18" t="s">
        <v>1951</v>
      </c>
      <c r="G257" s="18" t="s">
        <v>1413</v>
      </c>
      <c r="H257" s="18" t="s">
        <v>1414</v>
      </c>
      <c r="I257" s="34" t="s">
        <v>146</v>
      </c>
      <c r="J257" s="18" t="s">
        <v>1509</v>
      </c>
      <c r="K257" s="19" t="s">
        <v>2534</v>
      </c>
    </row>
    <row r="258">
      <c r="A258" s="35" t="s">
        <v>648</v>
      </c>
      <c r="B258" s="35" t="s">
        <v>2535</v>
      </c>
      <c r="C258" s="16" t="s">
        <v>1786</v>
      </c>
      <c r="D258" s="22" t="s">
        <v>43</v>
      </c>
      <c r="E258" s="34" t="s">
        <v>2531</v>
      </c>
      <c r="F258" s="18" t="s">
        <v>1960</v>
      </c>
      <c r="G258" s="18" t="s">
        <v>1413</v>
      </c>
      <c r="H258" s="18" t="s">
        <v>1414</v>
      </c>
      <c r="I258" s="34" t="s">
        <v>146</v>
      </c>
      <c r="J258" s="18" t="s">
        <v>1509</v>
      </c>
      <c r="K258" s="19" t="s">
        <v>2536</v>
      </c>
    </row>
    <row r="259">
      <c r="A259" s="35" t="s">
        <v>648</v>
      </c>
      <c r="B259" s="35" t="s">
        <v>2537</v>
      </c>
      <c r="C259" s="16" t="s">
        <v>1786</v>
      </c>
      <c r="D259" s="22" t="s">
        <v>43</v>
      </c>
      <c r="E259" s="34" t="s">
        <v>2531</v>
      </c>
      <c r="F259" s="18" t="s">
        <v>1978</v>
      </c>
      <c r="G259" s="18" t="s">
        <v>1413</v>
      </c>
      <c r="H259" s="18" t="s">
        <v>1414</v>
      </c>
      <c r="I259" s="34" t="s">
        <v>146</v>
      </c>
      <c r="J259" s="18" t="s">
        <v>1509</v>
      </c>
      <c r="K259" s="19" t="s">
        <v>2538</v>
      </c>
    </row>
    <row r="260">
      <c r="A260" s="35" t="s">
        <v>648</v>
      </c>
      <c r="B260" s="35" t="s">
        <v>2539</v>
      </c>
      <c r="C260" s="16" t="s">
        <v>1786</v>
      </c>
      <c r="D260" s="22" t="s">
        <v>43</v>
      </c>
      <c r="E260" s="34" t="s">
        <v>2531</v>
      </c>
      <c r="F260" s="18" t="s">
        <v>2540</v>
      </c>
      <c r="G260" s="18" t="s">
        <v>1413</v>
      </c>
      <c r="H260" s="18" t="s">
        <v>1414</v>
      </c>
      <c r="I260" s="34" t="s">
        <v>146</v>
      </c>
      <c r="J260" s="18" t="s">
        <v>1509</v>
      </c>
      <c r="K260" s="19" t="s">
        <v>2541</v>
      </c>
    </row>
    <row r="261">
      <c r="A261" s="35" t="s">
        <v>648</v>
      </c>
      <c r="B261" s="35" t="s">
        <v>2542</v>
      </c>
      <c r="C261" s="16" t="s">
        <v>1786</v>
      </c>
      <c r="D261" s="22" t="s">
        <v>43</v>
      </c>
      <c r="E261" s="34" t="s">
        <v>2531</v>
      </c>
      <c r="F261" s="18" t="s">
        <v>2031</v>
      </c>
      <c r="G261" s="18" t="s">
        <v>65</v>
      </c>
      <c r="H261" s="18" t="s">
        <v>1414</v>
      </c>
      <c r="I261" s="34" t="s">
        <v>146</v>
      </c>
      <c r="J261" s="18" t="s">
        <v>1509</v>
      </c>
      <c r="K261" s="19" t="s">
        <v>2543</v>
      </c>
    </row>
    <row r="262">
      <c r="A262" s="35" t="s">
        <v>652</v>
      </c>
      <c r="B262" s="35" t="s">
        <v>2544</v>
      </c>
      <c r="C262" s="16" t="s">
        <v>1786</v>
      </c>
      <c r="D262" s="22" t="s">
        <v>43</v>
      </c>
      <c r="E262" s="34" t="s">
        <v>2545</v>
      </c>
      <c r="F262" s="18" t="s">
        <v>2546</v>
      </c>
      <c r="G262" s="18" t="s">
        <v>44</v>
      </c>
      <c r="H262" s="18" t="s">
        <v>1414</v>
      </c>
      <c r="I262" s="34" t="s">
        <v>146</v>
      </c>
      <c r="J262" s="18" t="s">
        <v>1509</v>
      </c>
      <c r="K262" s="19" t="s">
        <v>2547</v>
      </c>
    </row>
    <row r="263">
      <c r="A263" s="35" t="s">
        <v>652</v>
      </c>
      <c r="B263" s="35" t="s">
        <v>2548</v>
      </c>
      <c r="C263" s="16" t="s">
        <v>1786</v>
      </c>
      <c r="D263" s="22" t="s">
        <v>43</v>
      </c>
      <c r="E263" s="34" t="s">
        <v>2545</v>
      </c>
      <c r="F263" s="18" t="s">
        <v>1948</v>
      </c>
      <c r="G263" s="18" t="s">
        <v>1413</v>
      </c>
      <c r="H263" s="18" t="s">
        <v>1414</v>
      </c>
      <c r="I263" s="34" t="s">
        <v>146</v>
      </c>
      <c r="J263" s="18" t="s">
        <v>1509</v>
      </c>
      <c r="K263" s="19" t="s">
        <v>2549</v>
      </c>
    </row>
    <row r="264">
      <c r="A264" s="35" t="s">
        <v>656</v>
      </c>
      <c r="B264" s="35" t="s">
        <v>2550</v>
      </c>
      <c r="C264" s="16" t="s">
        <v>1786</v>
      </c>
      <c r="D264" s="22" t="s">
        <v>43</v>
      </c>
      <c r="E264" s="34" t="s">
        <v>1446</v>
      </c>
      <c r="F264" s="18" t="s">
        <v>2551</v>
      </c>
      <c r="G264" s="18" t="s">
        <v>1413</v>
      </c>
      <c r="H264" s="18" t="s">
        <v>1414</v>
      </c>
      <c r="I264" s="34" t="s">
        <v>146</v>
      </c>
      <c r="J264" s="18" t="s">
        <v>1447</v>
      </c>
      <c r="K264" s="19" t="s">
        <v>2552</v>
      </c>
    </row>
    <row r="265">
      <c r="A265" s="35" t="s">
        <v>656</v>
      </c>
      <c r="B265" s="35" t="s">
        <v>2553</v>
      </c>
      <c r="C265" s="16" t="s">
        <v>1786</v>
      </c>
      <c r="D265" s="22" t="s">
        <v>43</v>
      </c>
      <c r="E265" s="34" t="s">
        <v>1446</v>
      </c>
      <c r="F265" s="18" t="s">
        <v>2554</v>
      </c>
      <c r="G265" s="18" t="s">
        <v>65</v>
      </c>
      <c r="H265" s="18" t="s">
        <v>1414</v>
      </c>
      <c r="I265" s="34" t="s">
        <v>146</v>
      </c>
      <c r="J265" s="18" t="s">
        <v>1447</v>
      </c>
      <c r="K265" s="19" t="s">
        <v>2555</v>
      </c>
    </row>
    <row r="266">
      <c r="A266" s="35" t="s">
        <v>656</v>
      </c>
      <c r="B266" s="35" t="s">
        <v>2556</v>
      </c>
      <c r="C266" s="16" t="s">
        <v>1786</v>
      </c>
      <c r="D266" s="22" t="s">
        <v>43</v>
      </c>
      <c r="E266" s="34" t="s">
        <v>1446</v>
      </c>
      <c r="F266" s="18" t="s">
        <v>2557</v>
      </c>
      <c r="G266" s="18" t="s">
        <v>65</v>
      </c>
      <c r="H266" s="18" t="s">
        <v>1414</v>
      </c>
      <c r="I266" s="34" t="s">
        <v>146</v>
      </c>
      <c r="J266" s="18" t="s">
        <v>1447</v>
      </c>
      <c r="K266" s="19" t="s">
        <v>2558</v>
      </c>
    </row>
    <row r="267">
      <c r="A267" s="35" t="s">
        <v>656</v>
      </c>
      <c r="B267" s="35" t="s">
        <v>2559</v>
      </c>
      <c r="C267" s="16" t="s">
        <v>1786</v>
      </c>
      <c r="D267" s="22" t="s">
        <v>43</v>
      </c>
      <c r="E267" s="34" t="s">
        <v>1446</v>
      </c>
      <c r="F267" s="18" t="s">
        <v>2560</v>
      </c>
      <c r="G267" s="18" t="s">
        <v>1413</v>
      </c>
      <c r="H267" s="18" t="s">
        <v>1414</v>
      </c>
      <c r="I267" s="34" t="s">
        <v>146</v>
      </c>
      <c r="J267" s="18" t="s">
        <v>1447</v>
      </c>
      <c r="K267" s="19" t="s">
        <v>2561</v>
      </c>
    </row>
    <row r="268">
      <c r="A268" s="35" t="s">
        <v>656</v>
      </c>
      <c r="B268" s="35" t="s">
        <v>2562</v>
      </c>
      <c r="C268" s="16" t="s">
        <v>1786</v>
      </c>
      <c r="D268" s="22" t="s">
        <v>43</v>
      </c>
      <c r="E268" s="34" t="s">
        <v>1446</v>
      </c>
      <c r="F268" s="18" t="s">
        <v>1948</v>
      </c>
      <c r="G268" s="18" t="s">
        <v>1413</v>
      </c>
      <c r="H268" s="18" t="s">
        <v>1414</v>
      </c>
      <c r="I268" s="34" t="s">
        <v>146</v>
      </c>
      <c r="J268" s="18" t="s">
        <v>1447</v>
      </c>
      <c r="K268" s="19" t="s">
        <v>2563</v>
      </c>
    </row>
    <row r="269">
      <c r="A269" s="35" t="s">
        <v>656</v>
      </c>
      <c r="B269" s="35" t="s">
        <v>2564</v>
      </c>
      <c r="C269" s="16" t="s">
        <v>1786</v>
      </c>
      <c r="D269" s="22" t="s">
        <v>43</v>
      </c>
      <c r="E269" s="34" t="s">
        <v>1446</v>
      </c>
      <c r="F269" s="18" t="s">
        <v>2565</v>
      </c>
      <c r="G269" s="18" t="s">
        <v>65</v>
      </c>
      <c r="H269" s="18" t="s">
        <v>1414</v>
      </c>
      <c r="I269" s="34" t="s">
        <v>146</v>
      </c>
      <c r="J269" s="18" t="s">
        <v>1447</v>
      </c>
      <c r="K269" s="19" t="s">
        <v>2566</v>
      </c>
    </row>
    <row r="270">
      <c r="A270" s="35" t="s">
        <v>656</v>
      </c>
      <c r="B270" s="35" t="s">
        <v>2567</v>
      </c>
      <c r="C270" s="16" t="s">
        <v>1786</v>
      </c>
      <c r="D270" s="22" t="s">
        <v>43</v>
      </c>
      <c r="E270" s="34" t="s">
        <v>1446</v>
      </c>
      <c r="F270" s="18" t="s">
        <v>2568</v>
      </c>
      <c r="G270" s="18" t="s">
        <v>65</v>
      </c>
      <c r="H270" s="18" t="s">
        <v>1414</v>
      </c>
      <c r="I270" s="34" t="s">
        <v>146</v>
      </c>
      <c r="J270" s="18" t="s">
        <v>1447</v>
      </c>
      <c r="K270" s="19" t="s">
        <v>2569</v>
      </c>
    </row>
    <row r="271">
      <c r="A271" s="35" t="s">
        <v>656</v>
      </c>
      <c r="B271" s="35" t="s">
        <v>2570</v>
      </c>
      <c r="C271" s="16" t="s">
        <v>1786</v>
      </c>
      <c r="D271" s="22" t="s">
        <v>43</v>
      </c>
      <c r="E271" s="34" t="s">
        <v>1446</v>
      </c>
      <c r="F271" s="18" t="s">
        <v>2571</v>
      </c>
      <c r="G271" s="18" t="s">
        <v>65</v>
      </c>
      <c r="H271" s="18" t="s">
        <v>1414</v>
      </c>
      <c r="I271" s="34" t="s">
        <v>146</v>
      </c>
      <c r="J271" s="18" t="s">
        <v>1447</v>
      </c>
      <c r="K271" s="19" t="s">
        <v>2572</v>
      </c>
    </row>
    <row r="272">
      <c r="A272" s="35" t="s">
        <v>660</v>
      </c>
      <c r="B272" s="35" t="s">
        <v>2573</v>
      </c>
      <c r="C272" s="16" t="s">
        <v>1786</v>
      </c>
      <c r="D272" s="22" t="s">
        <v>43</v>
      </c>
      <c r="E272" s="34" t="s">
        <v>2574</v>
      </c>
      <c r="F272" s="18" t="s">
        <v>2575</v>
      </c>
      <c r="G272" s="18" t="s">
        <v>44</v>
      </c>
      <c r="H272" s="18" t="s">
        <v>2013</v>
      </c>
      <c r="I272" s="34" t="s">
        <v>176</v>
      </c>
      <c r="J272" s="18" t="s">
        <v>2506</v>
      </c>
      <c r="K272" s="19" t="s">
        <v>2576</v>
      </c>
    </row>
    <row r="273">
      <c r="A273" s="35" t="s">
        <v>660</v>
      </c>
      <c r="B273" s="35" t="s">
        <v>2577</v>
      </c>
      <c r="C273" s="16" t="s">
        <v>1786</v>
      </c>
      <c r="D273" s="22" t="s">
        <v>43</v>
      </c>
      <c r="E273" s="34" t="s">
        <v>2574</v>
      </c>
      <c r="F273" s="18" t="s">
        <v>2578</v>
      </c>
      <c r="G273" s="18" t="s">
        <v>44</v>
      </c>
      <c r="H273" s="18" t="s">
        <v>507</v>
      </c>
      <c r="I273" s="34" t="s">
        <v>176</v>
      </c>
      <c r="J273" s="18" t="s">
        <v>2506</v>
      </c>
      <c r="K273" s="19" t="s">
        <v>2579</v>
      </c>
    </row>
    <row r="274">
      <c r="A274" s="35" t="s">
        <v>660</v>
      </c>
      <c r="B274" s="35" t="s">
        <v>2580</v>
      </c>
      <c r="C274" s="16" t="s">
        <v>1786</v>
      </c>
      <c r="D274" s="22" t="s">
        <v>43</v>
      </c>
      <c r="E274" s="34" t="s">
        <v>2574</v>
      </c>
      <c r="F274" s="18" t="s">
        <v>2581</v>
      </c>
      <c r="G274" s="18" t="s">
        <v>1413</v>
      </c>
      <c r="H274" s="18" t="s">
        <v>507</v>
      </c>
      <c r="I274" s="34" t="s">
        <v>176</v>
      </c>
      <c r="J274" s="18" t="s">
        <v>2506</v>
      </c>
      <c r="K274" s="19" t="s">
        <v>2582</v>
      </c>
    </row>
    <row r="275">
      <c r="A275" s="35" t="s">
        <v>660</v>
      </c>
      <c r="B275" s="35" t="s">
        <v>2583</v>
      </c>
      <c r="C275" s="16" t="s">
        <v>1786</v>
      </c>
      <c r="D275" s="22" t="s">
        <v>43</v>
      </c>
      <c r="E275" s="34" t="s">
        <v>2574</v>
      </c>
      <c r="F275" s="18" t="s">
        <v>2584</v>
      </c>
      <c r="G275" s="18" t="s">
        <v>1413</v>
      </c>
      <c r="H275" s="18" t="s">
        <v>507</v>
      </c>
      <c r="I275" s="34" t="s">
        <v>176</v>
      </c>
      <c r="J275" s="18" t="s">
        <v>2506</v>
      </c>
      <c r="K275" s="19" t="s">
        <v>2585</v>
      </c>
    </row>
    <row r="276">
      <c r="A276" s="35" t="s">
        <v>660</v>
      </c>
      <c r="B276" s="35" t="s">
        <v>2586</v>
      </c>
      <c r="C276" s="16" t="s">
        <v>1786</v>
      </c>
      <c r="D276" s="22" t="s">
        <v>43</v>
      </c>
      <c r="E276" s="34" t="s">
        <v>2574</v>
      </c>
      <c r="F276" s="18" t="s">
        <v>2587</v>
      </c>
      <c r="G276" s="18" t="s">
        <v>1413</v>
      </c>
      <c r="H276" s="18" t="s">
        <v>507</v>
      </c>
      <c r="I276" s="34" t="s">
        <v>176</v>
      </c>
      <c r="J276" s="18" t="s">
        <v>2506</v>
      </c>
      <c r="K276" s="19" t="s">
        <v>2588</v>
      </c>
    </row>
    <row r="277">
      <c r="A277" s="35" t="s">
        <v>664</v>
      </c>
      <c r="B277" s="35" t="s">
        <v>2589</v>
      </c>
      <c r="C277" s="16" t="s">
        <v>1786</v>
      </c>
      <c r="D277" s="22" t="s">
        <v>43</v>
      </c>
      <c r="E277" s="34" t="s">
        <v>2590</v>
      </c>
      <c r="F277" s="18" t="s">
        <v>2591</v>
      </c>
      <c r="G277" s="18" t="s">
        <v>44</v>
      </c>
      <c r="H277" s="18" t="s">
        <v>507</v>
      </c>
      <c r="I277" s="34" t="s">
        <v>176</v>
      </c>
      <c r="J277" s="18" t="s">
        <v>2506</v>
      </c>
      <c r="K277" s="19" t="s">
        <v>2592</v>
      </c>
    </row>
    <row r="278">
      <c r="A278" s="35" t="s">
        <v>664</v>
      </c>
      <c r="B278" s="35" t="s">
        <v>2593</v>
      </c>
      <c r="C278" s="16" t="s">
        <v>1786</v>
      </c>
      <c r="D278" s="22" t="s">
        <v>43</v>
      </c>
      <c r="E278" s="34" t="s">
        <v>2590</v>
      </c>
      <c r="F278" s="18" t="s">
        <v>2594</v>
      </c>
      <c r="G278" s="18" t="s">
        <v>44</v>
      </c>
      <c r="H278" s="18" t="s">
        <v>507</v>
      </c>
      <c r="I278" s="34" t="s">
        <v>176</v>
      </c>
      <c r="J278" s="18" t="s">
        <v>2506</v>
      </c>
      <c r="K278" s="19" t="s">
        <v>2595</v>
      </c>
    </row>
    <row r="279">
      <c r="A279" s="35" t="s">
        <v>664</v>
      </c>
      <c r="B279" s="35" t="s">
        <v>2596</v>
      </c>
      <c r="C279" s="16" t="s">
        <v>1786</v>
      </c>
      <c r="D279" s="22" t="s">
        <v>43</v>
      </c>
      <c r="E279" s="34" t="s">
        <v>2590</v>
      </c>
      <c r="F279" s="18" t="s">
        <v>1832</v>
      </c>
      <c r="G279" s="18" t="s">
        <v>44</v>
      </c>
      <c r="H279" s="18" t="s">
        <v>507</v>
      </c>
      <c r="I279" s="34" t="s">
        <v>176</v>
      </c>
      <c r="J279" s="18" t="s">
        <v>2506</v>
      </c>
      <c r="K279" s="19" t="s">
        <v>2597</v>
      </c>
    </row>
    <row r="280">
      <c r="A280" s="35" t="s">
        <v>664</v>
      </c>
      <c r="B280" s="35" t="s">
        <v>2598</v>
      </c>
      <c r="C280" s="16" t="s">
        <v>1786</v>
      </c>
      <c r="D280" s="22" t="s">
        <v>43</v>
      </c>
      <c r="E280" s="34" t="s">
        <v>2590</v>
      </c>
      <c r="F280" s="18" t="s">
        <v>1836</v>
      </c>
      <c r="G280" s="18" t="s">
        <v>44</v>
      </c>
      <c r="H280" s="18" t="s">
        <v>1620</v>
      </c>
      <c r="I280" s="34" t="s">
        <v>176</v>
      </c>
      <c r="J280" s="18" t="s">
        <v>2506</v>
      </c>
      <c r="K280" s="19" t="s">
        <v>2599</v>
      </c>
    </row>
    <row r="281">
      <c r="A281" s="35" t="s">
        <v>664</v>
      </c>
      <c r="B281" s="35" t="s">
        <v>2600</v>
      </c>
      <c r="C281" s="16" t="s">
        <v>1786</v>
      </c>
      <c r="D281" s="22" t="s">
        <v>43</v>
      </c>
      <c r="E281" s="34" t="s">
        <v>2590</v>
      </c>
      <c r="F281" s="18" t="s">
        <v>1948</v>
      </c>
      <c r="G281" s="18" t="s">
        <v>1413</v>
      </c>
      <c r="H281" s="18" t="s">
        <v>1414</v>
      </c>
      <c r="I281" s="34" t="s">
        <v>176</v>
      </c>
      <c r="J281" s="18" t="s">
        <v>2506</v>
      </c>
      <c r="K281" s="19" t="s">
        <v>2601</v>
      </c>
    </row>
    <row r="282">
      <c r="A282" s="35" t="s">
        <v>664</v>
      </c>
      <c r="B282" s="35" t="s">
        <v>2602</v>
      </c>
      <c r="C282" s="16" t="s">
        <v>1786</v>
      </c>
      <c r="D282" s="22" t="s">
        <v>43</v>
      </c>
      <c r="E282" s="34" t="s">
        <v>2590</v>
      </c>
      <c r="F282" s="18" t="s">
        <v>2546</v>
      </c>
      <c r="G282" s="18" t="s">
        <v>1413</v>
      </c>
      <c r="H282" s="18" t="s">
        <v>1414</v>
      </c>
      <c r="I282" s="34" t="s">
        <v>176</v>
      </c>
      <c r="J282" s="18" t="s">
        <v>2506</v>
      </c>
      <c r="K282" s="19" t="s">
        <v>2603</v>
      </c>
    </row>
    <row r="283">
      <c r="A283" s="35" t="s">
        <v>664</v>
      </c>
      <c r="B283" s="35" t="s">
        <v>2604</v>
      </c>
      <c r="C283" s="16" t="s">
        <v>1786</v>
      </c>
      <c r="D283" s="22" t="s">
        <v>43</v>
      </c>
      <c r="E283" s="34" t="s">
        <v>2590</v>
      </c>
      <c r="F283" s="18" t="s">
        <v>2568</v>
      </c>
      <c r="G283" s="18" t="s">
        <v>1413</v>
      </c>
      <c r="H283" s="18" t="s">
        <v>1414</v>
      </c>
      <c r="I283" s="34" t="s">
        <v>176</v>
      </c>
      <c r="J283" s="18" t="s">
        <v>2506</v>
      </c>
      <c r="K283" s="19" t="s">
        <v>2605</v>
      </c>
    </row>
    <row r="284">
      <c r="A284" s="35" t="s">
        <v>664</v>
      </c>
      <c r="B284" s="35" t="s">
        <v>2606</v>
      </c>
      <c r="C284" s="16" t="s">
        <v>1786</v>
      </c>
      <c r="D284" s="22" t="s">
        <v>43</v>
      </c>
      <c r="E284" s="34" t="s">
        <v>2590</v>
      </c>
      <c r="F284" s="18" t="s">
        <v>2571</v>
      </c>
      <c r="G284" s="18" t="s">
        <v>1413</v>
      </c>
      <c r="H284" s="18" t="s">
        <v>1414</v>
      </c>
      <c r="I284" s="34" t="s">
        <v>176</v>
      </c>
      <c r="J284" s="18" t="s">
        <v>2506</v>
      </c>
      <c r="K284" s="19" t="s">
        <v>2607</v>
      </c>
    </row>
    <row r="285">
      <c r="A285" s="35" t="s">
        <v>664</v>
      </c>
      <c r="B285" s="35" t="s">
        <v>2608</v>
      </c>
      <c r="C285" s="16" t="s">
        <v>1786</v>
      </c>
      <c r="D285" s="22" t="s">
        <v>43</v>
      </c>
      <c r="E285" s="34" t="s">
        <v>2590</v>
      </c>
      <c r="F285" s="18" t="s">
        <v>2560</v>
      </c>
      <c r="G285" s="18" t="s">
        <v>1413</v>
      </c>
      <c r="H285" s="18" t="s">
        <v>1620</v>
      </c>
      <c r="I285" s="34" t="s">
        <v>176</v>
      </c>
      <c r="J285" s="18" t="s">
        <v>2506</v>
      </c>
      <c r="K285" s="19" t="s">
        <v>2609</v>
      </c>
    </row>
    <row r="286">
      <c r="A286" s="35" t="s">
        <v>664</v>
      </c>
      <c r="B286" s="35" t="s">
        <v>2610</v>
      </c>
      <c r="C286" s="16" t="s">
        <v>1786</v>
      </c>
      <c r="D286" s="22" t="s">
        <v>43</v>
      </c>
      <c r="E286" s="34" t="s">
        <v>2590</v>
      </c>
      <c r="F286" s="18" t="s">
        <v>2551</v>
      </c>
      <c r="G286" s="18" t="s">
        <v>1413</v>
      </c>
      <c r="H286" s="18" t="s">
        <v>1414</v>
      </c>
      <c r="I286" s="34" t="s">
        <v>176</v>
      </c>
      <c r="J286" s="18" t="s">
        <v>2506</v>
      </c>
      <c r="K286" s="19" t="s">
        <v>2611</v>
      </c>
    </row>
    <row r="287">
      <c r="A287" s="35" t="s">
        <v>664</v>
      </c>
      <c r="B287" s="35" t="s">
        <v>2612</v>
      </c>
      <c r="C287" s="16" t="s">
        <v>1786</v>
      </c>
      <c r="D287" s="22" t="s">
        <v>43</v>
      </c>
      <c r="E287" s="34" t="s">
        <v>2590</v>
      </c>
      <c r="F287" s="18" t="s">
        <v>2613</v>
      </c>
      <c r="G287" s="18" t="s">
        <v>1413</v>
      </c>
      <c r="H287" s="18" t="s">
        <v>1620</v>
      </c>
      <c r="I287" s="34" t="s">
        <v>176</v>
      </c>
      <c r="J287" s="18" t="s">
        <v>2506</v>
      </c>
      <c r="K287" s="19" t="s">
        <v>2614</v>
      </c>
    </row>
    <row r="288">
      <c r="A288" s="35" t="s">
        <v>664</v>
      </c>
      <c r="B288" s="35" t="s">
        <v>2615</v>
      </c>
      <c r="C288" s="16" t="s">
        <v>1786</v>
      </c>
      <c r="D288" s="22" t="s">
        <v>43</v>
      </c>
      <c r="E288" s="34" t="s">
        <v>2590</v>
      </c>
      <c r="F288" s="18" t="s">
        <v>2616</v>
      </c>
      <c r="G288" s="18" t="s">
        <v>1413</v>
      </c>
      <c r="H288" s="18" t="s">
        <v>1620</v>
      </c>
      <c r="I288" s="34" t="s">
        <v>176</v>
      </c>
      <c r="J288" s="18" t="s">
        <v>2506</v>
      </c>
      <c r="K288" s="19" t="s">
        <v>2617</v>
      </c>
    </row>
    <row r="289">
      <c r="A289" s="35" t="s">
        <v>664</v>
      </c>
      <c r="B289" s="35" t="s">
        <v>2618</v>
      </c>
      <c r="C289" s="16" t="s">
        <v>1786</v>
      </c>
      <c r="D289" s="22" t="s">
        <v>43</v>
      </c>
      <c r="E289" s="34" t="s">
        <v>2590</v>
      </c>
      <c r="F289" s="18" t="s">
        <v>2619</v>
      </c>
      <c r="G289" s="18" t="s">
        <v>1413</v>
      </c>
      <c r="H289" s="18" t="s">
        <v>1620</v>
      </c>
      <c r="I289" s="34" t="s">
        <v>176</v>
      </c>
      <c r="J289" s="18" t="s">
        <v>2506</v>
      </c>
      <c r="K289" s="19" t="s">
        <v>2620</v>
      </c>
    </row>
    <row r="290">
      <c r="A290" s="35" t="s">
        <v>664</v>
      </c>
      <c r="B290" s="35" t="s">
        <v>2621</v>
      </c>
      <c r="C290" s="16" t="s">
        <v>1786</v>
      </c>
      <c r="D290" s="22" t="s">
        <v>43</v>
      </c>
      <c r="E290" s="34" t="s">
        <v>2590</v>
      </c>
      <c r="F290" s="18" t="s">
        <v>2622</v>
      </c>
      <c r="G290" s="18" t="s">
        <v>1413</v>
      </c>
      <c r="H290" s="18" t="s">
        <v>1620</v>
      </c>
      <c r="I290" s="34" t="s">
        <v>176</v>
      </c>
      <c r="J290" s="18" t="s">
        <v>2506</v>
      </c>
      <c r="K290" s="19" t="s">
        <v>2623</v>
      </c>
    </row>
    <row r="291">
      <c r="A291" s="35" t="s">
        <v>664</v>
      </c>
      <c r="B291" s="35" t="s">
        <v>2624</v>
      </c>
      <c r="C291" s="16" t="s">
        <v>1786</v>
      </c>
      <c r="D291" s="22" t="s">
        <v>43</v>
      </c>
      <c r="E291" s="34" t="s">
        <v>2590</v>
      </c>
      <c r="F291" s="18" t="s">
        <v>2625</v>
      </c>
      <c r="G291" s="18" t="s">
        <v>1413</v>
      </c>
      <c r="H291" s="18" t="s">
        <v>1414</v>
      </c>
      <c r="I291" s="34" t="s">
        <v>176</v>
      </c>
      <c r="J291" s="18" t="s">
        <v>2506</v>
      </c>
      <c r="K291" s="19" t="s">
        <v>2626</v>
      </c>
    </row>
    <row r="292">
      <c r="A292" s="35" t="s">
        <v>664</v>
      </c>
      <c r="B292" s="35" t="s">
        <v>2627</v>
      </c>
      <c r="C292" s="16" t="s">
        <v>1786</v>
      </c>
      <c r="D292" s="22" t="s">
        <v>43</v>
      </c>
      <c r="E292" s="34" t="s">
        <v>2590</v>
      </c>
      <c r="F292" s="18" t="s">
        <v>2628</v>
      </c>
      <c r="G292" s="18" t="s">
        <v>1413</v>
      </c>
      <c r="H292" s="18" t="s">
        <v>1620</v>
      </c>
      <c r="I292" s="34" t="s">
        <v>176</v>
      </c>
      <c r="J292" s="18" t="s">
        <v>2506</v>
      </c>
      <c r="K292" s="19" t="s">
        <v>2629</v>
      </c>
    </row>
    <row r="293">
      <c r="A293" s="35" t="s">
        <v>664</v>
      </c>
      <c r="B293" s="35" t="s">
        <v>2630</v>
      </c>
      <c r="C293" s="16" t="s">
        <v>1786</v>
      </c>
      <c r="D293" s="22" t="s">
        <v>43</v>
      </c>
      <c r="E293" s="34" t="s">
        <v>2590</v>
      </c>
      <c r="F293" s="18" t="s">
        <v>1841</v>
      </c>
      <c r="G293" s="18" t="s">
        <v>65</v>
      </c>
      <c r="H293" s="18" t="s">
        <v>1620</v>
      </c>
      <c r="I293" s="34" t="s">
        <v>176</v>
      </c>
      <c r="J293" s="18" t="s">
        <v>2506</v>
      </c>
      <c r="K293" s="19" t="s">
        <v>2631</v>
      </c>
    </row>
    <row r="294">
      <c r="A294" s="35" t="s">
        <v>664</v>
      </c>
      <c r="B294" s="35" t="s">
        <v>2632</v>
      </c>
      <c r="C294" s="16" t="s">
        <v>1786</v>
      </c>
      <c r="D294" s="22" t="s">
        <v>43</v>
      </c>
      <c r="E294" s="34" t="s">
        <v>2590</v>
      </c>
      <c r="F294" s="18" t="s">
        <v>2633</v>
      </c>
      <c r="G294" s="18" t="s">
        <v>65</v>
      </c>
      <c r="H294" s="18" t="s">
        <v>1620</v>
      </c>
      <c r="I294" s="34" t="s">
        <v>176</v>
      </c>
      <c r="J294" s="18" t="s">
        <v>2506</v>
      </c>
      <c r="K294" s="19" t="s">
        <v>2634</v>
      </c>
    </row>
    <row r="295">
      <c r="A295" s="35" t="s">
        <v>668</v>
      </c>
      <c r="B295" s="35" t="s">
        <v>2635</v>
      </c>
      <c r="C295" s="16" t="s">
        <v>1786</v>
      </c>
      <c r="D295" s="22" t="s">
        <v>43</v>
      </c>
      <c r="E295" s="34" t="s">
        <v>2590</v>
      </c>
      <c r="F295" s="18" t="s">
        <v>2636</v>
      </c>
      <c r="G295" s="18" t="s">
        <v>44</v>
      </c>
      <c r="H295" s="18" t="s">
        <v>507</v>
      </c>
      <c r="I295" s="34" t="s">
        <v>176</v>
      </c>
      <c r="J295" s="18" t="s">
        <v>2506</v>
      </c>
      <c r="K295" s="19" t="s">
        <v>2637</v>
      </c>
    </row>
    <row r="296">
      <c r="A296" s="35" t="s">
        <v>668</v>
      </c>
      <c r="B296" s="35" t="s">
        <v>2638</v>
      </c>
      <c r="C296" s="16" t="s">
        <v>1786</v>
      </c>
      <c r="D296" s="22" t="s">
        <v>43</v>
      </c>
      <c r="E296" s="34" t="s">
        <v>2590</v>
      </c>
      <c r="F296" s="18" t="s">
        <v>2565</v>
      </c>
      <c r="G296" s="18" t="s">
        <v>1413</v>
      </c>
      <c r="H296" s="18" t="s">
        <v>507</v>
      </c>
      <c r="I296" s="34" t="s">
        <v>176</v>
      </c>
      <c r="J296" s="18" t="s">
        <v>2506</v>
      </c>
      <c r="K296" s="19" t="s">
        <v>2639</v>
      </c>
    </row>
    <row r="297">
      <c r="A297" s="35" t="s">
        <v>668</v>
      </c>
      <c r="B297" s="35" t="s">
        <v>2640</v>
      </c>
      <c r="C297" s="16" t="s">
        <v>1786</v>
      </c>
      <c r="D297" s="22" t="s">
        <v>43</v>
      </c>
      <c r="E297" s="34" t="s">
        <v>2590</v>
      </c>
      <c r="F297" s="18" t="s">
        <v>2641</v>
      </c>
      <c r="G297" s="18" t="s">
        <v>1413</v>
      </c>
      <c r="H297" s="18" t="s">
        <v>507</v>
      </c>
      <c r="I297" s="34" t="s">
        <v>176</v>
      </c>
      <c r="J297" s="18" t="s">
        <v>2506</v>
      </c>
      <c r="K297" s="19" t="s">
        <v>2642</v>
      </c>
    </row>
    <row r="298">
      <c r="A298" s="35" t="s">
        <v>668</v>
      </c>
      <c r="B298" s="35" t="s">
        <v>2643</v>
      </c>
      <c r="C298" s="16" t="s">
        <v>1786</v>
      </c>
      <c r="D298" s="22" t="s">
        <v>43</v>
      </c>
      <c r="E298" s="34" t="s">
        <v>2590</v>
      </c>
      <c r="F298" s="18" t="s">
        <v>2067</v>
      </c>
      <c r="G298" s="18" t="s">
        <v>1413</v>
      </c>
      <c r="H298" s="18" t="s">
        <v>507</v>
      </c>
      <c r="I298" s="34" t="s">
        <v>176</v>
      </c>
      <c r="J298" s="18" t="s">
        <v>2506</v>
      </c>
      <c r="K298" s="19" t="s">
        <v>2644</v>
      </c>
    </row>
    <row r="299">
      <c r="A299" s="35" t="s">
        <v>668</v>
      </c>
      <c r="B299" s="35" t="s">
        <v>2645</v>
      </c>
      <c r="C299" s="16" t="s">
        <v>1786</v>
      </c>
      <c r="D299" s="22" t="s">
        <v>43</v>
      </c>
      <c r="E299" s="34" t="s">
        <v>2590</v>
      </c>
      <c r="F299" s="18" t="s">
        <v>2646</v>
      </c>
      <c r="G299" s="18" t="s">
        <v>1413</v>
      </c>
      <c r="H299" s="18" t="s">
        <v>507</v>
      </c>
      <c r="I299" s="34" t="s">
        <v>176</v>
      </c>
      <c r="J299" s="18" t="s">
        <v>2506</v>
      </c>
      <c r="K299" s="19" t="s">
        <v>2647</v>
      </c>
    </row>
    <row r="300">
      <c r="A300" s="35" t="s">
        <v>668</v>
      </c>
      <c r="B300" s="35" t="s">
        <v>2648</v>
      </c>
      <c r="C300" s="16" t="s">
        <v>1786</v>
      </c>
      <c r="D300" s="22" t="s">
        <v>43</v>
      </c>
      <c r="E300" s="34" t="s">
        <v>2590</v>
      </c>
      <c r="F300" s="18" t="s">
        <v>2073</v>
      </c>
      <c r="G300" s="18" t="s">
        <v>1413</v>
      </c>
      <c r="H300" s="18" t="s">
        <v>507</v>
      </c>
      <c r="I300" s="34" t="s">
        <v>176</v>
      </c>
      <c r="J300" s="18" t="s">
        <v>2506</v>
      </c>
      <c r="K300" s="19" t="s">
        <v>2649</v>
      </c>
    </row>
    <row r="301">
      <c r="A301" s="35" t="s">
        <v>668</v>
      </c>
      <c r="B301" s="35" t="s">
        <v>2650</v>
      </c>
      <c r="C301" s="16" t="s">
        <v>1786</v>
      </c>
      <c r="D301" s="22" t="s">
        <v>43</v>
      </c>
      <c r="E301" s="34" t="s">
        <v>2590</v>
      </c>
      <c r="F301" s="18" t="s">
        <v>2085</v>
      </c>
      <c r="G301" s="18" t="s">
        <v>65</v>
      </c>
      <c r="H301" s="18" t="s">
        <v>507</v>
      </c>
      <c r="I301" s="34" t="s">
        <v>176</v>
      </c>
      <c r="J301" s="18" t="s">
        <v>2506</v>
      </c>
      <c r="K301" s="19" t="s">
        <v>2651</v>
      </c>
    </row>
    <row r="302">
      <c r="A302" s="35" t="s">
        <v>672</v>
      </c>
      <c r="B302" s="35" t="s">
        <v>2652</v>
      </c>
      <c r="C302" s="16" t="s">
        <v>1786</v>
      </c>
      <c r="D302" s="22" t="s">
        <v>43</v>
      </c>
      <c r="E302" s="34" t="s">
        <v>2653</v>
      </c>
      <c r="F302" s="18" t="s">
        <v>2654</v>
      </c>
      <c r="G302" s="18" t="s">
        <v>44</v>
      </c>
      <c r="H302" s="18" t="s">
        <v>1414</v>
      </c>
      <c r="I302" s="34" t="s">
        <v>176</v>
      </c>
      <c r="J302" s="18" t="s">
        <v>2506</v>
      </c>
      <c r="K302" s="19" t="s">
        <v>2655</v>
      </c>
    </row>
    <row r="303">
      <c r="A303" s="35" t="s">
        <v>672</v>
      </c>
      <c r="B303" s="35" t="s">
        <v>2656</v>
      </c>
      <c r="C303" s="16" t="s">
        <v>1786</v>
      </c>
      <c r="D303" s="22" t="s">
        <v>43</v>
      </c>
      <c r="E303" s="34" t="s">
        <v>2574</v>
      </c>
      <c r="F303" s="18" t="s">
        <v>2657</v>
      </c>
      <c r="G303" s="18" t="s">
        <v>44</v>
      </c>
      <c r="H303" s="18" t="s">
        <v>1414</v>
      </c>
      <c r="I303" s="34" t="s">
        <v>176</v>
      </c>
      <c r="J303" s="18" t="s">
        <v>2506</v>
      </c>
      <c r="K303" s="19" t="s">
        <v>2658</v>
      </c>
    </row>
    <row r="304">
      <c r="A304" s="35" t="s">
        <v>672</v>
      </c>
      <c r="B304" s="35" t="s">
        <v>2659</v>
      </c>
      <c r="C304" s="16" t="s">
        <v>1786</v>
      </c>
      <c r="D304" s="22" t="s">
        <v>43</v>
      </c>
      <c r="E304" s="34" t="s">
        <v>2653</v>
      </c>
      <c r="F304" s="18" t="s">
        <v>2660</v>
      </c>
      <c r="G304" s="18" t="s">
        <v>44</v>
      </c>
      <c r="H304" s="18" t="s">
        <v>1414</v>
      </c>
      <c r="I304" s="34" t="s">
        <v>176</v>
      </c>
      <c r="J304" s="18" t="s">
        <v>2506</v>
      </c>
      <c r="K304" s="19" t="s">
        <v>2661</v>
      </c>
    </row>
    <row r="305">
      <c r="A305" s="35" t="s">
        <v>859</v>
      </c>
      <c r="B305" s="35" t="s">
        <v>2662</v>
      </c>
      <c r="C305" s="16" t="s">
        <v>1786</v>
      </c>
      <c r="D305" s="22" t="s">
        <v>43</v>
      </c>
      <c r="E305" s="34" t="s">
        <v>2663</v>
      </c>
      <c r="F305" s="18" t="s">
        <v>2664</v>
      </c>
      <c r="G305" s="18" t="s">
        <v>44</v>
      </c>
      <c r="H305" s="18" t="s">
        <v>507</v>
      </c>
      <c r="I305" s="34" t="s">
        <v>146</v>
      </c>
      <c r="J305" s="18" t="s">
        <v>2521</v>
      </c>
      <c r="K305" s="19" t="s">
        <v>2665</v>
      </c>
    </row>
    <row r="306">
      <c r="A306" s="35" t="s">
        <v>869</v>
      </c>
      <c r="B306" s="35" t="s">
        <v>2666</v>
      </c>
      <c r="C306" s="16" t="s">
        <v>1786</v>
      </c>
      <c r="D306" s="22" t="s">
        <v>43</v>
      </c>
      <c r="E306" s="34" t="s">
        <v>2667</v>
      </c>
      <c r="F306" s="18" t="s">
        <v>2668</v>
      </c>
      <c r="G306" s="18" t="s">
        <v>1413</v>
      </c>
      <c r="H306" s="18" t="s">
        <v>507</v>
      </c>
      <c r="I306" s="34" t="s">
        <v>146</v>
      </c>
      <c r="J306" s="18" t="s">
        <v>2521</v>
      </c>
      <c r="K306" s="19" t="s">
        <v>2669</v>
      </c>
    </row>
    <row r="307">
      <c r="A307" s="35" t="s">
        <v>875</v>
      </c>
      <c r="B307" s="35" t="s">
        <v>2670</v>
      </c>
      <c r="C307" s="16" t="s">
        <v>1786</v>
      </c>
      <c r="D307" s="22" t="s">
        <v>43</v>
      </c>
      <c r="E307" s="34" t="s">
        <v>2667</v>
      </c>
      <c r="F307" s="18" t="s">
        <v>2671</v>
      </c>
      <c r="G307" s="18" t="s">
        <v>1413</v>
      </c>
      <c r="H307" s="18" t="s">
        <v>507</v>
      </c>
      <c r="I307" s="34" t="s">
        <v>146</v>
      </c>
      <c r="J307" s="18" t="s">
        <v>2521</v>
      </c>
      <c r="K307" s="19" t="s">
        <v>2672</v>
      </c>
    </row>
    <row r="308">
      <c r="A308" s="35" t="s">
        <v>875</v>
      </c>
      <c r="B308" s="35" t="s">
        <v>2673</v>
      </c>
      <c r="C308" s="16" t="s">
        <v>1786</v>
      </c>
      <c r="D308" s="22" t="s">
        <v>43</v>
      </c>
      <c r="E308" s="34" t="s">
        <v>2667</v>
      </c>
      <c r="F308" s="18" t="s">
        <v>2674</v>
      </c>
      <c r="G308" s="18" t="s">
        <v>1413</v>
      </c>
      <c r="H308" s="18" t="s">
        <v>507</v>
      </c>
      <c r="I308" s="34" t="s">
        <v>146</v>
      </c>
      <c r="J308" s="18" t="s">
        <v>2521</v>
      </c>
      <c r="K308" s="19" t="s">
        <v>2675</v>
      </c>
    </row>
    <row r="309">
      <c r="A309" s="35" t="s">
        <v>875</v>
      </c>
      <c r="B309" s="35" t="s">
        <v>2676</v>
      </c>
      <c r="C309" s="16" t="s">
        <v>1786</v>
      </c>
      <c r="D309" s="22" t="s">
        <v>43</v>
      </c>
      <c r="E309" s="34" t="s">
        <v>2667</v>
      </c>
      <c r="F309" s="18" t="s">
        <v>2677</v>
      </c>
      <c r="G309" s="18" t="s">
        <v>1413</v>
      </c>
      <c r="H309" s="18" t="s">
        <v>507</v>
      </c>
      <c r="I309" s="34" t="s">
        <v>146</v>
      </c>
      <c r="J309" s="18" t="s">
        <v>2521</v>
      </c>
      <c r="K309" s="19" t="s">
        <v>2678</v>
      </c>
    </row>
    <row r="310">
      <c r="A310" s="35" t="s">
        <v>875</v>
      </c>
      <c r="B310" s="35" t="s">
        <v>2679</v>
      </c>
      <c r="C310" s="16" t="s">
        <v>1786</v>
      </c>
      <c r="D310" s="22" t="s">
        <v>43</v>
      </c>
      <c r="E310" s="34" t="s">
        <v>2667</v>
      </c>
      <c r="F310" s="18" t="s">
        <v>2680</v>
      </c>
      <c r="G310" s="18" t="s">
        <v>1413</v>
      </c>
      <c r="H310" s="18" t="s">
        <v>507</v>
      </c>
      <c r="I310" s="34" t="s">
        <v>146</v>
      </c>
      <c r="J310" s="18" t="s">
        <v>2521</v>
      </c>
      <c r="K310" s="19" t="s">
        <v>2681</v>
      </c>
    </row>
    <row r="311">
      <c r="A311" s="35" t="s">
        <v>875</v>
      </c>
      <c r="B311" s="35" t="s">
        <v>2682</v>
      </c>
      <c r="C311" s="16" t="s">
        <v>1786</v>
      </c>
      <c r="D311" s="22" t="s">
        <v>43</v>
      </c>
      <c r="E311" s="34" t="s">
        <v>2667</v>
      </c>
      <c r="F311" s="18" t="s">
        <v>2683</v>
      </c>
      <c r="G311" s="18" t="s">
        <v>1413</v>
      </c>
      <c r="H311" s="18" t="s">
        <v>507</v>
      </c>
      <c r="I311" s="34" t="s">
        <v>146</v>
      </c>
      <c r="J311" s="18" t="s">
        <v>2521</v>
      </c>
      <c r="K311" s="19" t="s">
        <v>2684</v>
      </c>
    </row>
    <row r="312">
      <c r="A312" s="35" t="s">
        <v>875</v>
      </c>
      <c r="B312" s="35" t="s">
        <v>2685</v>
      </c>
      <c r="C312" s="16" t="s">
        <v>1786</v>
      </c>
      <c r="D312" s="22" t="s">
        <v>43</v>
      </c>
      <c r="E312" s="34" t="s">
        <v>2686</v>
      </c>
      <c r="F312" s="18" t="s">
        <v>2687</v>
      </c>
      <c r="G312" s="18" t="s">
        <v>1413</v>
      </c>
      <c r="H312" s="18" t="s">
        <v>507</v>
      </c>
      <c r="I312" s="34" t="s">
        <v>146</v>
      </c>
      <c r="J312" s="18" t="s">
        <v>1447</v>
      </c>
      <c r="K312" s="19" t="s">
        <v>2688</v>
      </c>
    </row>
    <row r="313">
      <c r="A313" s="35" t="s">
        <v>882</v>
      </c>
      <c r="B313" s="35" t="s">
        <v>2689</v>
      </c>
      <c r="C313" s="16" t="s">
        <v>1786</v>
      </c>
      <c r="D313" s="22" t="s">
        <v>43</v>
      </c>
      <c r="E313" s="34" t="s">
        <v>2690</v>
      </c>
      <c r="F313" s="18" t="s">
        <v>2616</v>
      </c>
      <c r="G313" s="18" t="s">
        <v>1413</v>
      </c>
      <c r="H313" s="18" t="s">
        <v>507</v>
      </c>
      <c r="I313" s="34" t="s">
        <v>146</v>
      </c>
      <c r="J313" s="18" t="s">
        <v>504</v>
      </c>
      <c r="K313" s="19" t="s">
        <v>2691</v>
      </c>
    </row>
    <row r="314">
      <c r="A314" s="35" t="s">
        <v>882</v>
      </c>
      <c r="B314" s="35" t="s">
        <v>2692</v>
      </c>
      <c r="C314" s="16" t="s">
        <v>1786</v>
      </c>
      <c r="D314" s="22" t="s">
        <v>43</v>
      </c>
      <c r="E314" s="34" t="s">
        <v>2690</v>
      </c>
      <c r="F314" s="18" t="s">
        <v>2619</v>
      </c>
      <c r="G314" s="18" t="s">
        <v>1413</v>
      </c>
      <c r="H314" s="18" t="s">
        <v>507</v>
      </c>
      <c r="I314" s="34" t="s">
        <v>146</v>
      </c>
      <c r="J314" s="18" t="s">
        <v>504</v>
      </c>
      <c r="K314" s="19" t="s">
        <v>2693</v>
      </c>
    </row>
    <row r="315">
      <c r="A315" s="35" t="s">
        <v>882</v>
      </c>
      <c r="B315" s="35" t="s">
        <v>2694</v>
      </c>
      <c r="C315" s="16" t="s">
        <v>1786</v>
      </c>
      <c r="D315" s="22" t="s">
        <v>43</v>
      </c>
      <c r="E315" s="34" t="s">
        <v>2690</v>
      </c>
      <c r="F315" s="18" t="s">
        <v>2613</v>
      </c>
      <c r="G315" s="18" t="s">
        <v>1413</v>
      </c>
      <c r="H315" s="18" t="s">
        <v>507</v>
      </c>
      <c r="I315" s="34" t="s">
        <v>146</v>
      </c>
      <c r="J315" s="18" t="s">
        <v>504</v>
      </c>
      <c r="K315" s="19" t="s">
        <v>2695</v>
      </c>
    </row>
    <row r="316">
      <c r="A316" s="35" t="s">
        <v>882</v>
      </c>
      <c r="B316" s="35" t="s">
        <v>2696</v>
      </c>
      <c r="C316" s="16" t="s">
        <v>1786</v>
      </c>
      <c r="D316" s="22" t="s">
        <v>43</v>
      </c>
      <c r="E316" s="34" t="s">
        <v>2690</v>
      </c>
      <c r="F316" s="18" t="s">
        <v>2633</v>
      </c>
      <c r="G316" s="18" t="s">
        <v>1413</v>
      </c>
      <c r="H316" s="18" t="s">
        <v>1414</v>
      </c>
      <c r="I316" s="34" t="s">
        <v>146</v>
      </c>
      <c r="J316" s="18" t="s">
        <v>504</v>
      </c>
      <c r="K316" s="19" t="s">
        <v>2697</v>
      </c>
    </row>
    <row r="317">
      <c r="A317" s="35" t="s">
        <v>885</v>
      </c>
      <c r="B317" s="35" t="s">
        <v>2698</v>
      </c>
      <c r="C317" s="16" t="s">
        <v>1786</v>
      </c>
      <c r="D317" s="22" t="s">
        <v>43</v>
      </c>
      <c r="E317" s="34" t="s">
        <v>2699</v>
      </c>
      <c r="F317" s="18" t="s">
        <v>2700</v>
      </c>
      <c r="G317" s="18" t="s">
        <v>44</v>
      </c>
      <c r="H317" s="18" t="s">
        <v>1414</v>
      </c>
      <c r="I317" s="34" t="s">
        <v>316</v>
      </c>
      <c r="J317" s="18" t="s">
        <v>2701</v>
      </c>
      <c r="K317" s="19" t="s">
        <v>2702</v>
      </c>
    </row>
    <row r="318">
      <c r="A318" s="35" t="s">
        <v>885</v>
      </c>
      <c r="B318" s="35" t="s">
        <v>2703</v>
      </c>
      <c r="C318" s="16" t="s">
        <v>1786</v>
      </c>
      <c r="D318" s="22" t="s">
        <v>43</v>
      </c>
      <c r="E318" s="34" t="s">
        <v>2699</v>
      </c>
      <c r="F318" s="18" t="s">
        <v>2704</v>
      </c>
      <c r="G318" s="18" t="s">
        <v>44</v>
      </c>
      <c r="H318" s="18" t="s">
        <v>1837</v>
      </c>
      <c r="I318" s="34" t="s">
        <v>146</v>
      </c>
      <c r="J318" s="18" t="s">
        <v>2467</v>
      </c>
      <c r="K318" s="19" t="s">
        <v>2705</v>
      </c>
    </row>
    <row r="319">
      <c r="A319" s="35" t="s">
        <v>889</v>
      </c>
      <c r="B319" s="35" t="s">
        <v>2706</v>
      </c>
      <c r="C319" s="16" t="s">
        <v>1786</v>
      </c>
      <c r="D319" s="22" t="s">
        <v>43</v>
      </c>
      <c r="E319" s="34" t="s">
        <v>2686</v>
      </c>
      <c r="F319" s="18" t="s">
        <v>2683</v>
      </c>
      <c r="G319" s="18" t="s">
        <v>44</v>
      </c>
      <c r="H319" s="18" t="s">
        <v>1414</v>
      </c>
      <c r="I319" s="34" t="s">
        <v>146</v>
      </c>
      <c r="J319" s="18" t="s">
        <v>1447</v>
      </c>
      <c r="K319" s="19" t="s">
        <v>2707</v>
      </c>
    </row>
    <row r="320">
      <c r="A320" s="35" t="s">
        <v>893</v>
      </c>
      <c r="B320" s="35" t="s">
        <v>2708</v>
      </c>
      <c r="C320" s="16" t="s">
        <v>1786</v>
      </c>
      <c r="D320" s="22" t="s">
        <v>43</v>
      </c>
      <c r="E320" s="34" t="s">
        <v>2709</v>
      </c>
      <c r="F320" s="18" t="s">
        <v>2710</v>
      </c>
      <c r="G320" s="18" t="s">
        <v>1413</v>
      </c>
      <c r="H320" s="18" t="s">
        <v>507</v>
      </c>
      <c r="I320" s="34" t="s">
        <v>146</v>
      </c>
      <c r="J320" s="18" t="s">
        <v>504</v>
      </c>
      <c r="K320" s="19" t="s">
        <v>2711</v>
      </c>
    </row>
    <row r="321">
      <c r="A321" s="35" t="s">
        <v>893</v>
      </c>
      <c r="B321" s="35" t="s">
        <v>2712</v>
      </c>
      <c r="C321" s="16" t="s">
        <v>1786</v>
      </c>
      <c r="D321" s="22" t="s">
        <v>43</v>
      </c>
      <c r="E321" s="34" t="s">
        <v>503</v>
      </c>
      <c r="F321" s="18" t="s">
        <v>2713</v>
      </c>
      <c r="G321" s="18" t="s">
        <v>1413</v>
      </c>
      <c r="H321" s="18" t="s">
        <v>507</v>
      </c>
      <c r="I321" s="34" t="s">
        <v>146</v>
      </c>
      <c r="J321" s="18" t="s">
        <v>504</v>
      </c>
      <c r="K321" s="19" t="s">
        <v>2714</v>
      </c>
    </row>
    <row r="322">
      <c r="A322" s="35" t="s">
        <v>897</v>
      </c>
      <c r="B322" s="35" t="s">
        <v>2715</v>
      </c>
      <c r="C322" s="16" t="s">
        <v>1786</v>
      </c>
      <c r="D322" s="22" t="s">
        <v>43</v>
      </c>
      <c r="E322" s="34" t="s">
        <v>2663</v>
      </c>
      <c r="F322" s="18" t="s">
        <v>2716</v>
      </c>
      <c r="G322" s="18" t="s">
        <v>1413</v>
      </c>
      <c r="H322" s="18" t="s">
        <v>507</v>
      </c>
      <c r="I322" s="34" t="s">
        <v>146</v>
      </c>
      <c r="J322" s="18" t="s">
        <v>2521</v>
      </c>
      <c r="K322" s="19" t="s">
        <v>2717</v>
      </c>
    </row>
    <row r="323">
      <c r="A323" s="35" t="s">
        <v>897</v>
      </c>
      <c r="B323" s="35" t="s">
        <v>2718</v>
      </c>
      <c r="C323" s="16" t="s">
        <v>1786</v>
      </c>
      <c r="D323" s="22" t="s">
        <v>43</v>
      </c>
      <c r="E323" s="34" t="s">
        <v>2667</v>
      </c>
      <c r="F323" s="18" t="s">
        <v>2719</v>
      </c>
      <c r="G323" s="18" t="s">
        <v>1413</v>
      </c>
      <c r="H323" s="18" t="s">
        <v>507</v>
      </c>
      <c r="I323" s="34" t="s">
        <v>146</v>
      </c>
      <c r="J323" s="18" t="s">
        <v>2521</v>
      </c>
      <c r="K323" s="19" t="s">
        <v>2720</v>
      </c>
    </row>
    <row r="324">
      <c r="A324" s="35" t="s">
        <v>897</v>
      </c>
      <c r="B324" s="35" t="s">
        <v>2721</v>
      </c>
      <c r="C324" s="16" t="s">
        <v>1786</v>
      </c>
      <c r="D324" s="22" t="s">
        <v>43</v>
      </c>
      <c r="E324" s="34" t="s">
        <v>2686</v>
      </c>
      <c r="F324" s="18" t="s">
        <v>2722</v>
      </c>
      <c r="G324" s="18" t="s">
        <v>1413</v>
      </c>
      <c r="H324" s="18" t="s">
        <v>507</v>
      </c>
      <c r="I324" s="34" t="s">
        <v>146</v>
      </c>
      <c r="J324" s="18" t="s">
        <v>1447</v>
      </c>
      <c r="K324" s="19" t="s">
        <v>2723</v>
      </c>
    </row>
    <row r="325">
      <c r="A325" s="35" t="s">
        <v>897</v>
      </c>
      <c r="B325" s="35" t="s">
        <v>2724</v>
      </c>
      <c r="C325" s="16" t="s">
        <v>1786</v>
      </c>
      <c r="D325" s="22" t="s">
        <v>43</v>
      </c>
      <c r="E325" s="34" t="s">
        <v>2667</v>
      </c>
      <c r="F325" s="18" t="s">
        <v>2700</v>
      </c>
      <c r="G325" s="18" t="s">
        <v>1413</v>
      </c>
      <c r="H325" s="18" t="s">
        <v>507</v>
      </c>
      <c r="I325" s="34" t="s">
        <v>146</v>
      </c>
      <c r="J325" s="18" t="s">
        <v>2521</v>
      </c>
      <c r="K325" s="19" t="s">
        <v>2725</v>
      </c>
    </row>
    <row r="326">
      <c r="A326" s="35" t="s">
        <v>900</v>
      </c>
      <c r="B326" s="35" t="s">
        <v>2726</v>
      </c>
      <c r="C326" s="16" t="s">
        <v>1786</v>
      </c>
      <c r="D326" s="22" t="s">
        <v>43</v>
      </c>
      <c r="E326" s="34" t="s">
        <v>2727</v>
      </c>
      <c r="F326" s="18" t="s">
        <v>2728</v>
      </c>
      <c r="G326" s="18" t="s">
        <v>1413</v>
      </c>
      <c r="H326" s="18" t="s">
        <v>1414</v>
      </c>
      <c r="I326" s="34" t="s">
        <v>316</v>
      </c>
      <c r="J326" s="18" t="s">
        <v>2729</v>
      </c>
      <c r="K326" s="19" t="s">
        <v>2730</v>
      </c>
    </row>
    <row r="327">
      <c r="A327" s="35" t="s">
        <v>900</v>
      </c>
      <c r="B327" s="35" t="s">
        <v>2731</v>
      </c>
      <c r="C327" s="16" t="s">
        <v>1786</v>
      </c>
      <c r="D327" s="22" t="s">
        <v>43</v>
      </c>
      <c r="E327" s="34" t="s">
        <v>2727</v>
      </c>
      <c r="F327" s="18" t="s">
        <v>2732</v>
      </c>
      <c r="G327" s="18" t="s">
        <v>1413</v>
      </c>
      <c r="H327" s="18" t="s">
        <v>1837</v>
      </c>
      <c r="I327" s="34" t="s">
        <v>146</v>
      </c>
      <c r="J327" s="18" t="s">
        <v>2467</v>
      </c>
      <c r="K327" s="19" t="s">
        <v>2733</v>
      </c>
    </row>
    <row r="328">
      <c r="A328" s="35" t="s">
        <v>904</v>
      </c>
      <c r="B328" s="35" t="s">
        <v>2734</v>
      </c>
      <c r="C328" s="16" t="s">
        <v>1786</v>
      </c>
      <c r="D328" s="22" t="s">
        <v>43</v>
      </c>
      <c r="E328" s="34" t="s">
        <v>2663</v>
      </c>
      <c r="F328" s="18" t="s">
        <v>2735</v>
      </c>
      <c r="G328" s="18" t="s">
        <v>1413</v>
      </c>
      <c r="H328" s="18" t="s">
        <v>1414</v>
      </c>
      <c r="I328" s="34" t="s">
        <v>316</v>
      </c>
      <c r="J328" s="18" t="s">
        <v>1495</v>
      </c>
      <c r="K328" s="19" t="s">
        <v>2736</v>
      </c>
    </row>
    <row r="329">
      <c r="A329" s="35" t="s">
        <v>904</v>
      </c>
      <c r="B329" s="35" t="s">
        <v>2737</v>
      </c>
      <c r="C329" s="16" t="s">
        <v>1786</v>
      </c>
      <c r="D329" s="22" t="s">
        <v>43</v>
      </c>
      <c r="E329" s="34" t="s">
        <v>2663</v>
      </c>
      <c r="F329" s="18" t="s">
        <v>2738</v>
      </c>
      <c r="G329" s="18" t="s">
        <v>1413</v>
      </c>
      <c r="H329" s="18" t="s">
        <v>1837</v>
      </c>
      <c r="I329" s="34" t="s">
        <v>146</v>
      </c>
      <c r="J329" s="18" t="s">
        <v>2521</v>
      </c>
      <c r="K329" s="19" t="s">
        <v>2739</v>
      </c>
    </row>
    <row r="330">
      <c r="A330" s="35" t="s">
        <v>908</v>
      </c>
      <c r="B330" s="35" t="s">
        <v>2740</v>
      </c>
      <c r="C330" s="16" t="s">
        <v>1786</v>
      </c>
      <c r="D330" s="22" t="s">
        <v>43</v>
      </c>
      <c r="E330" s="34" t="s">
        <v>2686</v>
      </c>
      <c r="F330" s="18" t="s">
        <v>2741</v>
      </c>
      <c r="G330" s="18" t="s">
        <v>1413</v>
      </c>
      <c r="H330" s="18" t="s">
        <v>507</v>
      </c>
      <c r="I330" s="34" t="s">
        <v>146</v>
      </c>
      <c r="J330" s="18" t="s">
        <v>1447</v>
      </c>
      <c r="K330" s="19" t="s">
        <v>2742</v>
      </c>
    </row>
    <row r="331">
      <c r="A331" s="35" t="s">
        <v>908</v>
      </c>
      <c r="B331" s="35" t="s">
        <v>2743</v>
      </c>
      <c r="C331" s="16" t="s">
        <v>1786</v>
      </c>
      <c r="D331" s="22" t="s">
        <v>43</v>
      </c>
      <c r="E331" s="34" t="s">
        <v>2686</v>
      </c>
      <c r="F331" s="18" t="s">
        <v>2744</v>
      </c>
      <c r="G331" s="18" t="s">
        <v>1413</v>
      </c>
      <c r="H331" s="18" t="s">
        <v>507</v>
      </c>
      <c r="I331" s="34" t="s">
        <v>146</v>
      </c>
      <c r="J331" s="18" t="s">
        <v>1447</v>
      </c>
      <c r="K331" s="19" t="s">
        <v>2745</v>
      </c>
    </row>
    <row r="332">
      <c r="A332" s="35" t="s">
        <v>908</v>
      </c>
      <c r="B332" s="35" t="s">
        <v>2746</v>
      </c>
      <c r="C332" s="16" t="s">
        <v>1786</v>
      </c>
      <c r="D332" s="22" t="s">
        <v>43</v>
      </c>
      <c r="E332" s="34" t="s">
        <v>2686</v>
      </c>
      <c r="F332" s="18" t="s">
        <v>2747</v>
      </c>
      <c r="G332" s="18" t="s">
        <v>1413</v>
      </c>
      <c r="H332" s="18" t="s">
        <v>507</v>
      </c>
      <c r="I332" s="34" t="s">
        <v>146</v>
      </c>
      <c r="J332" s="18" t="s">
        <v>1447</v>
      </c>
      <c r="K332" s="19" t="s">
        <v>2748</v>
      </c>
    </row>
    <row r="333">
      <c r="A333" s="35" t="s">
        <v>908</v>
      </c>
      <c r="B333" s="35" t="s">
        <v>2749</v>
      </c>
      <c r="C333" s="16" t="s">
        <v>1786</v>
      </c>
      <c r="D333" s="22" t="s">
        <v>43</v>
      </c>
      <c r="E333" s="34" t="s">
        <v>2750</v>
      </c>
      <c r="F333" s="18" t="s">
        <v>2751</v>
      </c>
      <c r="G333" s="18" t="s">
        <v>1413</v>
      </c>
      <c r="H333" s="18" t="s">
        <v>507</v>
      </c>
      <c r="I333" s="34" t="s">
        <v>146</v>
      </c>
      <c r="J333" s="18" t="s">
        <v>1447</v>
      </c>
      <c r="K333" s="19" t="s">
        <v>2752</v>
      </c>
    </row>
    <row r="334">
      <c r="A334" s="35" t="s">
        <v>908</v>
      </c>
      <c r="B334" s="35" t="s">
        <v>2753</v>
      </c>
      <c r="C334" s="16" t="s">
        <v>1786</v>
      </c>
      <c r="D334" s="22" t="s">
        <v>43</v>
      </c>
      <c r="E334" s="34" t="s">
        <v>2750</v>
      </c>
      <c r="F334" s="18" t="s">
        <v>2754</v>
      </c>
      <c r="G334" s="18" t="s">
        <v>1413</v>
      </c>
      <c r="H334" s="18" t="s">
        <v>507</v>
      </c>
      <c r="I334" s="34" t="s">
        <v>146</v>
      </c>
      <c r="J334" s="18" t="s">
        <v>1447</v>
      </c>
      <c r="K334" s="19" t="s">
        <v>2755</v>
      </c>
    </row>
    <row r="335">
      <c r="A335" s="35" t="s">
        <v>912</v>
      </c>
      <c r="B335" s="35" t="s">
        <v>2756</v>
      </c>
      <c r="C335" s="16" t="s">
        <v>1786</v>
      </c>
      <c r="D335" s="22" t="s">
        <v>43</v>
      </c>
      <c r="E335" s="34" t="s">
        <v>2757</v>
      </c>
      <c r="F335" s="18" t="s">
        <v>2758</v>
      </c>
      <c r="G335" s="18" t="s">
        <v>44</v>
      </c>
      <c r="H335" s="18" t="s">
        <v>1414</v>
      </c>
      <c r="I335" s="34" t="s">
        <v>146</v>
      </c>
      <c r="J335" s="18" t="s">
        <v>2467</v>
      </c>
      <c r="K335" s="19" t="s">
        <v>2759</v>
      </c>
    </row>
    <row r="336">
      <c r="A336" s="35" t="s">
        <v>912</v>
      </c>
      <c r="B336" s="35" t="s">
        <v>2760</v>
      </c>
      <c r="C336" s="16" t="s">
        <v>1786</v>
      </c>
      <c r="D336" s="22" t="s">
        <v>43</v>
      </c>
      <c r="E336" s="34" t="s">
        <v>2757</v>
      </c>
      <c r="F336" s="18" t="s">
        <v>2761</v>
      </c>
      <c r="G336" s="18" t="s">
        <v>44</v>
      </c>
      <c r="H336" s="18" t="s">
        <v>1414</v>
      </c>
      <c r="I336" s="34" t="s">
        <v>146</v>
      </c>
      <c r="J336" s="18" t="s">
        <v>2467</v>
      </c>
      <c r="K336" s="19" t="s">
        <v>2762</v>
      </c>
    </row>
    <row r="337">
      <c r="A337" s="35" t="s">
        <v>912</v>
      </c>
      <c r="B337" s="35" t="s">
        <v>2763</v>
      </c>
      <c r="C337" s="16" t="s">
        <v>1786</v>
      </c>
      <c r="D337" s="22" t="s">
        <v>43</v>
      </c>
      <c r="E337" s="34" t="s">
        <v>2757</v>
      </c>
      <c r="F337" s="18" t="s">
        <v>2764</v>
      </c>
      <c r="G337" s="18" t="s">
        <v>44</v>
      </c>
      <c r="H337" s="18" t="s">
        <v>1414</v>
      </c>
      <c r="I337" s="34" t="s">
        <v>146</v>
      </c>
      <c r="J337" s="18" t="s">
        <v>2467</v>
      </c>
      <c r="K337" s="19" t="s">
        <v>2765</v>
      </c>
    </row>
    <row r="338">
      <c r="A338" s="35" t="s">
        <v>912</v>
      </c>
      <c r="B338" s="35" t="s">
        <v>2766</v>
      </c>
      <c r="C338" s="16" t="s">
        <v>1786</v>
      </c>
      <c r="D338" s="22" t="s">
        <v>43</v>
      </c>
      <c r="E338" s="34" t="s">
        <v>2757</v>
      </c>
      <c r="F338" s="18" t="s">
        <v>2767</v>
      </c>
      <c r="G338" s="18" t="s">
        <v>44</v>
      </c>
      <c r="H338" s="18" t="s">
        <v>1414</v>
      </c>
      <c r="I338" s="34" t="s">
        <v>146</v>
      </c>
      <c r="J338" s="18" t="s">
        <v>2467</v>
      </c>
      <c r="K338" s="19" t="s">
        <v>2768</v>
      </c>
    </row>
    <row r="339">
      <c r="A339" s="35" t="s">
        <v>912</v>
      </c>
      <c r="B339" s="35" t="s">
        <v>2769</v>
      </c>
      <c r="C339" s="16" t="s">
        <v>1786</v>
      </c>
      <c r="D339" s="22" t="s">
        <v>43</v>
      </c>
      <c r="E339" s="34" t="s">
        <v>2757</v>
      </c>
      <c r="F339" s="18" t="s">
        <v>2770</v>
      </c>
      <c r="G339" s="18" t="s">
        <v>1413</v>
      </c>
      <c r="H339" s="18" t="s">
        <v>1414</v>
      </c>
      <c r="I339" s="34" t="s">
        <v>146</v>
      </c>
      <c r="J339" s="18" t="s">
        <v>2467</v>
      </c>
      <c r="K339" s="19" t="s">
        <v>2771</v>
      </c>
    </row>
    <row r="340">
      <c r="A340" s="35" t="s">
        <v>912</v>
      </c>
      <c r="B340" s="35" t="s">
        <v>2772</v>
      </c>
      <c r="C340" s="16" t="s">
        <v>1786</v>
      </c>
      <c r="D340" s="22" t="s">
        <v>43</v>
      </c>
      <c r="E340" s="34" t="s">
        <v>2709</v>
      </c>
      <c r="F340" s="18" t="s">
        <v>2773</v>
      </c>
      <c r="G340" s="18" t="s">
        <v>1413</v>
      </c>
      <c r="H340" s="18" t="s">
        <v>1620</v>
      </c>
      <c r="I340" s="34" t="s">
        <v>146</v>
      </c>
      <c r="J340" s="18" t="s">
        <v>504</v>
      </c>
      <c r="K340" s="19" t="s">
        <v>2774</v>
      </c>
    </row>
    <row r="341">
      <c r="A341" s="35" t="s">
        <v>912</v>
      </c>
      <c r="B341" s="35" t="s">
        <v>2775</v>
      </c>
      <c r="C341" s="16" t="s">
        <v>1786</v>
      </c>
      <c r="D341" s="22" t="s">
        <v>43</v>
      </c>
      <c r="E341" s="34" t="s">
        <v>503</v>
      </c>
      <c r="F341" s="18" t="s">
        <v>2776</v>
      </c>
      <c r="G341" s="18" t="s">
        <v>1413</v>
      </c>
      <c r="H341" s="18" t="s">
        <v>1620</v>
      </c>
      <c r="I341" s="34" t="s">
        <v>146</v>
      </c>
      <c r="J341" s="18" t="s">
        <v>504</v>
      </c>
      <c r="K341" s="19" t="s">
        <v>2777</v>
      </c>
    </row>
    <row r="342">
      <c r="A342" s="35" t="s">
        <v>912</v>
      </c>
      <c r="B342" s="35" t="s">
        <v>2778</v>
      </c>
      <c r="C342" s="16" t="s">
        <v>1786</v>
      </c>
      <c r="D342" s="22" t="s">
        <v>43</v>
      </c>
      <c r="E342" s="34" t="s">
        <v>2757</v>
      </c>
      <c r="F342" s="18" t="s">
        <v>1827</v>
      </c>
      <c r="G342" s="18" t="s">
        <v>1413</v>
      </c>
      <c r="H342" s="18" t="s">
        <v>507</v>
      </c>
      <c r="I342" s="34" t="s">
        <v>146</v>
      </c>
      <c r="J342" s="18" t="s">
        <v>2467</v>
      </c>
      <c r="K342" s="19" t="s">
        <v>2779</v>
      </c>
    </row>
    <row r="343">
      <c r="A343" s="35" t="s">
        <v>912</v>
      </c>
      <c r="B343" s="35" t="s">
        <v>2780</v>
      </c>
      <c r="C343" s="16" t="s">
        <v>1786</v>
      </c>
      <c r="D343" s="22" t="s">
        <v>43</v>
      </c>
      <c r="E343" s="34" t="s">
        <v>2757</v>
      </c>
      <c r="F343" s="18" t="s">
        <v>2781</v>
      </c>
      <c r="G343" s="18" t="s">
        <v>1413</v>
      </c>
      <c r="H343" s="18" t="s">
        <v>507</v>
      </c>
      <c r="I343" s="34" t="s">
        <v>146</v>
      </c>
      <c r="J343" s="18" t="s">
        <v>2467</v>
      </c>
      <c r="K343" s="19" t="s">
        <v>2782</v>
      </c>
    </row>
    <row r="344">
      <c r="A344" s="35" t="s">
        <v>912</v>
      </c>
      <c r="B344" s="35" t="s">
        <v>2783</v>
      </c>
      <c r="C344" s="16" t="s">
        <v>1786</v>
      </c>
      <c r="D344" s="22" t="s">
        <v>43</v>
      </c>
      <c r="E344" s="34" t="s">
        <v>2757</v>
      </c>
      <c r="F344" s="18" t="s">
        <v>2784</v>
      </c>
      <c r="G344" s="18" t="s">
        <v>44</v>
      </c>
      <c r="H344" s="18" t="s">
        <v>1414</v>
      </c>
      <c r="I344" s="34" t="s">
        <v>146</v>
      </c>
      <c r="J344" s="18" t="s">
        <v>2467</v>
      </c>
      <c r="K344" s="19" t="s">
        <v>2785</v>
      </c>
    </row>
    <row r="345">
      <c r="A345" s="35" t="s">
        <v>912</v>
      </c>
      <c r="B345" s="35" t="s">
        <v>2786</v>
      </c>
      <c r="C345" s="16" t="s">
        <v>1786</v>
      </c>
      <c r="D345" s="22" t="s">
        <v>43</v>
      </c>
      <c r="E345" s="34" t="s">
        <v>2757</v>
      </c>
      <c r="F345" s="18" t="s">
        <v>2787</v>
      </c>
      <c r="G345" s="18" t="s">
        <v>44</v>
      </c>
      <c r="H345" s="18" t="s">
        <v>1414</v>
      </c>
      <c r="I345" s="34" t="s">
        <v>146</v>
      </c>
      <c r="J345" s="18" t="s">
        <v>2467</v>
      </c>
      <c r="K345" s="19" t="s">
        <v>2788</v>
      </c>
    </row>
    <row r="346">
      <c r="A346" s="35" t="s">
        <v>912</v>
      </c>
      <c r="B346" s="35" t="s">
        <v>2789</v>
      </c>
      <c r="C346" s="16" t="s">
        <v>1786</v>
      </c>
      <c r="D346" s="22" t="s">
        <v>43</v>
      </c>
      <c r="E346" s="34" t="s">
        <v>2757</v>
      </c>
      <c r="F346" s="18" t="s">
        <v>2790</v>
      </c>
      <c r="G346" s="18" t="s">
        <v>44</v>
      </c>
      <c r="H346" s="18" t="s">
        <v>1414</v>
      </c>
      <c r="I346" s="34" t="s">
        <v>146</v>
      </c>
      <c r="J346" s="18" t="s">
        <v>2467</v>
      </c>
      <c r="K346" s="19" t="s">
        <v>2791</v>
      </c>
    </row>
    <row r="347">
      <c r="A347" s="35" t="s">
        <v>916</v>
      </c>
      <c r="B347" s="35" t="s">
        <v>2792</v>
      </c>
      <c r="C347" s="16" t="s">
        <v>1786</v>
      </c>
      <c r="D347" s="22" t="s">
        <v>43</v>
      </c>
      <c r="E347" s="34" t="s">
        <v>2667</v>
      </c>
      <c r="F347" s="18" t="s">
        <v>2793</v>
      </c>
      <c r="G347" s="18" t="s">
        <v>1413</v>
      </c>
      <c r="H347" s="18" t="s">
        <v>507</v>
      </c>
      <c r="I347" s="34" t="s">
        <v>146</v>
      </c>
      <c r="J347" s="18" t="s">
        <v>2521</v>
      </c>
      <c r="K347" s="19" t="s">
        <v>2794</v>
      </c>
    </row>
    <row r="348">
      <c r="A348" s="35" t="s">
        <v>919</v>
      </c>
      <c r="B348" s="35" t="s">
        <v>2795</v>
      </c>
      <c r="C348" s="16" t="s">
        <v>1786</v>
      </c>
      <c r="D348" s="22" t="s">
        <v>43</v>
      </c>
      <c r="E348" s="34" t="s">
        <v>2686</v>
      </c>
      <c r="F348" s="18" t="s">
        <v>2431</v>
      </c>
      <c r="G348" s="18" t="s">
        <v>44</v>
      </c>
      <c r="H348" s="18" t="s">
        <v>1414</v>
      </c>
      <c r="I348" s="34" t="s">
        <v>316</v>
      </c>
      <c r="J348" s="18" t="s">
        <v>2796</v>
      </c>
      <c r="K348" s="19" t="s">
        <v>2797</v>
      </c>
    </row>
    <row r="349">
      <c r="A349" s="35" t="s">
        <v>919</v>
      </c>
      <c r="B349" s="35" t="s">
        <v>2798</v>
      </c>
      <c r="C349" s="16" t="s">
        <v>1786</v>
      </c>
      <c r="D349" s="22" t="s">
        <v>43</v>
      </c>
      <c r="E349" s="34" t="s">
        <v>2686</v>
      </c>
      <c r="F349" s="18" t="s">
        <v>2799</v>
      </c>
      <c r="G349" s="18" t="s">
        <v>44</v>
      </c>
      <c r="H349" s="18" t="s">
        <v>1837</v>
      </c>
      <c r="I349" s="34" t="s">
        <v>146</v>
      </c>
      <c r="J349" s="18" t="s">
        <v>1447</v>
      </c>
      <c r="K349" s="19" t="s">
        <v>2800</v>
      </c>
    </row>
    <row r="350">
      <c r="A350" s="35" t="s">
        <v>923</v>
      </c>
      <c r="B350" s="35" t="s">
        <v>2801</v>
      </c>
      <c r="C350" s="16" t="s">
        <v>1786</v>
      </c>
      <c r="D350" s="22" t="s">
        <v>43</v>
      </c>
      <c r="E350" s="34" t="s">
        <v>2709</v>
      </c>
      <c r="F350" s="18" t="s">
        <v>2802</v>
      </c>
      <c r="G350" s="18" t="s">
        <v>44</v>
      </c>
      <c r="H350" s="18" t="s">
        <v>507</v>
      </c>
      <c r="I350" s="34" t="s">
        <v>146</v>
      </c>
      <c r="J350" s="18" t="s">
        <v>504</v>
      </c>
      <c r="K350" s="19" t="s">
        <v>2803</v>
      </c>
    </row>
    <row r="351">
      <c r="A351" s="35" t="s">
        <v>923</v>
      </c>
      <c r="B351" s="35" t="s">
        <v>2804</v>
      </c>
      <c r="C351" s="16" t="s">
        <v>1786</v>
      </c>
      <c r="D351" s="22" t="s">
        <v>43</v>
      </c>
      <c r="E351" s="34" t="s">
        <v>503</v>
      </c>
      <c r="F351" s="18" t="s">
        <v>2805</v>
      </c>
      <c r="G351" s="18" t="s">
        <v>44</v>
      </c>
      <c r="H351" s="18" t="s">
        <v>507</v>
      </c>
      <c r="I351" s="34" t="s">
        <v>146</v>
      </c>
      <c r="J351" s="18" t="s">
        <v>504</v>
      </c>
      <c r="K351" s="19" t="s">
        <v>2806</v>
      </c>
    </row>
    <row r="352">
      <c r="A352" s="35" t="s">
        <v>923</v>
      </c>
      <c r="B352" s="35" t="s">
        <v>2807</v>
      </c>
      <c r="C352" s="16" t="s">
        <v>1786</v>
      </c>
      <c r="D352" s="22" t="s">
        <v>43</v>
      </c>
      <c r="E352" s="34" t="s">
        <v>2727</v>
      </c>
      <c r="F352" s="18" t="s">
        <v>2808</v>
      </c>
      <c r="G352" s="18" t="s">
        <v>1413</v>
      </c>
      <c r="H352" s="18" t="s">
        <v>507</v>
      </c>
      <c r="I352" s="34" t="s">
        <v>146</v>
      </c>
      <c r="J352" s="18" t="s">
        <v>2467</v>
      </c>
      <c r="K352" s="19" t="s">
        <v>2809</v>
      </c>
    </row>
    <row r="353">
      <c r="A353" s="35" t="s">
        <v>923</v>
      </c>
      <c r="B353" s="35" t="s">
        <v>2810</v>
      </c>
      <c r="C353" s="16" t="s">
        <v>1786</v>
      </c>
      <c r="D353" s="22" t="s">
        <v>43</v>
      </c>
      <c r="E353" s="34" t="s">
        <v>2727</v>
      </c>
      <c r="F353" s="18" t="s">
        <v>2811</v>
      </c>
      <c r="G353" s="18" t="s">
        <v>1413</v>
      </c>
      <c r="H353" s="18" t="s">
        <v>507</v>
      </c>
      <c r="I353" s="34" t="s">
        <v>146</v>
      </c>
      <c r="J353" s="18" t="s">
        <v>2467</v>
      </c>
      <c r="K353" s="19" t="s">
        <v>2812</v>
      </c>
    </row>
    <row r="354">
      <c r="A354" s="35" t="s">
        <v>923</v>
      </c>
      <c r="B354" s="35" t="s">
        <v>2813</v>
      </c>
      <c r="C354" s="16" t="s">
        <v>1786</v>
      </c>
      <c r="D354" s="22" t="s">
        <v>43</v>
      </c>
      <c r="E354" s="34" t="s">
        <v>2727</v>
      </c>
      <c r="F354" s="18" t="s">
        <v>2814</v>
      </c>
      <c r="G354" s="18" t="s">
        <v>1413</v>
      </c>
      <c r="H354" s="18" t="s">
        <v>507</v>
      </c>
      <c r="I354" s="34" t="s">
        <v>146</v>
      </c>
      <c r="J354" s="18" t="s">
        <v>2467</v>
      </c>
      <c r="K354" s="19" t="s">
        <v>2815</v>
      </c>
    </row>
    <row r="355">
      <c r="A355" s="35" t="s">
        <v>927</v>
      </c>
      <c r="B355" s="35" t="s">
        <v>2816</v>
      </c>
      <c r="C355" s="16" t="s">
        <v>1786</v>
      </c>
      <c r="D355" s="22" t="s">
        <v>43</v>
      </c>
      <c r="E355" s="34" t="s">
        <v>2817</v>
      </c>
      <c r="F355" s="18" t="s">
        <v>2528</v>
      </c>
      <c r="G355" s="18" t="s">
        <v>44</v>
      </c>
      <c r="H355" s="18" t="s">
        <v>1837</v>
      </c>
      <c r="I355" s="34" t="s">
        <v>146</v>
      </c>
      <c r="J355" s="18" t="s">
        <v>2467</v>
      </c>
      <c r="K355" s="19" t="s">
        <v>2818</v>
      </c>
    </row>
    <row r="356">
      <c r="A356" s="35" t="s">
        <v>927</v>
      </c>
      <c r="B356" s="35" t="s">
        <v>2819</v>
      </c>
      <c r="C356" s="16" t="s">
        <v>1786</v>
      </c>
      <c r="D356" s="22" t="s">
        <v>43</v>
      </c>
      <c r="E356" s="34" t="s">
        <v>2699</v>
      </c>
      <c r="F356" s="18" t="s">
        <v>2820</v>
      </c>
      <c r="G356" s="18" t="s">
        <v>1413</v>
      </c>
      <c r="H356" s="18" t="s">
        <v>507</v>
      </c>
      <c r="I356" s="34" t="s">
        <v>146</v>
      </c>
      <c r="J356" s="18" t="s">
        <v>2467</v>
      </c>
      <c r="K356" s="19" t="s">
        <v>2821</v>
      </c>
    </row>
    <row r="357">
      <c r="A357" s="35" t="s">
        <v>927</v>
      </c>
      <c r="B357" s="35" t="s">
        <v>2822</v>
      </c>
      <c r="C357" s="16" t="s">
        <v>1786</v>
      </c>
      <c r="D357" s="22" t="s">
        <v>43</v>
      </c>
      <c r="E357" s="34" t="s">
        <v>2817</v>
      </c>
      <c r="F357" s="18" t="s">
        <v>2022</v>
      </c>
      <c r="G357" s="18" t="s">
        <v>1413</v>
      </c>
      <c r="H357" s="18" t="s">
        <v>507</v>
      </c>
      <c r="I357" s="34" t="s">
        <v>146</v>
      </c>
      <c r="J357" s="18" t="s">
        <v>2467</v>
      </c>
      <c r="K357" s="19" t="s">
        <v>2823</v>
      </c>
    </row>
    <row r="358">
      <c r="A358" s="35" t="s">
        <v>927</v>
      </c>
      <c r="B358" s="35" t="s">
        <v>2824</v>
      </c>
      <c r="C358" s="16" t="s">
        <v>1786</v>
      </c>
      <c r="D358" s="22" t="s">
        <v>43</v>
      </c>
      <c r="E358" s="34" t="s">
        <v>2825</v>
      </c>
      <c r="F358" s="18" t="s">
        <v>2085</v>
      </c>
      <c r="G358" s="18" t="s">
        <v>44</v>
      </c>
      <c r="H358" s="18" t="s">
        <v>1620</v>
      </c>
      <c r="I358" s="34" t="s">
        <v>146</v>
      </c>
      <c r="J358" s="18" t="s">
        <v>1410</v>
      </c>
      <c r="K358" s="19" t="s">
        <v>2826</v>
      </c>
    </row>
    <row r="359">
      <c r="A359" s="35" t="s">
        <v>930</v>
      </c>
      <c r="B359" s="35" t="s">
        <v>2827</v>
      </c>
      <c r="C359" s="16" t="s">
        <v>1786</v>
      </c>
      <c r="D359" s="22" t="s">
        <v>43</v>
      </c>
      <c r="E359" s="34" t="s">
        <v>2757</v>
      </c>
      <c r="F359" s="18" t="s">
        <v>2828</v>
      </c>
      <c r="G359" s="18" t="s">
        <v>44</v>
      </c>
      <c r="H359" s="18" t="s">
        <v>507</v>
      </c>
      <c r="I359" s="34" t="s">
        <v>146</v>
      </c>
      <c r="J359" s="18" t="s">
        <v>2467</v>
      </c>
      <c r="K359" s="19" t="s">
        <v>2829</v>
      </c>
    </row>
    <row r="360">
      <c r="A360" s="35" t="s">
        <v>930</v>
      </c>
      <c r="B360" s="35" t="s">
        <v>2830</v>
      </c>
      <c r="C360" s="16" t="s">
        <v>1786</v>
      </c>
      <c r="D360" s="22" t="s">
        <v>43</v>
      </c>
      <c r="E360" s="34" t="s">
        <v>2757</v>
      </c>
      <c r="F360" s="18" t="s">
        <v>2831</v>
      </c>
      <c r="G360" s="18" t="s">
        <v>1413</v>
      </c>
      <c r="H360" s="18" t="s">
        <v>507</v>
      </c>
      <c r="I360" s="34" t="s">
        <v>146</v>
      </c>
      <c r="J360" s="18" t="s">
        <v>2467</v>
      </c>
      <c r="K360" s="19" t="s">
        <v>2832</v>
      </c>
    </row>
    <row r="361">
      <c r="A361" s="35" t="s">
        <v>930</v>
      </c>
      <c r="B361" s="35" t="s">
        <v>2833</v>
      </c>
      <c r="C361" s="16" t="s">
        <v>1786</v>
      </c>
      <c r="D361" s="22" t="s">
        <v>43</v>
      </c>
      <c r="E361" s="34" t="s">
        <v>2699</v>
      </c>
      <c r="F361" s="18" t="s">
        <v>2834</v>
      </c>
      <c r="G361" s="18" t="s">
        <v>1413</v>
      </c>
      <c r="H361" s="18" t="s">
        <v>507</v>
      </c>
      <c r="I361" s="34" t="s">
        <v>146</v>
      </c>
      <c r="J361" s="18" t="s">
        <v>2467</v>
      </c>
      <c r="K361" s="19" t="s">
        <v>2835</v>
      </c>
    </row>
    <row r="362">
      <c r="A362" s="35" t="s">
        <v>930</v>
      </c>
      <c r="B362" s="35" t="s">
        <v>2836</v>
      </c>
      <c r="C362" s="16" t="s">
        <v>1786</v>
      </c>
      <c r="D362" s="22" t="s">
        <v>126</v>
      </c>
      <c r="E362" s="34" t="s">
        <v>2837</v>
      </c>
      <c r="F362" s="18" t="s">
        <v>2838</v>
      </c>
      <c r="G362" s="18" t="s">
        <v>1413</v>
      </c>
      <c r="H362" s="18" t="s">
        <v>507</v>
      </c>
      <c r="I362" s="34" t="s">
        <v>146</v>
      </c>
      <c r="J362" s="18" t="s">
        <v>2839</v>
      </c>
      <c r="K362" s="19" t="s">
        <v>2840</v>
      </c>
    </row>
    <row r="363">
      <c r="A363" s="35" t="s">
        <v>930</v>
      </c>
      <c r="B363" s="35" t="s">
        <v>2841</v>
      </c>
      <c r="C363" s="16" t="s">
        <v>1786</v>
      </c>
      <c r="D363" s="22" t="s">
        <v>43</v>
      </c>
      <c r="E363" s="34" t="s">
        <v>2699</v>
      </c>
      <c r="F363" s="18" t="s">
        <v>2842</v>
      </c>
      <c r="G363" s="18" t="s">
        <v>1413</v>
      </c>
      <c r="H363" s="18" t="s">
        <v>507</v>
      </c>
      <c r="I363" s="34" t="s">
        <v>146</v>
      </c>
      <c r="J363" s="18" t="s">
        <v>2467</v>
      </c>
      <c r="K363" s="19" t="s">
        <v>2843</v>
      </c>
    </row>
    <row r="364">
      <c r="A364" s="35" t="s">
        <v>930</v>
      </c>
      <c r="B364" s="35" t="s">
        <v>2844</v>
      </c>
      <c r="C364" s="16" t="s">
        <v>1786</v>
      </c>
      <c r="D364" s="22" t="s">
        <v>43</v>
      </c>
      <c r="E364" s="34" t="s">
        <v>2699</v>
      </c>
      <c r="F364" s="18" t="s">
        <v>2845</v>
      </c>
      <c r="G364" s="18" t="s">
        <v>1413</v>
      </c>
      <c r="H364" s="18" t="s">
        <v>507</v>
      </c>
      <c r="I364" s="34" t="s">
        <v>146</v>
      </c>
      <c r="J364" s="18" t="s">
        <v>2467</v>
      </c>
      <c r="K364" s="19" t="s">
        <v>2846</v>
      </c>
    </row>
    <row r="365">
      <c r="A365" s="35" t="s">
        <v>930</v>
      </c>
      <c r="B365" s="35" t="s">
        <v>2847</v>
      </c>
      <c r="C365" s="16" t="s">
        <v>1786</v>
      </c>
      <c r="D365" s="22" t="s">
        <v>43</v>
      </c>
      <c r="E365" s="34" t="s">
        <v>2699</v>
      </c>
      <c r="F365" s="18" t="s">
        <v>2848</v>
      </c>
      <c r="G365" s="18" t="s">
        <v>1413</v>
      </c>
      <c r="H365" s="18" t="s">
        <v>507</v>
      </c>
      <c r="I365" s="34" t="s">
        <v>146</v>
      </c>
      <c r="J365" s="18" t="s">
        <v>2467</v>
      </c>
      <c r="K365" s="19" t="s">
        <v>2849</v>
      </c>
    </row>
    <row r="366">
      <c r="A366" s="35" t="s">
        <v>934</v>
      </c>
      <c r="B366" s="35" t="s">
        <v>2850</v>
      </c>
      <c r="C366" s="16" t="s">
        <v>1786</v>
      </c>
      <c r="D366" s="22" t="s">
        <v>43</v>
      </c>
      <c r="E366" s="34" t="s">
        <v>2851</v>
      </c>
      <c r="F366" s="18" t="s">
        <v>2622</v>
      </c>
      <c r="G366" s="18" t="s">
        <v>44</v>
      </c>
      <c r="H366" s="18" t="s">
        <v>507</v>
      </c>
      <c r="I366" s="34" t="s">
        <v>146</v>
      </c>
      <c r="J366" s="18" t="s">
        <v>1447</v>
      </c>
      <c r="K366" s="19" t="s">
        <v>2852</v>
      </c>
    </row>
    <row r="367">
      <c r="A367" s="35" t="s">
        <v>934</v>
      </c>
      <c r="B367" s="35" t="s">
        <v>2853</v>
      </c>
      <c r="C367" s="16" t="s">
        <v>1786</v>
      </c>
      <c r="D367" s="22" t="s">
        <v>43</v>
      </c>
      <c r="E367" s="34" t="s">
        <v>2851</v>
      </c>
      <c r="F367" s="18" t="s">
        <v>2616</v>
      </c>
      <c r="G367" s="18" t="s">
        <v>1413</v>
      </c>
      <c r="H367" s="18" t="s">
        <v>1414</v>
      </c>
      <c r="I367" s="34" t="s">
        <v>146</v>
      </c>
      <c r="J367" s="18" t="s">
        <v>1447</v>
      </c>
      <c r="K367" s="19" t="s">
        <v>2854</v>
      </c>
    </row>
    <row r="368">
      <c r="A368" s="35" t="s">
        <v>934</v>
      </c>
      <c r="B368" s="35" t="s">
        <v>2855</v>
      </c>
      <c r="C368" s="16" t="s">
        <v>1786</v>
      </c>
      <c r="D368" s="22" t="s">
        <v>43</v>
      </c>
      <c r="E368" s="34" t="s">
        <v>2851</v>
      </c>
      <c r="F368" s="18" t="s">
        <v>2619</v>
      </c>
      <c r="G368" s="18" t="s">
        <v>1413</v>
      </c>
      <c r="H368" s="18" t="s">
        <v>1414</v>
      </c>
      <c r="I368" s="34" t="s">
        <v>146</v>
      </c>
      <c r="J368" s="18" t="s">
        <v>1447</v>
      </c>
      <c r="K368" s="19" t="s">
        <v>2856</v>
      </c>
    </row>
    <row r="369">
      <c r="A369" s="35" t="s">
        <v>937</v>
      </c>
      <c r="B369" s="35" t="s">
        <v>2857</v>
      </c>
      <c r="C369" s="16" t="s">
        <v>1786</v>
      </c>
      <c r="D369" s="22" t="s">
        <v>43</v>
      </c>
      <c r="E369" s="34" t="s">
        <v>2667</v>
      </c>
      <c r="F369" s="18" t="s">
        <v>2687</v>
      </c>
      <c r="G369" s="18" t="s">
        <v>1413</v>
      </c>
      <c r="H369" s="18" t="s">
        <v>507</v>
      </c>
      <c r="I369" s="34" t="s">
        <v>146</v>
      </c>
      <c r="J369" s="18" t="s">
        <v>2521</v>
      </c>
      <c r="K369" s="19" t="s">
        <v>2858</v>
      </c>
    </row>
    <row r="370">
      <c r="A370" s="35" t="s">
        <v>940</v>
      </c>
      <c r="B370" s="35" t="s">
        <v>2859</v>
      </c>
      <c r="C370" s="16" t="s">
        <v>1786</v>
      </c>
      <c r="D370" s="22" t="s">
        <v>43</v>
      </c>
      <c r="E370" s="34" t="s">
        <v>2757</v>
      </c>
      <c r="F370" s="18" t="s">
        <v>2860</v>
      </c>
      <c r="G370" s="18" t="s">
        <v>1413</v>
      </c>
      <c r="H370" s="18" t="s">
        <v>1414</v>
      </c>
      <c r="I370" s="34" t="s">
        <v>146</v>
      </c>
      <c r="J370" s="18" t="s">
        <v>2467</v>
      </c>
      <c r="K370" s="19" t="s">
        <v>2861</v>
      </c>
    </row>
    <row r="371">
      <c r="A371" s="35" t="s">
        <v>940</v>
      </c>
      <c r="B371" s="35" t="s">
        <v>2862</v>
      </c>
      <c r="C371" s="16" t="s">
        <v>1786</v>
      </c>
      <c r="D371" s="22" t="s">
        <v>43</v>
      </c>
      <c r="E371" s="34" t="s">
        <v>2757</v>
      </c>
      <c r="F371" s="18" t="s">
        <v>2863</v>
      </c>
      <c r="G371" s="18" t="s">
        <v>1413</v>
      </c>
      <c r="H371" s="18" t="s">
        <v>1414</v>
      </c>
      <c r="I371" s="34" t="s">
        <v>146</v>
      </c>
      <c r="J371" s="18" t="s">
        <v>2467</v>
      </c>
      <c r="K371" s="19" t="s">
        <v>2864</v>
      </c>
    </row>
    <row r="372">
      <c r="A372" s="35" t="s">
        <v>940</v>
      </c>
      <c r="B372" s="35" t="s">
        <v>2865</v>
      </c>
      <c r="C372" s="16" t="s">
        <v>1786</v>
      </c>
      <c r="D372" s="22" t="s">
        <v>43</v>
      </c>
      <c r="E372" s="34" t="s">
        <v>2757</v>
      </c>
      <c r="F372" s="18" t="s">
        <v>2866</v>
      </c>
      <c r="G372" s="18" t="s">
        <v>1413</v>
      </c>
      <c r="H372" s="18" t="s">
        <v>1414</v>
      </c>
      <c r="I372" s="34" t="s">
        <v>146</v>
      </c>
      <c r="J372" s="18" t="s">
        <v>2467</v>
      </c>
      <c r="K372" s="19" t="s">
        <v>2867</v>
      </c>
    </row>
    <row r="373">
      <c r="A373" s="35" t="s">
        <v>944</v>
      </c>
      <c r="B373" s="35" t="s">
        <v>2868</v>
      </c>
      <c r="C373" s="16" t="s">
        <v>1786</v>
      </c>
      <c r="D373" s="22" t="s">
        <v>43</v>
      </c>
      <c r="E373" s="34" t="s">
        <v>2709</v>
      </c>
      <c r="F373" s="18" t="s">
        <v>2869</v>
      </c>
      <c r="G373" s="18" t="s">
        <v>1413</v>
      </c>
      <c r="H373" s="18" t="s">
        <v>507</v>
      </c>
      <c r="I373" s="34" t="s">
        <v>146</v>
      </c>
      <c r="J373" s="18" t="s">
        <v>504</v>
      </c>
      <c r="K373" s="19" t="s">
        <v>2870</v>
      </c>
    </row>
    <row r="374">
      <c r="A374" s="35" t="s">
        <v>944</v>
      </c>
      <c r="B374" s="35" t="s">
        <v>2871</v>
      </c>
      <c r="C374" s="16" t="s">
        <v>1786</v>
      </c>
      <c r="D374" s="22" t="s">
        <v>43</v>
      </c>
      <c r="E374" s="34" t="s">
        <v>503</v>
      </c>
      <c r="F374" s="18" t="s">
        <v>2872</v>
      </c>
      <c r="G374" s="18" t="s">
        <v>1413</v>
      </c>
      <c r="H374" s="18" t="s">
        <v>507</v>
      </c>
      <c r="I374" s="34" t="s">
        <v>146</v>
      </c>
      <c r="J374" s="18" t="s">
        <v>504</v>
      </c>
      <c r="K374" s="19" t="s">
        <v>2873</v>
      </c>
    </row>
    <row r="375">
      <c r="A375" s="35" t="s">
        <v>944</v>
      </c>
      <c r="B375" s="35" t="s">
        <v>2874</v>
      </c>
      <c r="C375" s="16" t="s">
        <v>1786</v>
      </c>
      <c r="D375" s="22" t="s">
        <v>43</v>
      </c>
      <c r="E375" s="34" t="s">
        <v>2699</v>
      </c>
      <c r="F375" s="18" t="s">
        <v>2875</v>
      </c>
      <c r="G375" s="18" t="s">
        <v>1413</v>
      </c>
      <c r="H375" s="18" t="s">
        <v>507</v>
      </c>
      <c r="I375" s="34" t="s">
        <v>146</v>
      </c>
      <c r="J375" s="18" t="s">
        <v>2467</v>
      </c>
      <c r="K375" s="19" t="s">
        <v>2876</v>
      </c>
    </row>
    <row r="376">
      <c r="A376" s="35" t="s">
        <v>947</v>
      </c>
      <c r="B376" s="35" t="s">
        <v>2877</v>
      </c>
      <c r="C376" s="16" t="s">
        <v>1786</v>
      </c>
      <c r="D376" s="22" t="s">
        <v>43</v>
      </c>
      <c r="E376" s="34" t="s">
        <v>2878</v>
      </c>
      <c r="F376" s="18" t="s">
        <v>2879</v>
      </c>
      <c r="G376" s="18" t="s">
        <v>44</v>
      </c>
      <c r="H376" s="18" t="s">
        <v>1414</v>
      </c>
      <c r="I376" s="34" t="s">
        <v>146</v>
      </c>
      <c r="J376" s="18" t="s">
        <v>1509</v>
      </c>
      <c r="K376" s="19" t="s">
        <v>2880</v>
      </c>
    </row>
    <row r="377">
      <c r="A377" s="35" t="s">
        <v>947</v>
      </c>
      <c r="B377" s="35" t="s">
        <v>2881</v>
      </c>
      <c r="C377" s="16" t="s">
        <v>1786</v>
      </c>
      <c r="D377" s="22" t="s">
        <v>43</v>
      </c>
      <c r="E377" s="34" t="s">
        <v>2757</v>
      </c>
      <c r="F377" s="18" t="s">
        <v>2882</v>
      </c>
      <c r="G377" s="18" t="s">
        <v>44</v>
      </c>
      <c r="H377" s="18" t="s">
        <v>1414</v>
      </c>
      <c r="I377" s="34" t="s">
        <v>146</v>
      </c>
      <c r="J377" s="18" t="s">
        <v>2467</v>
      </c>
      <c r="K377" s="19" t="s">
        <v>2883</v>
      </c>
    </row>
    <row r="378">
      <c r="A378" s="35" t="s">
        <v>947</v>
      </c>
      <c r="B378" s="35" t="s">
        <v>2884</v>
      </c>
      <c r="C378" s="16" t="s">
        <v>1786</v>
      </c>
      <c r="D378" s="22" t="s">
        <v>43</v>
      </c>
      <c r="E378" s="34" t="s">
        <v>2878</v>
      </c>
      <c r="F378" s="18" t="s">
        <v>2885</v>
      </c>
      <c r="G378" s="18" t="s">
        <v>1413</v>
      </c>
      <c r="H378" s="18" t="s">
        <v>1414</v>
      </c>
      <c r="I378" s="34" t="s">
        <v>146</v>
      </c>
      <c r="J378" s="18" t="s">
        <v>1509</v>
      </c>
      <c r="K378" s="19" t="s">
        <v>2886</v>
      </c>
    </row>
    <row r="379">
      <c r="A379" s="35" t="s">
        <v>950</v>
      </c>
      <c r="B379" s="35" t="s">
        <v>2887</v>
      </c>
      <c r="C379" s="16" t="s">
        <v>1786</v>
      </c>
      <c r="D379" s="22" t="s">
        <v>43</v>
      </c>
      <c r="E379" s="34" t="s">
        <v>2757</v>
      </c>
      <c r="F379" s="18" t="s">
        <v>2888</v>
      </c>
      <c r="G379" s="18" t="s">
        <v>44</v>
      </c>
      <c r="H379" s="18" t="s">
        <v>1414</v>
      </c>
      <c r="I379" s="34" t="s">
        <v>316</v>
      </c>
      <c r="J379" s="18" t="s">
        <v>1846</v>
      </c>
      <c r="K379" s="19" t="s">
        <v>2889</v>
      </c>
    </row>
    <row r="380">
      <c r="A380" s="35" t="s">
        <v>950</v>
      </c>
      <c r="B380" s="35" t="s">
        <v>2890</v>
      </c>
      <c r="C380" s="16" t="s">
        <v>1786</v>
      </c>
      <c r="D380" s="22" t="s">
        <v>43</v>
      </c>
      <c r="E380" s="34" t="s">
        <v>2757</v>
      </c>
      <c r="F380" s="18" t="s">
        <v>2891</v>
      </c>
      <c r="G380" s="18" t="s">
        <v>44</v>
      </c>
      <c r="H380" s="18" t="s">
        <v>1837</v>
      </c>
      <c r="I380" s="34" t="s">
        <v>146</v>
      </c>
      <c r="J380" s="18" t="s">
        <v>2467</v>
      </c>
      <c r="K380" s="19" t="s">
        <v>2892</v>
      </c>
    </row>
    <row r="381">
      <c r="A381" s="35" t="s">
        <v>950</v>
      </c>
      <c r="B381" s="35" t="s">
        <v>2893</v>
      </c>
      <c r="C381" s="16" t="s">
        <v>1786</v>
      </c>
      <c r="D381" s="22" t="s">
        <v>43</v>
      </c>
      <c r="E381" s="34" t="s">
        <v>2757</v>
      </c>
      <c r="F381" s="18" t="s">
        <v>2894</v>
      </c>
      <c r="G381" s="18" t="s">
        <v>44</v>
      </c>
      <c r="H381" s="18" t="s">
        <v>1414</v>
      </c>
      <c r="I381" s="34" t="s">
        <v>316</v>
      </c>
      <c r="J381" s="18" t="s">
        <v>1846</v>
      </c>
      <c r="K381" s="19" t="s">
        <v>2895</v>
      </c>
    </row>
    <row r="382">
      <c r="A382" s="35" t="s">
        <v>950</v>
      </c>
      <c r="B382" s="35" t="s">
        <v>2896</v>
      </c>
      <c r="C382" s="16" t="s">
        <v>1786</v>
      </c>
      <c r="D382" s="22" t="s">
        <v>43</v>
      </c>
      <c r="E382" s="34" t="s">
        <v>2757</v>
      </c>
      <c r="F382" s="18" t="s">
        <v>2897</v>
      </c>
      <c r="G382" s="18" t="s">
        <v>44</v>
      </c>
      <c r="H382" s="18" t="s">
        <v>1837</v>
      </c>
      <c r="I382" s="34" t="s">
        <v>146</v>
      </c>
      <c r="J382" s="18" t="s">
        <v>2467</v>
      </c>
      <c r="K382" s="19" t="s">
        <v>2895</v>
      </c>
    </row>
    <row r="383">
      <c r="A383" s="35" t="s">
        <v>950</v>
      </c>
      <c r="B383" s="35" t="s">
        <v>2898</v>
      </c>
      <c r="C383" s="16" t="s">
        <v>1786</v>
      </c>
      <c r="D383" s="22" t="s">
        <v>43</v>
      </c>
      <c r="E383" s="34" t="s">
        <v>2709</v>
      </c>
      <c r="F383" s="18" t="s">
        <v>2899</v>
      </c>
      <c r="G383" s="18" t="s">
        <v>1413</v>
      </c>
      <c r="H383" s="18" t="s">
        <v>1414</v>
      </c>
      <c r="I383" s="34" t="s">
        <v>316</v>
      </c>
      <c r="J383" s="18" t="s">
        <v>2796</v>
      </c>
      <c r="K383" s="19" t="s">
        <v>2900</v>
      </c>
    </row>
    <row r="384">
      <c r="A384" s="35" t="s">
        <v>950</v>
      </c>
      <c r="B384" s="35" t="s">
        <v>2901</v>
      </c>
      <c r="C384" s="16" t="s">
        <v>1786</v>
      </c>
      <c r="D384" s="22" t="s">
        <v>43</v>
      </c>
      <c r="E384" s="34" t="s">
        <v>2709</v>
      </c>
      <c r="F384" s="18" t="s">
        <v>2902</v>
      </c>
      <c r="G384" s="18" t="s">
        <v>1413</v>
      </c>
      <c r="H384" s="18" t="s">
        <v>1837</v>
      </c>
      <c r="I384" s="34" t="s">
        <v>146</v>
      </c>
      <c r="J384" s="18" t="s">
        <v>504</v>
      </c>
      <c r="K384" s="19" t="s">
        <v>2900</v>
      </c>
    </row>
    <row r="385">
      <c r="A385" s="35" t="s">
        <v>950</v>
      </c>
      <c r="B385" s="35" t="s">
        <v>2903</v>
      </c>
      <c r="C385" s="16" t="s">
        <v>1786</v>
      </c>
      <c r="D385" s="22" t="s">
        <v>43</v>
      </c>
      <c r="E385" s="34" t="s">
        <v>2709</v>
      </c>
      <c r="F385" s="18" t="s">
        <v>2904</v>
      </c>
      <c r="G385" s="18" t="s">
        <v>1413</v>
      </c>
      <c r="H385" s="18" t="s">
        <v>1414</v>
      </c>
      <c r="I385" s="34" t="s">
        <v>316</v>
      </c>
      <c r="J385" s="18" t="s">
        <v>2796</v>
      </c>
      <c r="K385" s="19" t="s">
        <v>2905</v>
      </c>
    </row>
    <row r="386">
      <c r="A386" s="35" t="s">
        <v>950</v>
      </c>
      <c r="B386" s="35" t="s">
        <v>2906</v>
      </c>
      <c r="C386" s="16" t="s">
        <v>1786</v>
      </c>
      <c r="D386" s="22" t="s">
        <v>43</v>
      </c>
      <c r="E386" s="34" t="s">
        <v>2709</v>
      </c>
      <c r="F386" s="18" t="s">
        <v>2907</v>
      </c>
      <c r="G386" s="18" t="s">
        <v>1413</v>
      </c>
      <c r="H386" s="18" t="s">
        <v>1837</v>
      </c>
      <c r="I386" s="34" t="s">
        <v>146</v>
      </c>
      <c r="J386" s="18" t="s">
        <v>504</v>
      </c>
      <c r="K386" s="19" t="s">
        <v>2905</v>
      </c>
    </row>
    <row r="387">
      <c r="A387" s="35" t="s">
        <v>950</v>
      </c>
      <c r="B387" s="35" t="s">
        <v>2908</v>
      </c>
      <c r="C387" s="16" t="s">
        <v>1786</v>
      </c>
      <c r="D387" s="22" t="s">
        <v>43</v>
      </c>
      <c r="E387" s="34" t="s">
        <v>2909</v>
      </c>
      <c r="F387" s="18" t="s">
        <v>2622</v>
      </c>
      <c r="G387" s="18" t="s">
        <v>1413</v>
      </c>
      <c r="H387" s="18" t="s">
        <v>1414</v>
      </c>
      <c r="I387" s="34" t="s">
        <v>316</v>
      </c>
      <c r="J387" s="18" t="s">
        <v>1495</v>
      </c>
      <c r="K387" s="19" t="s">
        <v>2910</v>
      </c>
    </row>
    <row r="388">
      <c r="A388" s="35" t="s">
        <v>954</v>
      </c>
      <c r="B388" s="35" t="s">
        <v>2911</v>
      </c>
      <c r="C388" s="16" t="s">
        <v>1786</v>
      </c>
      <c r="D388" s="22" t="s">
        <v>43</v>
      </c>
      <c r="E388" s="34" t="s">
        <v>2699</v>
      </c>
      <c r="F388" s="18" t="s">
        <v>2912</v>
      </c>
      <c r="G388" s="18" t="s">
        <v>44</v>
      </c>
      <c r="H388" s="18" t="s">
        <v>1414</v>
      </c>
      <c r="I388" s="34" t="s">
        <v>146</v>
      </c>
      <c r="J388" s="18" t="s">
        <v>2467</v>
      </c>
      <c r="K388" s="19" t="s">
        <v>2913</v>
      </c>
    </row>
    <row r="389">
      <c r="A389" s="35" t="s">
        <v>954</v>
      </c>
      <c r="B389" s="35" t="s">
        <v>2914</v>
      </c>
      <c r="C389" s="16" t="s">
        <v>1786</v>
      </c>
      <c r="D389" s="22" t="s">
        <v>43</v>
      </c>
      <c r="E389" s="34" t="s">
        <v>2699</v>
      </c>
      <c r="F389" s="18" t="s">
        <v>2915</v>
      </c>
      <c r="G389" s="18" t="s">
        <v>44</v>
      </c>
      <c r="H389" s="18" t="s">
        <v>1414</v>
      </c>
      <c r="I389" s="34" t="s">
        <v>146</v>
      </c>
      <c r="J389" s="18" t="s">
        <v>2467</v>
      </c>
      <c r="K389" s="19" t="s">
        <v>2916</v>
      </c>
    </row>
    <row r="390">
      <c r="A390" s="35" t="s">
        <v>954</v>
      </c>
      <c r="B390" s="35" t="s">
        <v>2917</v>
      </c>
      <c r="C390" s="16" t="s">
        <v>1786</v>
      </c>
      <c r="D390" s="22" t="s">
        <v>43</v>
      </c>
      <c r="E390" s="34" t="s">
        <v>2699</v>
      </c>
      <c r="F390" s="18" t="s">
        <v>2918</v>
      </c>
      <c r="G390" s="18" t="s">
        <v>44</v>
      </c>
      <c r="H390" s="18" t="s">
        <v>507</v>
      </c>
      <c r="I390" s="34" t="s">
        <v>146</v>
      </c>
      <c r="J390" s="18" t="s">
        <v>2467</v>
      </c>
      <c r="K390" s="19" t="s">
        <v>2919</v>
      </c>
    </row>
    <row r="391">
      <c r="A391" s="35" t="s">
        <v>954</v>
      </c>
      <c r="B391" s="35" t="s">
        <v>2920</v>
      </c>
      <c r="C391" s="16" t="s">
        <v>1786</v>
      </c>
      <c r="D391" s="22" t="s">
        <v>43</v>
      </c>
      <c r="E391" s="34" t="s">
        <v>2699</v>
      </c>
      <c r="F391" s="18" t="s">
        <v>2921</v>
      </c>
      <c r="G391" s="18" t="s">
        <v>1413</v>
      </c>
      <c r="H391" s="18" t="s">
        <v>507</v>
      </c>
      <c r="I391" s="34" t="s">
        <v>146</v>
      </c>
      <c r="J391" s="18" t="s">
        <v>2467</v>
      </c>
      <c r="K391" s="19" t="s">
        <v>2922</v>
      </c>
    </row>
    <row r="392">
      <c r="A392" s="35" t="s">
        <v>954</v>
      </c>
      <c r="B392" s="35" t="s">
        <v>2923</v>
      </c>
      <c r="C392" s="16" t="s">
        <v>1786</v>
      </c>
      <c r="D392" s="22" t="s">
        <v>43</v>
      </c>
      <c r="E392" s="34" t="s">
        <v>2699</v>
      </c>
      <c r="F392" s="18" t="s">
        <v>2924</v>
      </c>
      <c r="G392" s="18" t="s">
        <v>1413</v>
      </c>
      <c r="H392" s="18" t="s">
        <v>1414</v>
      </c>
      <c r="I392" s="34" t="s">
        <v>146</v>
      </c>
      <c r="J392" s="18" t="s">
        <v>2467</v>
      </c>
      <c r="K392" s="19" t="s">
        <v>2925</v>
      </c>
    </row>
    <row r="393">
      <c r="A393" s="35" t="s">
        <v>954</v>
      </c>
      <c r="B393" s="35" t="s">
        <v>2926</v>
      </c>
      <c r="C393" s="16" t="s">
        <v>1786</v>
      </c>
      <c r="D393" s="22" t="s">
        <v>43</v>
      </c>
      <c r="E393" s="34" t="s">
        <v>2699</v>
      </c>
      <c r="F393" s="18" t="s">
        <v>2927</v>
      </c>
      <c r="G393" s="18" t="s">
        <v>1413</v>
      </c>
      <c r="H393" s="18" t="s">
        <v>1414</v>
      </c>
      <c r="I393" s="34" t="s">
        <v>146</v>
      </c>
      <c r="J393" s="18" t="s">
        <v>2467</v>
      </c>
      <c r="K393" s="19" t="s">
        <v>2928</v>
      </c>
    </row>
    <row r="394">
      <c r="A394" s="35" t="s">
        <v>954</v>
      </c>
      <c r="B394" s="35" t="s">
        <v>2929</v>
      </c>
      <c r="C394" s="16" t="s">
        <v>1786</v>
      </c>
      <c r="D394" s="22" t="s">
        <v>43</v>
      </c>
      <c r="E394" s="34" t="s">
        <v>2699</v>
      </c>
      <c r="F394" s="18" t="s">
        <v>2671</v>
      </c>
      <c r="G394" s="18" t="s">
        <v>1413</v>
      </c>
      <c r="H394" s="18" t="s">
        <v>507</v>
      </c>
      <c r="I394" s="34" t="s">
        <v>146</v>
      </c>
      <c r="J394" s="18" t="s">
        <v>2467</v>
      </c>
      <c r="K394" s="19" t="s">
        <v>2930</v>
      </c>
    </row>
    <row r="395">
      <c r="A395" s="35" t="s">
        <v>954</v>
      </c>
      <c r="B395" s="35" t="s">
        <v>2931</v>
      </c>
      <c r="C395" s="16" t="s">
        <v>1786</v>
      </c>
      <c r="D395" s="22" t="s">
        <v>43</v>
      </c>
      <c r="E395" s="34" t="s">
        <v>2817</v>
      </c>
      <c r="F395" s="18" t="s">
        <v>2036</v>
      </c>
      <c r="G395" s="18" t="s">
        <v>44</v>
      </c>
      <c r="H395" s="18" t="s">
        <v>507</v>
      </c>
      <c r="I395" s="34" t="s">
        <v>146</v>
      </c>
      <c r="J395" s="18" t="s">
        <v>2467</v>
      </c>
      <c r="K395" s="19" t="s">
        <v>2932</v>
      </c>
    </row>
    <row r="396">
      <c r="A396" s="35" t="s">
        <v>954</v>
      </c>
      <c r="B396" s="35" t="s">
        <v>2933</v>
      </c>
      <c r="C396" s="16" t="s">
        <v>1786</v>
      </c>
      <c r="D396" s="22" t="s">
        <v>43</v>
      </c>
      <c r="E396" s="34" t="s">
        <v>2699</v>
      </c>
      <c r="F396" s="18" t="s">
        <v>2934</v>
      </c>
      <c r="G396" s="18" t="s">
        <v>1413</v>
      </c>
      <c r="H396" s="18" t="s">
        <v>507</v>
      </c>
      <c r="I396" s="34" t="s">
        <v>146</v>
      </c>
      <c r="J396" s="18" t="s">
        <v>2467</v>
      </c>
      <c r="K396" s="19" t="s">
        <v>2935</v>
      </c>
    </row>
    <row r="397">
      <c r="A397" s="35" t="s">
        <v>954</v>
      </c>
      <c r="B397" s="35" t="s">
        <v>2936</v>
      </c>
      <c r="C397" s="16" t="s">
        <v>1786</v>
      </c>
      <c r="D397" s="22" t="s">
        <v>43</v>
      </c>
      <c r="E397" s="34" t="s">
        <v>2699</v>
      </c>
      <c r="F397" s="18" t="s">
        <v>2719</v>
      </c>
      <c r="G397" s="18" t="s">
        <v>1413</v>
      </c>
      <c r="H397" s="18" t="s">
        <v>507</v>
      </c>
      <c r="I397" s="34" t="s">
        <v>146</v>
      </c>
      <c r="J397" s="18" t="s">
        <v>2467</v>
      </c>
      <c r="K397" s="19" t="s">
        <v>2937</v>
      </c>
    </row>
    <row r="398">
      <c r="A398" s="35" t="s">
        <v>954</v>
      </c>
      <c r="B398" s="35" t="s">
        <v>2938</v>
      </c>
      <c r="C398" s="16" t="s">
        <v>1786</v>
      </c>
      <c r="D398" s="22" t="s">
        <v>43</v>
      </c>
      <c r="E398" s="34" t="s">
        <v>2699</v>
      </c>
      <c r="F398" s="18" t="s">
        <v>2722</v>
      </c>
      <c r="G398" s="18" t="s">
        <v>1413</v>
      </c>
      <c r="H398" s="18" t="s">
        <v>507</v>
      </c>
      <c r="I398" s="34" t="s">
        <v>146</v>
      </c>
      <c r="J398" s="18" t="s">
        <v>2467</v>
      </c>
      <c r="K398" s="19" t="s">
        <v>2939</v>
      </c>
    </row>
    <row r="399">
      <c r="A399" s="35" t="s">
        <v>958</v>
      </c>
      <c r="B399" s="35" t="s">
        <v>2940</v>
      </c>
      <c r="C399" s="16" t="s">
        <v>1786</v>
      </c>
      <c r="D399" s="22" t="s">
        <v>43</v>
      </c>
      <c r="E399" s="34" t="s">
        <v>2941</v>
      </c>
      <c r="F399" s="18" t="s">
        <v>2942</v>
      </c>
      <c r="G399" s="18" t="s">
        <v>44</v>
      </c>
      <c r="H399" s="18" t="s">
        <v>507</v>
      </c>
      <c r="I399" s="34" t="s">
        <v>146</v>
      </c>
      <c r="J399" s="18" t="s">
        <v>504</v>
      </c>
      <c r="K399" s="19" t="s">
        <v>2943</v>
      </c>
    </row>
    <row r="400">
      <c r="A400" s="35" t="s">
        <v>958</v>
      </c>
      <c r="B400" s="35" t="s">
        <v>2944</v>
      </c>
      <c r="C400" s="16" t="s">
        <v>1786</v>
      </c>
      <c r="D400" s="22" t="s">
        <v>43</v>
      </c>
      <c r="E400" s="34" t="s">
        <v>2945</v>
      </c>
      <c r="F400" s="18" t="s">
        <v>2838</v>
      </c>
      <c r="G400" s="18" t="s">
        <v>44</v>
      </c>
      <c r="H400" s="18" t="s">
        <v>507</v>
      </c>
      <c r="I400" s="34" t="s">
        <v>146</v>
      </c>
      <c r="J400" s="18" t="s">
        <v>504</v>
      </c>
      <c r="K400" s="19" t="s">
        <v>2946</v>
      </c>
    </row>
    <row r="401">
      <c r="A401" s="35" t="s">
        <v>958</v>
      </c>
      <c r="B401" s="35" t="s">
        <v>2947</v>
      </c>
      <c r="C401" s="16" t="s">
        <v>1786</v>
      </c>
      <c r="D401" s="22" t="s">
        <v>43</v>
      </c>
      <c r="E401" s="34" t="s">
        <v>2941</v>
      </c>
      <c r="F401" s="18" t="s">
        <v>2948</v>
      </c>
      <c r="G401" s="18" t="s">
        <v>44</v>
      </c>
      <c r="H401" s="18" t="s">
        <v>507</v>
      </c>
      <c r="I401" s="34" t="s">
        <v>146</v>
      </c>
      <c r="J401" s="18" t="s">
        <v>504</v>
      </c>
      <c r="K401" s="19" t="s">
        <v>2949</v>
      </c>
    </row>
    <row r="402">
      <c r="A402" s="35" t="s">
        <v>961</v>
      </c>
      <c r="B402" s="35" t="s">
        <v>2950</v>
      </c>
      <c r="C402" s="16" t="s">
        <v>1786</v>
      </c>
      <c r="D402" s="22" t="s">
        <v>43</v>
      </c>
      <c r="E402" s="34" t="s">
        <v>2757</v>
      </c>
      <c r="F402" s="18" t="s">
        <v>2951</v>
      </c>
      <c r="G402" s="18" t="s">
        <v>44</v>
      </c>
      <c r="H402" s="18" t="s">
        <v>1414</v>
      </c>
      <c r="I402" s="34" t="s">
        <v>146</v>
      </c>
      <c r="J402" s="18" t="s">
        <v>2467</v>
      </c>
      <c r="K402" s="19" t="s">
        <v>2952</v>
      </c>
    </row>
    <row r="403">
      <c r="A403" s="35" t="s">
        <v>961</v>
      </c>
      <c r="B403" s="35" t="s">
        <v>2953</v>
      </c>
      <c r="C403" s="16" t="s">
        <v>1786</v>
      </c>
      <c r="D403" s="22" t="s">
        <v>43</v>
      </c>
      <c r="E403" s="34" t="s">
        <v>2757</v>
      </c>
      <c r="F403" s="18" t="s">
        <v>2486</v>
      </c>
      <c r="G403" s="18" t="s">
        <v>65</v>
      </c>
      <c r="H403" s="18" t="s">
        <v>1620</v>
      </c>
      <c r="I403" s="34" t="s">
        <v>146</v>
      </c>
      <c r="J403" s="18" t="s">
        <v>2467</v>
      </c>
      <c r="K403" s="19" t="s">
        <v>2954</v>
      </c>
    </row>
    <row r="404">
      <c r="A404" s="35" t="s">
        <v>961</v>
      </c>
      <c r="B404" s="35" t="s">
        <v>2955</v>
      </c>
      <c r="C404" s="16" t="s">
        <v>1786</v>
      </c>
      <c r="D404" s="22" t="s">
        <v>43</v>
      </c>
      <c r="E404" s="34" t="s">
        <v>2825</v>
      </c>
      <c r="F404" s="18" t="s">
        <v>2646</v>
      </c>
      <c r="G404" s="18" t="s">
        <v>1413</v>
      </c>
      <c r="H404" s="18" t="s">
        <v>507</v>
      </c>
      <c r="I404" s="34" t="s">
        <v>146</v>
      </c>
      <c r="J404" s="18" t="s">
        <v>1410</v>
      </c>
      <c r="K404" s="19" t="s">
        <v>2956</v>
      </c>
    </row>
    <row r="405">
      <c r="A405" s="35" t="s">
        <v>961</v>
      </c>
      <c r="B405" s="35" t="s">
        <v>2957</v>
      </c>
      <c r="C405" s="16" t="s">
        <v>1786</v>
      </c>
      <c r="D405" s="22" t="s">
        <v>43</v>
      </c>
      <c r="E405" s="34" t="s">
        <v>2825</v>
      </c>
      <c r="F405" s="18" t="s">
        <v>2073</v>
      </c>
      <c r="G405" s="18" t="s">
        <v>1413</v>
      </c>
      <c r="H405" s="18" t="s">
        <v>507</v>
      </c>
      <c r="I405" s="34" t="s">
        <v>146</v>
      </c>
      <c r="J405" s="18" t="s">
        <v>1410</v>
      </c>
      <c r="K405" s="19" t="s">
        <v>2958</v>
      </c>
    </row>
    <row r="406">
      <c r="A406" s="35" t="s">
        <v>961</v>
      </c>
      <c r="B406" s="35" t="s">
        <v>2959</v>
      </c>
      <c r="C406" s="16" t="s">
        <v>1786</v>
      </c>
      <c r="D406" s="22" t="s">
        <v>43</v>
      </c>
      <c r="E406" s="34" t="s">
        <v>2757</v>
      </c>
      <c r="F406" s="18" t="s">
        <v>2960</v>
      </c>
      <c r="G406" s="18" t="s">
        <v>1413</v>
      </c>
      <c r="H406" s="18" t="s">
        <v>507</v>
      </c>
      <c r="I406" s="34" t="s">
        <v>146</v>
      </c>
      <c r="J406" s="18" t="s">
        <v>2467</v>
      </c>
      <c r="K406" s="19" t="s">
        <v>2961</v>
      </c>
    </row>
    <row r="407">
      <c r="A407" s="35" t="s">
        <v>961</v>
      </c>
      <c r="B407" s="35" t="s">
        <v>2962</v>
      </c>
      <c r="C407" s="16" t="s">
        <v>1786</v>
      </c>
      <c r="D407" s="22" t="s">
        <v>43</v>
      </c>
      <c r="E407" s="34" t="s">
        <v>2757</v>
      </c>
      <c r="F407" s="18" t="s">
        <v>2963</v>
      </c>
      <c r="G407" s="18" t="s">
        <v>1413</v>
      </c>
      <c r="H407" s="18" t="s">
        <v>507</v>
      </c>
      <c r="I407" s="34" t="s">
        <v>146</v>
      </c>
      <c r="J407" s="18" t="s">
        <v>2467</v>
      </c>
      <c r="K407" s="19" t="s">
        <v>2964</v>
      </c>
    </row>
    <row r="408">
      <c r="A408" s="35" t="s">
        <v>965</v>
      </c>
      <c r="B408" s="35" t="s">
        <v>2965</v>
      </c>
      <c r="C408" s="16" t="s">
        <v>1786</v>
      </c>
      <c r="D408" s="22" t="s">
        <v>43</v>
      </c>
      <c r="E408" s="34" t="s">
        <v>503</v>
      </c>
      <c r="F408" s="18" t="s">
        <v>2966</v>
      </c>
      <c r="G408" s="18" t="s">
        <v>44</v>
      </c>
      <c r="H408" s="18" t="s">
        <v>507</v>
      </c>
      <c r="I408" s="34" t="s">
        <v>146</v>
      </c>
      <c r="J408" s="18" t="s">
        <v>504</v>
      </c>
      <c r="K408" s="19" t="s">
        <v>2967</v>
      </c>
    </row>
    <row r="409">
      <c r="A409" s="35" t="s">
        <v>965</v>
      </c>
      <c r="B409" s="35" t="s">
        <v>2968</v>
      </c>
      <c r="C409" s="16" t="s">
        <v>1786</v>
      </c>
      <c r="D409" s="22" t="s">
        <v>43</v>
      </c>
      <c r="E409" s="34" t="s">
        <v>503</v>
      </c>
      <c r="F409" s="18" t="s">
        <v>2969</v>
      </c>
      <c r="G409" s="18" t="s">
        <v>44</v>
      </c>
      <c r="H409" s="18" t="s">
        <v>507</v>
      </c>
      <c r="I409" s="34" t="s">
        <v>146</v>
      </c>
      <c r="J409" s="18" t="s">
        <v>504</v>
      </c>
      <c r="K409" s="19" t="s">
        <v>2970</v>
      </c>
    </row>
    <row r="410">
      <c r="A410" s="35" t="s">
        <v>965</v>
      </c>
      <c r="B410" s="35" t="s">
        <v>2971</v>
      </c>
      <c r="C410" s="16" t="s">
        <v>1786</v>
      </c>
      <c r="D410" s="22" t="s">
        <v>43</v>
      </c>
      <c r="E410" s="34" t="s">
        <v>2972</v>
      </c>
      <c r="F410" s="18" t="s">
        <v>2973</v>
      </c>
      <c r="G410" s="18" t="s">
        <v>1413</v>
      </c>
      <c r="H410" s="18" t="s">
        <v>507</v>
      </c>
      <c r="I410" s="34" t="s">
        <v>146</v>
      </c>
      <c r="J410" s="18" t="s">
        <v>2796</v>
      </c>
      <c r="K410" s="19" t="s">
        <v>2974</v>
      </c>
    </row>
    <row r="411">
      <c r="A411" s="35" t="s">
        <v>965</v>
      </c>
      <c r="B411" s="35" t="s">
        <v>2975</v>
      </c>
      <c r="C411" s="16" t="s">
        <v>1786</v>
      </c>
      <c r="D411" s="22" t="s">
        <v>43</v>
      </c>
      <c r="E411" s="34" t="s">
        <v>2709</v>
      </c>
      <c r="F411" s="18" t="s">
        <v>2976</v>
      </c>
      <c r="G411" s="18" t="s">
        <v>1413</v>
      </c>
      <c r="H411" s="18" t="s">
        <v>507</v>
      </c>
      <c r="I411" s="34" t="s">
        <v>146</v>
      </c>
      <c r="J411" s="18" t="s">
        <v>504</v>
      </c>
      <c r="K411" s="19" t="s">
        <v>2977</v>
      </c>
    </row>
    <row r="412">
      <c r="A412" s="35" t="s">
        <v>965</v>
      </c>
      <c r="B412" s="35" t="s">
        <v>2978</v>
      </c>
      <c r="C412" s="16" t="s">
        <v>1786</v>
      </c>
      <c r="D412" s="22" t="s">
        <v>43</v>
      </c>
      <c r="E412" s="34" t="s">
        <v>503</v>
      </c>
      <c r="F412" s="18" t="s">
        <v>2505</v>
      </c>
      <c r="G412" s="18" t="s">
        <v>1413</v>
      </c>
      <c r="H412" s="18" t="s">
        <v>507</v>
      </c>
      <c r="I412" s="34" t="s">
        <v>146</v>
      </c>
      <c r="J412" s="18" t="s">
        <v>504</v>
      </c>
      <c r="K412" s="19" t="s">
        <v>2979</v>
      </c>
    </row>
    <row r="413">
      <c r="A413" s="35" t="s">
        <v>965</v>
      </c>
      <c r="B413" s="35" t="s">
        <v>2980</v>
      </c>
      <c r="C413" s="16" t="s">
        <v>1786</v>
      </c>
      <c r="D413" s="22" t="s">
        <v>43</v>
      </c>
      <c r="E413" s="34" t="s">
        <v>2709</v>
      </c>
      <c r="F413" s="18" t="s">
        <v>2713</v>
      </c>
      <c r="G413" s="18" t="s">
        <v>44</v>
      </c>
      <c r="H413" s="18" t="s">
        <v>507</v>
      </c>
      <c r="I413" s="34" t="s">
        <v>146</v>
      </c>
      <c r="J413" s="18" t="s">
        <v>504</v>
      </c>
      <c r="K413" s="19" t="s">
        <v>2981</v>
      </c>
    </row>
    <row r="414">
      <c r="A414" s="35" t="s">
        <v>968</v>
      </c>
      <c r="B414" s="35" t="s">
        <v>2982</v>
      </c>
      <c r="C414" s="16" t="s">
        <v>1786</v>
      </c>
      <c r="D414" s="22" t="s">
        <v>43</v>
      </c>
      <c r="E414" s="34" t="s">
        <v>2983</v>
      </c>
      <c r="F414" s="18" t="s">
        <v>2984</v>
      </c>
      <c r="G414" s="18" t="s">
        <v>44</v>
      </c>
      <c r="H414" s="18" t="s">
        <v>1414</v>
      </c>
      <c r="I414" s="34" t="s">
        <v>146</v>
      </c>
      <c r="J414" s="18" t="s">
        <v>1410</v>
      </c>
      <c r="K414" s="19" t="s">
        <v>2985</v>
      </c>
    </row>
    <row r="415">
      <c r="A415" s="35" t="s">
        <v>968</v>
      </c>
      <c r="B415" s="35" t="s">
        <v>2986</v>
      </c>
      <c r="C415" s="16" t="s">
        <v>1786</v>
      </c>
      <c r="D415" s="22" t="s">
        <v>43</v>
      </c>
      <c r="E415" s="34" t="s">
        <v>2983</v>
      </c>
      <c r="F415" s="18" t="s">
        <v>1795</v>
      </c>
      <c r="G415" s="18" t="s">
        <v>44</v>
      </c>
      <c r="H415" s="18" t="s">
        <v>507</v>
      </c>
      <c r="I415" s="34" t="s">
        <v>146</v>
      </c>
      <c r="J415" s="18" t="s">
        <v>1410</v>
      </c>
      <c r="K415" s="19" t="s">
        <v>2987</v>
      </c>
    </row>
    <row r="416">
      <c r="A416" s="35" t="s">
        <v>968</v>
      </c>
      <c r="B416" s="35" t="s">
        <v>2988</v>
      </c>
      <c r="C416" s="16" t="s">
        <v>1786</v>
      </c>
      <c r="D416" s="22" t="s">
        <v>43</v>
      </c>
      <c r="E416" s="34" t="s">
        <v>2983</v>
      </c>
      <c r="F416" s="18" t="s">
        <v>2989</v>
      </c>
      <c r="G416" s="18" t="s">
        <v>44</v>
      </c>
      <c r="H416" s="18" t="s">
        <v>507</v>
      </c>
      <c r="I416" s="34" t="s">
        <v>146</v>
      </c>
      <c r="J416" s="18" t="s">
        <v>1410</v>
      </c>
      <c r="K416" s="19" t="s">
        <v>2990</v>
      </c>
    </row>
    <row r="417">
      <c r="A417" s="35" t="s">
        <v>968</v>
      </c>
      <c r="B417" s="35" t="s">
        <v>2991</v>
      </c>
      <c r="C417" s="16" t="s">
        <v>1786</v>
      </c>
      <c r="D417" s="22" t="s">
        <v>43</v>
      </c>
      <c r="E417" s="34" t="s">
        <v>2757</v>
      </c>
      <c r="F417" s="18" t="s">
        <v>2992</v>
      </c>
      <c r="G417" s="18" t="s">
        <v>1413</v>
      </c>
      <c r="H417" s="18" t="s">
        <v>1414</v>
      </c>
      <c r="I417" s="34" t="s">
        <v>146</v>
      </c>
      <c r="J417" s="18" t="s">
        <v>2467</v>
      </c>
      <c r="K417" s="19" t="s">
        <v>2993</v>
      </c>
    </row>
    <row r="418">
      <c r="A418" s="35" t="s">
        <v>968</v>
      </c>
      <c r="B418" s="35" t="s">
        <v>2994</v>
      </c>
      <c r="C418" s="16" t="s">
        <v>1786</v>
      </c>
      <c r="D418" s="22" t="s">
        <v>43</v>
      </c>
      <c r="E418" s="34" t="s">
        <v>2983</v>
      </c>
      <c r="F418" s="18" t="s">
        <v>1791</v>
      </c>
      <c r="G418" s="18" t="s">
        <v>1413</v>
      </c>
      <c r="H418" s="18" t="s">
        <v>507</v>
      </c>
      <c r="I418" s="34" t="s">
        <v>146</v>
      </c>
      <c r="J418" s="18" t="s">
        <v>1410</v>
      </c>
      <c r="K418" s="19" t="s">
        <v>2995</v>
      </c>
    </row>
    <row r="419">
      <c r="A419" s="35" t="s">
        <v>968</v>
      </c>
      <c r="B419" s="35" t="s">
        <v>2996</v>
      </c>
      <c r="C419" s="16" t="s">
        <v>1786</v>
      </c>
      <c r="D419" s="22" t="s">
        <v>43</v>
      </c>
      <c r="E419" s="34" t="s">
        <v>2757</v>
      </c>
      <c r="F419" s="18" t="s">
        <v>2997</v>
      </c>
      <c r="G419" s="18" t="s">
        <v>1413</v>
      </c>
      <c r="H419" s="18" t="s">
        <v>507</v>
      </c>
      <c r="I419" s="34" t="s">
        <v>146</v>
      </c>
      <c r="J419" s="18" t="s">
        <v>2467</v>
      </c>
      <c r="K419" s="19" t="s">
        <v>2998</v>
      </c>
    </row>
    <row r="420">
      <c r="A420" s="35" t="s">
        <v>972</v>
      </c>
      <c r="B420" s="35" t="s">
        <v>2999</v>
      </c>
      <c r="C420" s="16" t="s">
        <v>1786</v>
      </c>
      <c r="D420" s="22" t="s">
        <v>43</v>
      </c>
      <c r="E420" s="34" t="s">
        <v>2817</v>
      </c>
      <c r="F420" s="18" t="s">
        <v>3000</v>
      </c>
      <c r="G420" s="18" t="s">
        <v>44</v>
      </c>
      <c r="H420" s="18" t="s">
        <v>1414</v>
      </c>
      <c r="I420" s="34" t="s">
        <v>316</v>
      </c>
      <c r="J420" s="18" t="s">
        <v>2729</v>
      </c>
      <c r="K420" s="19" t="s">
        <v>2818</v>
      </c>
    </row>
    <row r="421">
      <c r="A421" s="35" t="s">
        <v>972</v>
      </c>
      <c r="B421" s="35" t="s">
        <v>3001</v>
      </c>
      <c r="C421" s="16" t="s">
        <v>1786</v>
      </c>
      <c r="D421" s="22" t="s">
        <v>43</v>
      </c>
      <c r="E421" s="34" t="s">
        <v>2727</v>
      </c>
      <c r="F421" s="18" t="s">
        <v>3002</v>
      </c>
      <c r="G421" s="18" t="s">
        <v>44</v>
      </c>
      <c r="H421" s="18" t="s">
        <v>1414</v>
      </c>
      <c r="I421" s="34" t="s">
        <v>316</v>
      </c>
      <c r="J421" s="18" t="s">
        <v>2729</v>
      </c>
      <c r="K421" s="19" t="s">
        <v>3003</v>
      </c>
    </row>
    <row r="422">
      <c r="A422" s="35" t="s">
        <v>972</v>
      </c>
      <c r="B422" s="35" t="s">
        <v>3004</v>
      </c>
      <c r="C422" s="16" t="s">
        <v>1786</v>
      </c>
      <c r="D422" s="22" t="s">
        <v>43</v>
      </c>
      <c r="E422" s="34" t="s">
        <v>3005</v>
      </c>
      <c r="F422" s="18" t="s">
        <v>1836</v>
      </c>
      <c r="G422" s="18" t="s">
        <v>1413</v>
      </c>
      <c r="H422" s="18" t="s">
        <v>1414</v>
      </c>
      <c r="I422" s="34" t="s">
        <v>316</v>
      </c>
      <c r="J422" s="18" t="s">
        <v>3006</v>
      </c>
      <c r="K422" s="19" t="s">
        <v>3007</v>
      </c>
    </row>
    <row r="423">
      <c r="A423" s="35" t="s">
        <v>972</v>
      </c>
      <c r="B423" s="35" t="s">
        <v>3008</v>
      </c>
      <c r="C423" s="16" t="s">
        <v>1786</v>
      </c>
      <c r="D423" s="22" t="s">
        <v>43</v>
      </c>
      <c r="E423" s="34" t="s">
        <v>2727</v>
      </c>
      <c r="F423" s="18" t="s">
        <v>3009</v>
      </c>
      <c r="G423" s="18" t="s">
        <v>1413</v>
      </c>
      <c r="H423" s="18" t="s">
        <v>1837</v>
      </c>
      <c r="I423" s="34" t="s">
        <v>146</v>
      </c>
      <c r="J423" s="18" t="s">
        <v>2467</v>
      </c>
      <c r="K423" s="19" t="s">
        <v>3010</v>
      </c>
    </row>
    <row r="424">
      <c r="A424" s="35" t="s">
        <v>972</v>
      </c>
      <c r="B424" s="35" t="s">
        <v>3011</v>
      </c>
      <c r="C424" s="16" t="s">
        <v>1786</v>
      </c>
      <c r="D424" s="22" t="s">
        <v>43</v>
      </c>
      <c r="E424" s="34" t="s">
        <v>2686</v>
      </c>
      <c r="F424" s="18" t="s">
        <v>2668</v>
      </c>
      <c r="G424" s="18" t="s">
        <v>1413</v>
      </c>
      <c r="H424" s="18" t="s">
        <v>1414</v>
      </c>
      <c r="I424" s="34" t="s">
        <v>316</v>
      </c>
      <c r="J424" s="18" t="s">
        <v>2796</v>
      </c>
      <c r="K424" s="19" t="s">
        <v>3012</v>
      </c>
    </row>
    <row r="425">
      <c r="A425" s="35" t="s">
        <v>972</v>
      </c>
      <c r="B425" s="35" t="s">
        <v>3013</v>
      </c>
      <c r="C425" s="16" t="s">
        <v>1786</v>
      </c>
      <c r="D425" s="22" t="s">
        <v>43</v>
      </c>
      <c r="E425" s="34" t="s">
        <v>2686</v>
      </c>
      <c r="F425" s="18" t="s">
        <v>3014</v>
      </c>
      <c r="G425" s="18" t="s">
        <v>1413</v>
      </c>
      <c r="H425" s="18" t="s">
        <v>1837</v>
      </c>
      <c r="I425" s="34" t="s">
        <v>146</v>
      </c>
      <c r="J425" s="18" t="s">
        <v>1447</v>
      </c>
      <c r="K425" s="19" t="s">
        <v>3015</v>
      </c>
    </row>
    <row r="426">
      <c r="A426" s="35" t="s">
        <v>976</v>
      </c>
      <c r="B426" s="35" t="s">
        <v>3016</v>
      </c>
      <c r="C426" s="16" t="s">
        <v>1786</v>
      </c>
      <c r="D426" s="22" t="s">
        <v>43</v>
      </c>
      <c r="E426" s="34" t="s">
        <v>2909</v>
      </c>
      <c r="F426" s="18" t="s">
        <v>2625</v>
      </c>
      <c r="G426" s="18" t="s">
        <v>44</v>
      </c>
      <c r="H426" s="18" t="s">
        <v>1414</v>
      </c>
      <c r="I426" s="34" t="s">
        <v>146</v>
      </c>
      <c r="J426" s="18" t="s">
        <v>1495</v>
      </c>
      <c r="K426" s="19" t="s">
        <v>3017</v>
      </c>
    </row>
    <row r="427">
      <c r="A427" s="35" t="s">
        <v>976</v>
      </c>
      <c r="B427" s="35" t="s">
        <v>3018</v>
      </c>
      <c r="C427" s="16" t="s">
        <v>1786</v>
      </c>
      <c r="D427" s="22" t="s">
        <v>43</v>
      </c>
      <c r="E427" s="34" t="s">
        <v>3019</v>
      </c>
      <c r="F427" s="18" t="s">
        <v>3020</v>
      </c>
      <c r="G427" s="18" t="s">
        <v>1413</v>
      </c>
      <c r="H427" s="18" t="s">
        <v>1414</v>
      </c>
      <c r="I427" s="34" t="s">
        <v>146</v>
      </c>
      <c r="J427" s="18" t="s">
        <v>1447</v>
      </c>
      <c r="K427" s="19" t="s">
        <v>3021</v>
      </c>
    </row>
    <row r="428">
      <c r="A428" s="35" t="s">
        <v>976</v>
      </c>
      <c r="B428" s="35" t="s">
        <v>3022</v>
      </c>
      <c r="C428" s="16" t="s">
        <v>1786</v>
      </c>
      <c r="D428" s="22" t="s">
        <v>43</v>
      </c>
      <c r="E428" s="34" t="s">
        <v>2686</v>
      </c>
      <c r="F428" s="18" t="s">
        <v>2793</v>
      </c>
      <c r="G428" s="18" t="s">
        <v>1413</v>
      </c>
      <c r="H428" s="18" t="s">
        <v>1414</v>
      </c>
      <c r="I428" s="34" t="s">
        <v>146</v>
      </c>
      <c r="J428" s="18" t="s">
        <v>1447</v>
      </c>
      <c r="K428" s="19" t="s">
        <v>3023</v>
      </c>
    </row>
    <row r="429">
      <c r="A429" s="35" t="s">
        <v>976</v>
      </c>
      <c r="B429" s="35" t="s">
        <v>3024</v>
      </c>
      <c r="C429" s="16" t="s">
        <v>1786</v>
      </c>
      <c r="D429" s="22" t="s">
        <v>43</v>
      </c>
      <c r="E429" s="34" t="s">
        <v>2686</v>
      </c>
      <c r="F429" s="18" t="s">
        <v>1855</v>
      </c>
      <c r="G429" s="18" t="s">
        <v>1413</v>
      </c>
      <c r="H429" s="18" t="s">
        <v>1414</v>
      </c>
      <c r="I429" s="34" t="s">
        <v>146</v>
      </c>
      <c r="J429" s="18" t="s">
        <v>1447</v>
      </c>
      <c r="K429" s="19" t="s">
        <v>3025</v>
      </c>
    </row>
    <row r="430">
      <c r="A430" s="35" t="s">
        <v>976</v>
      </c>
      <c r="B430" s="35" t="s">
        <v>3026</v>
      </c>
      <c r="C430" s="16" t="s">
        <v>1786</v>
      </c>
      <c r="D430" s="22" t="s">
        <v>43</v>
      </c>
      <c r="E430" s="34" t="s">
        <v>2667</v>
      </c>
      <c r="F430" s="18" t="s">
        <v>3014</v>
      </c>
      <c r="G430" s="18" t="s">
        <v>1413</v>
      </c>
      <c r="H430" s="18" t="s">
        <v>1414</v>
      </c>
      <c r="I430" s="34" t="s">
        <v>146</v>
      </c>
      <c r="J430" s="18" t="s">
        <v>3027</v>
      </c>
      <c r="K430" s="19" t="s">
        <v>3028</v>
      </c>
    </row>
    <row r="431">
      <c r="A431" s="35" t="s">
        <v>976</v>
      </c>
      <c r="B431" s="35" t="s">
        <v>3029</v>
      </c>
      <c r="C431" s="16" t="s">
        <v>1786</v>
      </c>
      <c r="D431" s="22" t="s">
        <v>43</v>
      </c>
      <c r="E431" s="34" t="s">
        <v>2686</v>
      </c>
      <c r="F431" s="18" t="s">
        <v>3030</v>
      </c>
      <c r="G431" s="18" t="s">
        <v>44</v>
      </c>
      <c r="H431" s="18" t="s">
        <v>1414</v>
      </c>
      <c r="I431" s="34" t="s">
        <v>146</v>
      </c>
      <c r="J431" s="18" t="s">
        <v>1447</v>
      </c>
      <c r="K431" s="19" t="s">
        <v>3031</v>
      </c>
    </row>
    <row r="432">
      <c r="A432" s="35" t="s">
        <v>1010</v>
      </c>
      <c r="B432" s="35" t="s">
        <v>3032</v>
      </c>
      <c r="C432" s="16" t="s">
        <v>1786</v>
      </c>
      <c r="D432" s="22" t="s">
        <v>43</v>
      </c>
      <c r="E432" s="34" t="s">
        <v>3033</v>
      </c>
      <c r="F432" s="18" t="s">
        <v>3034</v>
      </c>
      <c r="G432" s="18" t="s">
        <v>44</v>
      </c>
      <c r="H432" s="18" t="s">
        <v>507</v>
      </c>
      <c r="I432" s="34" t="s">
        <v>146</v>
      </c>
      <c r="J432" s="18" t="s">
        <v>3035</v>
      </c>
      <c r="K432" s="19" t="s">
        <v>3036</v>
      </c>
    </row>
    <row r="433">
      <c r="A433" s="35" t="s">
        <v>1039</v>
      </c>
      <c r="B433" s="35" t="s">
        <v>3037</v>
      </c>
      <c r="C433" s="16" t="s">
        <v>1786</v>
      </c>
      <c r="D433" s="22" t="s">
        <v>43</v>
      </c>
      <c r="E433" s="34" t="s">
        <v>3033</v>
      </c>
      <c r="F433" s="18" t="s">
        <v>3038</v>
      </c>
      <c r="G433" s="18" t="s">
        <v>1413</v>
      </c>
      <c r="H433" s="18" t="s">
        <v>1414</v>
      </c>
      <c r="I433" s="34" t="s">
        <v>316</v>
      </c>
      <c r="J433" s="18" t="s">
        <v>1828</v>
      </c>
      <c r="K433" s="19" t="s">
        <v>3039</v>
      </c>
    </row>
    <row r="434">
      <c r="A434" s="35" t="s">
        <v>1039</v>
      </c>
      <c r="B434" s="35" t="s">
        <v>3040</v>
      </c>
      <c r="C434" s="16" t="s">
        <v>1786</v>
      </c>
      <c r="D434" s="22" t="s">
        <v>43</v>
      </c>
      <c r="E434" s="34" t="s">
        <v>3033</v>
      </c>
      <c r="F434" s="18" t="s">
        <v>3041</v>
      </c>
      <c r="G434" s="18" t="s">
        <v>1413</v>
      </c>
      <c r="H434" s="18" t="s">
        <v>1837</v>
      </c>
      <c r="I434" s="34" t="s">
        <v>146</v>
      </c>
      <c r="J434" s="18" t="s">
        <v>3035</v>
      </c>
      <c r="K434" s="19" t="s">
        <v>3039</v>
      </c>
    </row>
    <row r="435">
      <c r="A435" s="35" t="s">
        <v>1039</v>
      </c>
      <c r="B435" s="35" t="s">
        <v>3042</v>
      </c>
      <c r="C435" s="16" t="s">
        <v>1786</v>
      </c>
      <c r="D435" s="22" t="s">
        <v>43</v>
      </c>
      <c r="E435" s="34" t="s">
        <v>3043</v>
      </c>
      <c r="F435" s="18" t="s">
        <v>3044</v>
      </c>
      <c r="G435" s="18" t="s">
        <v>1413</v>
      </c>
      <c r="H435" s="18" t="s">
        <v>1414</v>
      </c>
      <c r="I435" s="34" t="s">
        <v>316</v>
      </c>
      <c r="J435" s="18" t="s">
        <v>2729</v>
      </c>
      <c r="K435" s="19" t="s">
        <v>3045</v>
      </c>
    </row>
    <row r="436">
      <c r="A436" s="35" t="s">
        <v>1039</v>
      </c>
      <c r="B436" s="35" t="s">
        <v>3046</v>
      </c>
      <c r="C436" s="16" t="s">
        <v>1786</v>
      </c>
      <c r="D436" s="22" t="s">
        <v>43</v>
      </c>
      <c r="E436" s="34" t="s">
        <v>3043</v>
      </c>
      <c r="F436" s="18" t="s">
        <v>2773</v>
      </c>
      <c r="G436" s="18" t="s">
        <v>1413</v>
      </c>
      <c r="H436" s="18" t="s">
        <v>1837</v>
      </c>
      <c r="I436" s="34" t="s">
        <v>146</v>
      </c>
      <c r="J436" s="18" t="s">
        <v>1447</v>
      </c>
      <c r="K436" s="19" t="s">
        <v>3045</v>
      </c>
    </row>
    <row r="437">
      <c r="A437" s="35" t="s">
        <v>1043</v>
      </c>
      <c r="B437" s="35" t="s">
        <v>3047</v>
      </c>
      <c r="C437" s="16" t="s">
        <v>1786</v>
      </c>
      <c r="D437" s="22" t="s">
        <v>43</v>
      </c>
      <c r="E437" s="34" t="s">
        <v>3033</v>
      </c>
      <c r="F437" s="18" t="s">
        <v>3048</v>
      </c>
      <c r="G437" s="18" t="s">
        <v>1413</v>
      </c>
      <c r="H437" s="18" t="s">
        <v>507</v>
      </c>
      <c r="I437" s="34" t="s">
        <v>146</v>
      </c>
      <c r="J437" s="18" t="s">
        <v>3035</v>
      </c>
      <c r="K437" s="19" t="s">
        <v>3049</v>
      </c>
    </row>
    <row r="438">
      <c r="A438" s="35" t="s">
        <v>1049</v>
      </c>
      <c r="B438" s="35" t="s">
        <v>3050</v>
      </c>
      <c r="C438" s="16" t="s">
        <v>1786</v>
      </c>
      <c r="D438" s="22" t="s">
        <v>43</v>
      </c>
      <c r="E438" s="34" t="s">
        <v>3033</v>
      </c>
      <c r="F438" s="18" t="s">
        <v>3051</v>
      </c>
      <c r="G438" s="18" t="s">
        <v>1413</v>
      </c>
      <c r="H438" s="18" t="s">
        <v>1414</v>
      </c>
      <c r="I438" s="34" t="s">
        <v>146</v>
      </c>
      <c r="J438" s="18" t="s">
        <v>3035</v>
      </c>
      <c r="K438" s="19" t="s">
        <v>3052</v>
      </c>
    </row>
    <row r="439">
      <c r="A439" s="35" t="s">
        <v>1053</v>
      </c>
      <c r="B439" s="35" t="s">
        <v>3053</v>
      </c>
      <c r="C439" s="16" t="s">
        <v>1786</v>
      </c>
      <c r="D439" s="22" t="s">
        <v>43</v>
      </c>
      <c r="E439" s="34" t="s">
        <v>3033</v>
      </c>
      <c r="F439" s="18" t="s">
        <v>3054</v>
      </c>
      <c r="G439" s="18" t="s">
        <v>44</v>
      </c>
      <c r="H439" s="18" t="s">
        <v>1414</v>
      </c>
      <c r="I439" s="34" t="s">
        <v>1261</v>
      </c>
      <c r="J439" s="18" t="s">
        <v>3055</v>
      </c>
      <c r="K439" s="19" t="s">
        <v>3056</v>
      </c>
    </row>
    <row r="440">
      <c r="A440" s="35" t="s">
        <v>1053</v>
      </c>
      <c r="B440" s="35" t="s">
        <v>3057</v>
      </c>
      <c r="C440" s="16" t="s">
        <v>1786</v>
      </c>
      <c r="D440" s="22" t="s">
        <v>43</v>
      </c>
      <c r="E440" s="34" t="s">
        <v>3033</v>
      </c>
      <c r="F440" s="18" t="s">
        <v>3058</v>
      </c>
      <c r="G440" s="18" t="s">
        <v>44</v>
      </c>
      <c r="H440" s="18" t="s">
        <v>1837</v>
      </c>
      <c r="I440" s="34" t="s">
        <v>316</v>
      </c>
      <c r="J440" s="18" t="s">
        <v>1828</v>
      </c>
      <c r="K440" s="19" t="s">
        <v>3059</v>
      </c>
    </row>
    <row r="441">
      <c r="A441" s="35" t="s">
        <v>1053</v>
      </c>
      <c r="B441" s="35" t="s">
        <v>3060</v>
      </c>
      <c r="C441" s="16" t="s">
        <v>1786</v>
      </c>
      <c r="D441" s="22" t="s">
        <v>43</v>
      </c>
      <c r="E441" s="34" t="s">
        <v>3033</v>
      </c>
      <c r="F441" s="18" t="s">
        <v>3061</v>
      </c>
      <c r="G441" s="18" t="s">
        <v>44</v>
      </c>
      <c r="H441" s="18" t="s">
        <v>1837</v>
      </c>
      <c r="I441" s="34" t="s">
        <v>146</v>
      </c>
      <c r="J441" s="18" t="s">
        <v>3035</v>
      </c>
      <c r="K441" s="19" t="s">
        <v>3062</v>
      </c>
    </row>
    <row r="442">
      <c r="A442" s="35" t="s">
        <v>1053</v>
      </c>
      <c r="B442" s="35" t="s">
        <v>3063</v>
      </c>
      <c r="C442" s="16" t="s">
        <v>1786</v>
      </c>
      <c r="D442" s="22" t="s">
        <v>43</v>
      </c>
      <c r="E442" s="34" t="s">
        <v>3033</v>
      </c>
      <c r="F442" s="18" t="s">
        <v>3064</v>
      </c>
      <c r="G442" s="18" t="s">
        <v>44</v>
      </c>
      <c r="H442" s="18" t="s">
        <v>1414</v>
      </c>
      <c r="I442" s="34" t="s">
        <v>1261</v>
      </c>
      <c r="J442" s="18" t="s">
        <v>3055</v>
      </c>
      <c r="K442" s="19" t="s">
        <v>3065</v>
      </c>
    </row>
    <row r="443">
      <c r="A443" s="35" t="s">
        <v>1053</v>
      </c>
      <c r="B443" s="35" t="s">
        <v>3066</v>
      </c>
      <c r="C443" s="16" t="s">
        <v>1786</v>
      </c>
      <c r="D443" s="22" t="s">
        <v>43</v>
      </c>
      <c r="E443" s="34" t="s">
        <v>3033</v>
      </c>
      <c r="F443" s="18" t="s">
        <v>3067</v>
      </c>
      <c r="G443" s="18" t="s">
        <v>1413</v>
      </c>
      <c r="H443" s="18" t="s">
        <v>1414</v>
      </c>
      <c r="I443" s="34" t="s">
        <v>1261</v>
      </c>
      <c r="J443" s="18" t="s">
        <v>3055</v>
      </c>
      <c r="K443" s="19" t="s">
        <v>3068</v>
      </c>
    </row>
    <row r="444">
      <c r="A444" s="35" t="s">
        <v>1053</v>
      </c>
      <c r="B444" s="35" t="s">
        <v>3069</v>
      </c>
      <c r="C444" s="16" t="s">
        <v>1786</v>
      </c>
      <c r="D444" s="22" t="s">
        <v>43</v>
      </c>
      <c r="E444" s="34" t="s">
        <v>3033</v>
      </c>
      <c r="F444" s="18" t="s">
        <v>3070</v>
      </c>
      <c r="G444" s="18" t="s">
        <v>44</v>
      </c>
      <c r="H444" s="18" t="s">
        <v>1837</v>
      </c>
      <c r="I444" s="34" t="s">
        <v>316</v>
      </c>
      <c r="J444" s="18" t="s">
        <v>1828</v>
      </c>
      <c r="K444" s="19" t="s">
        <v>3071</v>
      </c>
    </row>
    <row r="445">
      <c r="A445" s="35" t="s">
        <v>1053</v>
      </c>
      <c r="B445" s="35" t="s">
        <v>3072</v>
      </c>
      <c r="C445" s="16" t="s">
        <v>1786</v>
      </c>
      <c r="D445" s="22" t="s">
        <v>43</v>
      </c>
      <c r="E445" s="34" t="s">
        <v>3033</v>
      </c>
      <c r="F445" s="18" t="s">
        <v>3073</v>
      </c>
      <c r="G445" s="18" t="s">
        <v>44</v>
      </c>
      <c r="H445" s="18" t="s">
        <v>1837</v>
      </c>
      <c r="I445" s="34" t="s">
        <v>146</v>
      </c>
      <c r="J445" s="18" t="s">
        <v>3035</v>
      </c>
      <c r="K445" s="19" t="s">
        <v>3071</v>
      </c>
    </row>
    <row r="446">
      <c r="A446" s="35" t="s">
        <v>1057</v>
      </c>
      <c r="B446" s="35" t="s">
        <v>3074</v>
      </c>
      <c r="C446" s="16" t="s">
        <v>1786</v>
      </c>
      <c r="D446" s="22" t="s">
        <v>43</v>
      </c>
      <c r="E446" s="34" t="s">
        <v>3075</v>
      </c>
      <c r="F446" s="18" t="s">
        <v>3076</v>
      </c>
      <c r="G446" s="18" t="s">
        <v>44</v>
      </c>
      <c r="H446" s="18" t="s">
        <v>1414</v>
      </c>
      <c r="I446" s="34" t="s">
        <v>146</v>
      </c>
      <c r="J446" s="18" t="s">
        <v>2521</v>
      </c>
      <c r="K446" s="19" t="s">
        <v>3077</v>
      </c>
    </row>
    <row r="447">
      <c r="A447" s="35" t="s">
        <v>1057</v>
      </c>
      <c r="B447" s="35" t="s">
        <v>3078</v>
      </c>
      <c r="C447" s="16" t="s">
        <v>1786</v>
      </c>
      <c r="D447" s="22" t="s">
        <v>43</v>
      </c>
      <c r="E447" s="34" t="s">
        <v>3075</v>
      </c>
      <c r="F447" s="18" t="s">
        <v>3079</v>
      </c>
      <c r="G447" s="18" t="s">
        <v>44</v>
      </c>
      <c r="H447" s="18" t="s">
        <v>2013</v>
      </c>
      <c r="I447" s="34" t="s">
        <v>146</v>
      </c>
      <c r="J447" s="18" t="s">
        <v>2521</v>
      </c>
      <c r="K447" s="19" t="s">
        <v>3080</v>
      </c>
    </row>
    <row r="448">
      <c r="A448" s="35" t="s">
        <v>1057</v>
      </c>
      <c r="B448" s="35" t="s">
        <v>3081</v>
      </c>
      <c r="C448" s="16" t="s">
        <v>1786</v>
      </c>
      <c r="D448" s="22" t="s">
        <v>43</v>
      </c>
      <c r="E448" s="34" t="s">
        <v>3075</v>
      </c>
      <c r="F448" s="18" t="s">
        <v>3082</v>
      </c>
      <c r="G448" s="18" t="s">
        <v>1413</v>
      </c>
      <c r="H448" s="18" t="s">
        <v>507</v>
      </c>
      <c r="I448" s="34" t="s">
        <v>146</v>
      </c>
      <c r="J448" s="18" t="s">
        <v>2521</v>
      </c>
      <c r="K448" s="19" t="s">
        <v>3083</v>
      </c>
    </row>
    <row r="449">
      <c r="A449" s="35" t="s">
        <v>1057</v>
      </c>
      <c r="B449" s="35" t="s">
        <v>3084</v>
      </c>
      <c r="C449" s="16" t="s">
        <v>1786</v>
      </c>
      <c r="D449" s="22" t="s">
        <v>43</v>
      </c>
      <c r="E449" s="34" t="s">
        <v>3075</v>
      </c>
      <c r="F449" s="18" t="s">
        <v>3085</v>
      </c>
      <c r="G449" s="18" t="s">
        <v>1413</v>
      </c>
      <c r="H449" s="18" t="s">
        <v>1414</v>
      </c>
      <c r="I449" s="34" t="s">
        <v>146</v>
      </c>
      <c r="J449" s="18" t="s">
        <v>2521</v>
      </c>
      <c r="K449" s="19" t="s">
        <v>3086</v>
      </c>
    </row>
    <row r="450">
      <c r="A450" s="35" t="s">
        <v>1057</v>
      </c>
      <c r="B450" s="35" t="s">
        <v>3087</v>
      </c>
      <c r="C450" s="16" t="s">
        <v>1786</v>
      </c>
      <c r="D450" s="22" t="s">
        <v>43</v>
      </c>
      <c r="E450" s="34" t="s">
        <v>3075</v>
      </c>
      <c r="F450" s="18" t="s">
        <v>3088</v>
      </c>
      <c r="G450" s="18" t="s">
        <v>1413</v>
      </c>
      <c r="H450" s="18" t="s">
        <v>507</v>
      </c>
      <c r="I450" s="34" t="s">
        <v>146</v>
      </c>
      <c r="J450" s="18" t="s">
        <v>2521</v>
      </c>
      <c r="K450" s="19" t="s">
        <v>3089</v>
      </c>
    </row>
    <row r="451">
      <c r="A451" s="35" t="s">
        <v>1061</v>
      </c>
      <c r="B451" s="35" t="s">
        <v>3090</v>
      </c>
      <c r="C451" s="16" t="s">
        <v>1786</v>
      </c>
      <c r="D451" s="22" t="s">
        <v>43</v>
      </c>
      <c r="E451" s="34" t="s">
        <v>3075</v>
      </c>
      <c r="F451" s="18" t="s">
        <v>3091</v>
      </c>
      <c r="G451" s="18" t="s">
        <v>1413</v>
      </c>
      <c r="H451" s="18" t="s">
        <v>1414</v>
      </c>
      <c r="I451" s="34" t="s">
        <v>146</v>
      </c>
      <c r="J451" s="18" t="s">
        <v>2521</v>
      </c>
      <c r="K451" s="19" t="s">
        <v>3092</v>
      </c>
    </row>
    <row r="452">
      <c r="A452" s="35" t="s">
        <v>1065</v>
      </c>
      <c r="B452" s="35" t="s">
        <v>3093</v>
      </c>
      <c r="C452" s="16" t="s">
        <v>1786</v>
      </c>
      <c r="D452" s="22" t="s">
        <v>43</v>
      </c>
      <c r="E452" s="34" t="s">
        <v>3094</v>
      </c>
      <c r="F452" s="18" t="s">
        <v>3095</v>
      </c>
      <c r="G452" s="18" t="s">
        <v>44</v>
      </c>
      <c r="H452" s="18" t="s">
        <v>1414</v>
      </c>
      <c r="I452" s="34" t="s">
        <v>146</v>
      </c>
      <c r="J452" s="18" t="s">
        <v>2839</v>
      </c>
      <c r="K452" s="19" t="s">
        <v>3096</v>
      </c>
    </row>
    <row r="453">
      <c r="A453" s="35" t="s">
        <v>1069</v>
      </c>
      <c r="B453" s="35" t="s">
        <v>3097</v>
      </c>
      <c r="C453" s="16" t="s">
        <v>1786</v>
      </c>
      <c r="D453" s="22" t="s">
        <v>43</v>
      </c>
      <c r="E453" s="34" t="s">
        <v>3033</v>
      </c>
      <c r="F453" s="18" t="s">
        <v>3098</v>
      </c>
      <c r="G453" s="18" t="s">
        <v>44</v>
      </c>
      <c r="H453" s="18" t="s">
        <v>1414</v>
      </c>
      <c r="I453" s="34" t="s">
        <v>146</v>
      </c>
      <c r="J453" s="18" t="s">
        <v>3035</v>
      </c>
      <c r="K453" s="19" t="s">
        <v>3099</v>
      </c>
    </row>
    <row r="454">
      <c r="A454" s="35" t="s">
        <v>1069</v>
      </c>
      <c r="B454" s="35" t="s">
        <v>3100</v>
      </c>
      <c r="C454" s="16" t="s">
        <v>1786</v>
      </c>
      <c r="D454" s="22" t="s">
        <v>43</v>
      </c>
      <c r="E454" s="34" t="s">
        <v>3033</v>
      </c>
      <c r="F454" s="18" t="s">
        <v>3101</v>
      </c>
      <c r="G454" s="18" t="s">
        <v>44</v>
      </c>
      <c r="H454" s="18" t="s">
        <v>1414</v>
      </c>
      <c r="I454" s="34" t="s">
        <v>146</v>
      </c>
      <c r="J454" s="18" t="s">
        <v>3027</v>
      </c>
      <c r="K454" s="19" t="s">
        <v>3102</v>
      </c>
    </row>
    <row r="455">
      <c r="A455" s="35" t="s">
        <v>1069</v>
      </c>
      <c r="B455" s="35" t="s">
        <v>3103</v>
      </c>
      <c r="C455" s="16" t="s">
        <v>1786</v>
      </c>
      <c r="D455" s="22" t="s">
        <v>43</v>
      </c>
      <c r="E455" s="34" t="s">
        <v>3104</v>
      </c>
      <c r="F455" s="18" t="s">
        <v>3105</v>
      </c>
      <c r="G455" s="18" t="s">
        <v>44</v>
      </c>
      <c r="H455" s="18" t="s">
        <v>2013</v>
      </c>
      <c r="I455" s="34" t="s">
        <v>146</v>
      </c>
      <c r="J455" s="18" t="s">
        <v>504</v>
      </c>
      <c r="K455" s="19" t="s">
        <v>3106</v>
      </c>
    </row>
    <row r="456">
      <c r="A456" s="35" t="s">
        <v>1069</v>
      </c>
      <c r="B456" s="35" t="s">
        <v>3107</v>
      </c>
      <c r="C456" s="16" t="s">
        <v>1786</v>
      </c>
      <c r="D456" s="22" t="s">
        <v>43</v>
      </c>
      <c r="E456" s="34" t="s">
        <v>3033</v>
      </c>
      <c r="F456" s="18" t="s">
        <v>3108</v>
      </c>
      <c r="G456" s="18" t="s">
        <v>1413</v>
      </c>
      <c r="H456" s="18" t="s">
        <v>1414</v>
      </c>
      <c r="I456" s="34" t="s">
        <v>146</v>
      </c>
      <c r="J456" s="18" t="s">
        <v>3035</v>
      </c>
      <c r="K456" s="19" t="s">
        <v>3109</v>
      </c>
    </row>
    <row r="457">
      <c r="A457" s="35" t="s">
        <v>1069</v>
      </c>
      <c r="B457" s="35" t="s">
        <v>3110</v>
      </c>
      <c r="C457" s="16" t="s">
        <v>1786</v>
      </c>
      <c r="D457" s="22" t="s">
        <v>43</v>
      </c>
      <c r="E457" s="34" t="s">
        <v>3111</v>
      </c>
      <c r="F457" s="18" t="s">
        <v>2211</v>
      </c>
      <c r="G457" s="18" t="s">
        <v>1413</v>
      </c>
      <c r="H457" s="18" t="s">
        <v>1414</v>
      </c>
      <c r="I457" s="34" t="s">
        <v>146</v>
      </c>
      <c r="J457" s="18" t="s">
        <v>504</v>
      </c>
      <c r="K457" s="19" t="s">
        <v>3112</v>
      </c>
    </row>
    <row r="458">
      <c r="A458" s="35" t="s">
        <v>1069</v>
      </c>
      <c r="B458" s="35" t="s">
        <v>3113</v>
      </c>
      <c r="C458" s="16" t="s">
        <v>1786</v>
      </c>
      <c r="D458" s="22" t="s">
        <v>43</v>
      </c>
      <c r="E458" s="34" t="s">
        <v>3033</v>
      </c>
      <c r="F458" s="18" t="s">
        <v>3114</v>
      </c>
      <c r="G458" s="18" t="s">
        <v>1413</v>
      </c>
      <c r="H458" s="18" t="s">
        <v>1620</v>
      </c>
      <c r="I458" s="34" t="s">
        <v>146</v>
      </c>
      <c r="J458" s="18" t="s">
        <v>3035</v>
      </c>
      <c r="K458" s="19" t="s">
        <v>3115</v>
      </c>
    </row>
    <row r="459">
      <c r="A459" s="35" t="s">
        <v>1071</v>
      </c>
      <c r="B459" s="35" t="s">
        <v>3116</v>
      </c>
      <c r="C459" s="16" t="s">
        <v>1786</v>
      </c>
      <c r="D459" s="22" t="s">
        <v>43</v>
      </c>
      <c r="E459" s="34" t="s">
        <v>3117</v>
      </c>
      <c r="F459" s="18" t="s">
        <v>1966</v>
      </c>
      <c r="G459" s="18" t="s">
        <v>44</v>
      </c>
      <c r="H459" s="18" t="s">
        <v>1414</v>
      </c>
      <c r="I459" s="34" t="s">
        <v>3118</v>
      </c>
      <c r="J459" s="18" t="s">
        <v>3119</v>
      </c>
      <c r="K459" s="19" t="s">
        <v>3120</v>
      </c>
    </row>
    <row r="460">
      <c r="A460" s="35" t="s">
        <v>1078</v>
      </c>
      <c r="B460" s="35" t="s">
        <v>3121</v>
      </c>
      <c r="C460" s="16" t="s">
        <v>1786</v>
      </c>
      <c r="D460" s="22" t="s">
        <v>43</v>
      </c>
      <c r="E460" s="34" t="s">
        <v>3033</v>
      </c>
      <c r="F460" s="18" t="s">
        <v>3122</v>
      </c>
      <c r="G460" s="18" t="s">
        <v>1413</v>
      </c>
      <c r="H460" s="18" t="s">
        <v>1837</v>
      </c>
      <c r="I460" s="34" t="s">
        <v>146</v>
      </c>
      <c r="J460" s="18" t="s">
        <v>3035</v>
      </c>
      <c r="K460" s="19" t="s">
        <v>3123</v>
      </c>
    </row>
    <row r="461">
      <c r="A461" s="35" t="s">
        <v>1078</v>
      </c>
      <c r="B461" s="35" t="s">
        <v>3124</v>
      </c>
      <c r="C461" s="16" t="s">
        <v>1786</v>
      </c>
      <c r="D461" s="22" t="s">
        <v>43</v>
      </c>
      <c r="E461" s="34" t="s">
        <v>3033</v>
      </c>
      <c r="F461" s="18" t="s">
        <v>3125</v>
      </c>
      <c r="G461" s="18" t="s">
        <v>44</v>
      </c>
      <c r="H461" s="18" t="s">
        <v>1414</v>
      </c>
      <c r="I461" s="34" t="s">
        <v>1261</v>
      </c>
      <c r="J461" s="18" t="s">
        <v>3055</v>
      </c>
      <c r="K461" s="19" t="s">
        <v>3126</v>
      </c>
    </row>
    <row r="462">
      <c r="A462" s="35" t="s">
        <v>1078</v>
      </c>
      <c r="B462" s="35" t="s">
        <v>3127</v>
      </c>
      <c r="C462" s="16" t="s">
        <v>1786</v>
      </c>
      <c r="D462" s="22" t="s">
        <v>43</v>
      </c>
      <c r="E462" s="34" t="s">
        <v>3033</v>
      </c>
      <c r="F462" s="18" t="s">
        <v>3128</v>
      </c>
      <c r="G462" s="18" t="s">
        <v>44</v>
      </c>
      <c r="H462" s="18" t="s">
        <v>1837</v>
      </c>
      <c r="I462" s="34" t="s">
        <v>316</v>
      </c>
      <c r="J462" s="18" t="s">
        <v>1828</v>
      </c>
      <c r="K462" s="19" t="s">
        <v>3129</v>
      </c>
    </row>
    <row r="463">
      <c r="A463" s="35" t="s">
        <v>1078</v>
      </c>
      <c r="B463" s="35" t="s">
        <v>3130</v>
      </c>
      <c r="C463" s="16" t="s">
        <v>467</v>
      </c>
      <c r="D463" s="22" t="s">
        <v>1455</v>
      </c>
      <c r="E463" s="34" t="s">
        <v>3033</v>
      </c>
      <c r="F463" s="18" t="s">
        <v>3131</v>
      </c>
      <c r="G463" s="18" t="s">
        <v>1413</v>
      </c>
      <c r="H463" s="18" t="s">
        <v>1414</v>
      </c>
      <c r="I463" s="34" t="s">
        <v>1261</v>
      </c>
      <c r="J463" s="18" t="s">
        <v>3055</v>
      </c>
      <c r="K463" s="19" t="s">
        <v>3132</v>
      </c>
    </row>
    <row r="464">
      <c r="A464" s="35" t="s">
        <v>1078</v>
      </c>
      <c r="B464" s="35" t="s">
        <v>3133</v>
      </c>
      <c r="C464" s="16" t="s">
        <v>467</v>
      </c>
      <c r="D464" s="22" t="s">
        <v>1455</v>
      </c>
      <c r="E464" s="34" t="s">
        <v>3033</v>
      </c>
      <c r="F464" s="18" t="s">
        <v>3134</v>
      </c>
      <c r="G464" s="18" t="s">
        <v>1413</v>
      </c>
      <c r="H464" s="18" t="s">
        <v>1837</v>
      </c>
      <c r="I464" s="34" t="s">
        <v>316</v>
      </c>
      <c r="J464" s="18" t="s">
        <v>1828</v>
      </c>
      <c r="K464" s="19" t="s">
        <v>3132</v>
      </c>
    </row>
    <row r="465">
      <c r="A465" s="35" t="s">
        <v>1078</v>
      </c>
      <c r="B465" s="35" t="s">
        <v>3135</v>
      </c>
      <c r="C465" s="16" t="s">
        <v>467</v>
      </c>
      <c r="D465" s="22" t="s">
        <v>1455</v>
      </c>
      <c r="E465" s="34" t="s">
        <v>3033</v>
      </c>
      <c r="F465" s="18" t="s">
        <v>3136</v>
      </c>
      <c r="G465" s="18" t="s">
        <v>1413</v>
      </c>
      <c r="H465" s="18" t="s">
        <v>1837</v>
      </c>
      <c r="I465" s="34" t="s">
        <v>146</v>
      </c>
      <c r="J465" s="18" t="s">
        <v>3035</v>
      </c>
      <c r="K465" s="19" t="s">
        <v>3132</v>
      </c>
    </row>
    <row r="466">
      <c r="A466" s="35" t="s">
        <v>1083</v>
      </c>
      <c r="B466" s="35" t="s">
        <v>3137</v>
      </c>
      <c r="C466" s="16" t="s">
        <v>1786</v>
      </c>
      <c r="D466" s="22" t="s">
        <v>43</v>
      </c>
      <c r="E466" s="34" t="s">
        <v>3033</v>
      </c>
      <c r="F466" s="18" t="s">
        <v>3138</v>
      </c>
      <c r="G466" s="18" t="s">
        <v>1413</v>
      </c>
      <c r="H466" s="18" t="s">
        <v>1414</v>
      </c>
      <c r="I466" s="34" t="s">
        <v>316</v>
      </c>
      <c r="J466" s="18" t="s">
        <v>1828</v>
      </c>
      <c r="K466" s="19" t="s">
        <v>3139</v>
      </c>
    </row>
    <row r="467">
      <c r="A467" s="35" t="s">
        <v>1083</v>
      </c>
      <c r="B467" s="35" t="s">
        <v>3140</v>
      </c>
      <c r="C467" s="16" t="s">
        <v>1786</v>
      </c>
      <c r="D467" s="22" t="s">
        <v>43</v>
      </c>
      <c r="E467" s="34" t="s">
        <v>3033</v>
      </c>
      <c r="F467" s="18" t="s">
        <v>3141</v>
      </c>
      <c r="G467" s="18" t="s">
        <v>1413</v>
      </c>
      <c r="H467" s="18" t="s">
        <v>1837</v>
      </c>
      <c r="I467" s="34" t="s">
        <v>146</v>
      </c>
      <c r="J467" s="18" t="s">
        <v>3035</v>
      </c>
      <c r="K467" s="19" t="s">
        <v>3139</v>
      </c>
    </row>
    <row r="468">
      <c r="A468" s="35" t="s">
        <v>1085</v>
      </c>
      <c r="B468" s="35" t="s">
        <v>3142</v>
      </c>
      <c r="C468" s="16" t="s">
        <v>1786</v>
      </c>
      <c r="D468" s="22" t="s">
        <v>43</v>
      </c>
      <c r="E468" s="34" t="s">
        <v>3033</v>
      </c>
      <c r="F468" s="18" t="s">
        <v>3143</v>
      </c>
      <c r="G468" s="18" t="s">
        <v>1413</v>
      </c>
      <c r="H468" s="18" t="s">
        <v>1414</v>
      </c>
      <c r="I468" s="34" t="s">
        <v>146</v>
      </c>
      <c r="J468" s="18" t="s">
        <v>2521</v>
      </c>
      <c r="K468" s="19" t="s">
        <v>3144</v>
      </c>
    </row>
    <row r="469">
      <c r="A469" s="35" t="s">
        <v>1089</v>
      </c>
      <c r="B469" s="35" t="s">
        <v>3145</v>
      </c>
      <c r="C469" s="16" t="s">
        <v>1786</v>
      </c>
      <c r="D469" s="22" t="s">
        <v>43</v>
      </c>
      <c r="E469" s="34" t="s">
        <v>3033</v>
      </c>
      <c r="F469" s="18" t="s">
        <v>3146</v>
      </c>
      <c r="G469" s="18" t="s">
        <v>44</v>
      </c>
      <c r="H469" s="18" t="s">
        <v>1414</v>
      </c>
      <c r="I469" s="34" t="s">
        <v>146</v>
      </c>
      <c r="J469" s="18" t="s">
        <v>3035</v>
      </c>
      <c r="K469" s="19" t="s">
        <v>3147</v>
      </c>
    </row>
    <row r="470">
      <c r="A470" s="35" t="s">
        <v>1089</v>
      </c>
      <c r="B470" s="35" t="s">
        <v>3148</v>
      </c>
      <c r="C470" s="16" t="s">
        <v>1786</v>
      </c>
      <c r="D470" s="22" t="s">
        <v>43</v>
      </c>
      <c r="E470" s="34" t="s">
        <v>3033</v>
      </c>
      <c r="F470" s="18" t="s">
        <v>3149</v>
      </c>
      <c r="G470" s="18" t="s">
        <v>44</v>
      </c>
      <c r="H470" s="18" t="s">
        <v>1414</v>
      </c>
      <c r="I470" s="34" t="s">
        <v>146</v>
      </c>
      <c r="J470" s="18" t="s">
        <v>3035</v>
      </c>
      <c r="K470" s="19" t="s">
        <v>3150</v>
      </c>
    </row>
    <row r="471">
      <c r="A471" s="35" t="s">
        <v>1089</v>
      </c>
      <c r="B471" s="35" t="s">
        <v>3151</v>
      </c>
      <c r="C471" s="16" t="s">
        <v>1786</v>
      </c>
      <c r="D471" s="22" t="s">
        <v>43</v>
      </c>
      <c r="E471" s="34" t="s">
        <v>3033</v>
      </c>
      <c r="F471" s="18" t="s">
        <v>3152</v>
      </c>
      <c r="G471" s="18" t="s">
        <v>1413</v>
      </c>
      <c r="H471" s="18" t="s">
        <v>1414</v>
      </c>
      <c r="I471" s="34" t="s">
        <v>146</v>
      </c>
      <c r="J471" s="18" t="s">
        <v>3035</v>
      </c>
      <c r="K471" s="19" t="s">
        <v>3153</v>
      </c>
    </row>
    <row r="472">
      <c r="A472" s="35" t="s">
        <v>1089</v>
      </c>
      <c r="B472" s="35" t="s">
        <v>3154</v>
      </c>
      <c r="C472" s="16" t="s">
        <v>1786</v>
      </c>
      <c r="D472" s="22" t="s">
        <v>43</v>
      </c>
      <c r="E472" s="34" t="s">
        <v>3033</v>
      </c>
      <c r="F472" s="18" t="s">
        <v>3155</v>
      </c>
      <c r="G472" s="18" t="s">
        <v>1413</v>
      </c>
      <c r="H472" s="18" t="s">
        <v>1414</v>
      </c>
      <c r="I472" s="34" t="s">
        <v>146</v>
      </c>
      <c r="J472" s="18" t="s">
        <v>3035</v>
      </c>
      <c r="K472" s="19" t="s">
        <v>3156</v>
      </c>
    </row>
    <row r="473">
      <c r="A473" s="35" t="s">
        <v>1089</v>
      </c>
      <c r="B473" s="35" t="s">
        <v>3157</v>
      </c>
      <c r="C473" s="16" t="s">
        <v>1786</v>
      </c>
      <c r="D473" s="22" t="s">
        <v>43</v>
      </c>
      <c r="E473" s="34" t="s">
        <v>3033</v>
      </c>
      <c r="F473" s="18" t="s">
        <v>3158</v>
      </c>
      <c r="G473" s="18" t="s">
        <v>1413</v>
      </c>
      <c r="H473" s="18" t="s">
        <v>1414</v>
      </c>
      <c r="I473" s="34" t="s">
        <v>146</v>
      </c>
      <c r="J473" s="18" t="s">
        <v>3035</v>
      </c>
      <c r="K473" s="19" t="s">
        <v>3159</v>
      </c>
    </row>
    <row r="474">
      <c r="A474" s="35" t="s">
        <v>1089</v>
      </c>
      <c r="B474" s="35" t="s">
        <v>3160</v>
      </c>
      <c r="C474" s="16" t="s">
        <v>1786</v>
      </c>
      <c r="D474" s="22" t="s">
        <v>43</v>
      </c>
      <c r="E474" s="34" t="s">
        <v>3033</v>
      </c>
      <c r="F474" s="18" t="s">
        <v>3161</v>
      </c>
      <c r="G474" s="18" t="s">
        <v>1413</v>
      </c>
      <c r="H474" s="18" t="s">
        <v>1414</v>
      </c>
      <c r="I474" s="34" t="s">
        <v>146</v>
      </c>
      <c r="J474" s="18" t="s">
        <v>3035</v>
      </c>
      <c r="K474" s="19" t="s">
        <v>3162</v>
      </c>
    </row>
    <row r="475">
      <c r="A475" s="35" t="s">
        <v>1089</v>
      </c>
      <c r="B475" s="35" t="s">
        <v>3163</v>
      </c>
      <c r="C475" s="16" t="s">
        <v>1786</v>
      </c>
      <c r="D475" s="22" t="s">
        <v>43</v>
      </c>
      <c r="E475" s="34" t="s">
        <v>3033</v>
      </c>
      <c r="F475" s="18" t="s">
        <v>3164</v>
      </c>
      <c r="G475" s="18" t="s">
        <v>1413</v>
      </c>
      <c r="H475" s="18" t="s">
        <v>1414</v>
      </c>
      <c r="I475" s="34" t="s">
        <v>146</v>
      </c>
      <c r="J475" s="18" t="s">
        <v>3035</v>
      </c>
      <c r="K475" s="19" t="s">
        <v>3165</v>
      </c>
    </row>
    <row r="476">
      <c r="A476" s="35" t="s">
        <v>1093</v>
      </c>
      <c r="B476" s="35" t="s">
        <v>3166</v>
      </c>
      <c r="C476" s="16" t="s">
        <v>1786</v>
      </c>
      <c r="D476" s="22" t="s">
        <v>43</v>
      </c>
      <c r="E476" s="34" t="s">
        <v>3033</v>
      </c>
      <c r="F476" s="18" t="s">
        <v>3167</v>
      </c>
      <c r="G476" s="18" t="s">
        <v>1413</v>
      </c>
      <c r="H476" s="18" t="s">
        <v>507</v>
      </c>
      <c r="I476" s="34" t="s">
        <v>146</v>
      </c>
      <c r="J476" s="18" t="s">
        <v>3035</v>
      </c>
      <c r="K476" s="19" t="s">
        <v>3168</v>
      </c>
    </row>
    <row r="477">
      <c r="A477" s="35" t="s">
        <v>1097</v>
      </c>
      <c r="B477" s="35" t="s">
        <v>3169</v>
      </c>
      <c r="C477" s="16" t="s">
        <v>1786</v>
      </c>
      <c r="D477" s="22" t="s">
        <v>43</v>
      </c>
      <c r="E477" s="34" t="s">
        <v>3170</v>
      </c>
      <c r="F477" s="18" t="s">
        <v>2557</v>
      </c>
      <c r="G477" s="18" t="s">
        <v>1413</v>
      </c>
      <c r="H477" s="18" t="s">
        <v>1414</v>
      </c>
      <c r="I477" s="34" t="s">
        <v>146</v>
      </c>
      <c r="J477" s="18" t="s">
        <v>1509</v>
      </c>
      <c r="K477" s="19" t="s">
        <v>3171</v>
      </c>
    </row>
    <row r="478">
      <c r="A478" s="35" t="s">
        <v>1101</v>
      </c>
      <c r="B478" s="35" t="s">
        <v>3172</v>
      </c>
      <c r="C478" s="16" t="s">
        <v>1786</v>
      </c>
      <c r="D478" s="22" t="s">
        <v>43</v>
      </c>
      <c r="E478" s="34" t="s">
        <v>3173</v>
      </c>
      <c r="F478" s="18" t="s">
        <v>2942</v>
      </c>
      <c r="G478" s="18" t="s">
        <v>44</v>
      </c>
      <c r="H478" s="18" t="s">
        <v>507</v>
      </c>
      <c r="I478" s="34" t="s">
        <v>146</v>
      </c>
      <c r="J478" s="18" t="s">
        <v>504</v>
      </c>
      <c r="K478" s="19" t="s">
        <v>3174</v>
      </c>
    </row>
    <row r="479">
      <c r="A479" s="35" t="s">
        <v>1101</v>
      </c>
      <c r="B479" s="35" t="s">
        <v>3175</v>
      </c>
      <c r="C479" s="16" t="s">
        <v>1786</v>
      </c>
      <c r="D479" s="22" t="s">
        <v>43</v>
      </c>
      <c r="E479" s="34" t="s">
        <v>3173</v>
      </c>
      <c r="F479" s="18" t="s">
        <v>2838</v>
      </c>
      <c r="G479" s="18" t="s">
        <v>44</v>
      </c>
      <c r="H479" s="18" t="s">
        <v>507</v>
      </c>
      <c r="I479" s="34" t="s">
        <v>146</v>
      </c>
      <c r="J479" s="18" t="s">
        <v>504</v>
      </c>
      <c r="K479" s="19" t="s">
        <v>3176</v>
      </c>
    </row>
    <row r="480">
      <c r="A480" s="35" t="s">
        <v>1101</v>
      </c>
      <c r="B480" s="35" t="s">
        <v>3177</v>
      </c>
      <c r="C480" s="16" t="s">
        <v>1786</v>
      </c>
      <c r="D480" s="22" t="s">
        <v>43</v>
      </c>
      <c r="E480" s="34" t="s">
        <v>3173</v>
      </c>
      <c r="F480" s="18" t="s">
        <v>1804</v>
      </c>
      <c r="G480" s="18" t="s">
        <v>44</v>
      </c>
      <c r="H480" s="18" t="s">
        <v>507</v>
      </c>
      <c r="I480" s="34" t="s">
        <v>146</v>
      </c>
      <c r="J480" s="18" t="s">
        <v>504</v>
      </c>
      <c r="K480" s="19" t="s">
        <v>3178</v>
      </c>
    </row>
    <row r="481">
      <c r="A481" s="35" t="s">
        <v>1101</v>
      </c>
      <c r="B481" s="35" t="s">
        <v>3179</v>
      </c>
      <c r="C481" s="16" t="s">
        <v>1786</v>
      </c>
      <c r="D481" s="22" t="s">
        <v>43</v>
      </c>
      <c r="E481" s="34" t="s">
        <v>3173</v>
      </c>
      <c r="F481" s="18" t="s">
        <v>2948</v>
      </c>
      <c r="G481" s="18" t="s">
        <v>1413</v>
      </c>
      <c r="H481" s="18" t="s">
        <v>1414</v>
      </c>
      <c r="I481" s="34" t="s">
        <v>146</v>
      </c>
      <c r="J481" s="18" t="s">
        <v>504</v>
      </c>
      <c r="K481" s="19" t="s">
        <v>3180</v>
      </c>
    </row>
    <row r="482">
      <c r="A482" s="35" t="s">
        <v>1104</v>
      </c>
      <c r="B482" s="35" t="s">
        <v>3181</v>
      </c>
      <c r="C482" s="16" t="s">
        <v>1786</v>
      </c>
      <c r="D482" s="22" t="s">
        <v>43</v>
      </c>
      <c r="E482" s="34" t="s">
        <v>3033</v>
      </c>
      <c r="F482" s="18" t="s">
        <v>3182</v>
      </c>
      <c r="G482" s="18" t="s">
        <v>44</v>
      </c>
      <c r="H482" s="18" t="s">
        <v>1414</v>
      </c>
      <c r="I482" s="34" t="s">
        <v>146</v>
      </c>
      <c r="J482" s="18" t="s">
        <v>3035</v>
      </c>
      <c r="K482" s="19" t="s">
        <v>3183</v>
      </c>
    </row>
    <row r="483">
      <c r="A483" s="35" t="s">
        <v>1108</v>
      </c>
      <c r="B483" s="35" t="s">
        <v>3184</v>
      </c>
      <c r="C483" s="16" t="s">
        <v>1786</v>
      </c>
      <c r="D483" s="22" t="s">
        <v>43</v>
      </c>
      <c r="E483" s="34" t="s">
        <v>3185</v>
      </c>
      <c r="F483" s="18" t="s">
        <v>3186</v>
      </c>
      <c r="G483" s="18" t="s">
        <v>44</v>
      </c>
      <c r="H483" s="18" t="s">
        <v>1414</v>
      </c>
      <c r="I483" s="34" t="s">
        <v>316</v>
      </c>
      <c r="J483" s="18" t="s">
        <v>2729</v>
      </c>
      <c r="K483" s="19" t="s">
        <v>3187</v>
      </c>
    </row>
    <row r="484">
      <c r="A484" s="35" t="s">
        <v>1108</v>
      </c>
      <c r="B484" s="35" t="s">
        <v>3188</v>
      </c>
      <c r="C484" s="16" t="s">
        <v>1786</v>
      </c>
      <c r="D484" s="22" t="s">
        <v>43</v>
      </c>
      <c r="E484" s="34" t="s">
        <v>3185</v>
      </c>
      <c r="F484" s="18" t="s">
        <v>3189</v>
      </c>
      <c r="G484" s="18" t="s">
        <v>44</v>
      </c>
      <c r="H484" s="18" t="s">
        <v>1837</v>
      </c>
      <c r="I484" s="34" t="s">
        <v>146</v>
      </c>
      <c r="J484" s="18" t="s">
        <v>2467</v>
      </c>
      <c r="K484" s="19" t="s">
        <v>3190</v>
      </c>
    </row>
    <row r="485">
      <c r="A485" s="35" t="s">
        <v>1112</v>
      </c>
      <c r="B485" s="35" t="s">
        <v>3191</v>
      </c>
      <c r="C485" s="16" t="s">
        <v>1786</v>
      </c>
      <c r="D485" s="22" t="s">
        <v>43</v>
      </c>
      <c r="E485" s="34" t="s">
        <v>3185</v>
      </c>
      <c r="F485" s="18" t="s">
        <v>3192</v>
      </c>
      <c r="G485" s="18" t="s">
        <v>1413</v>
      </c>
      <c r="H485" s="18" t="s">
        <v>507</v>
      </c>
      <c r="I485" s="34" t="s">
        <v>146</v>
      </c>
      <c r="J485" s="18" t="s">
        <v>2467</v>
      </c>
      <c r="K485" s="19" t="s">
        <v>3193</v>
      </c>
    </row>
    <row r="486">
      <c r="A486" s="35" t="s">
        <v>1115</v>
      </c>
      <c r="B486" s="35" t="s">
        <v>3194</v>
      </c>
      <c r="C486" s="16" t="s">
        <v>1786</v>
      </c>
      <c r="D486" s="22" t="s">
        <v>43</v>
      </c>
      <c r="E486" s="34" t="s">
        <v>3033</v>
      </c>
      <c r="F486" s="18" t="s">
        <v>3195</v>
      </c>
      <c r="G486" s="18" t="s">
        <v>44</v>
      </c>
      <c r="H486" s="18" t="s">
        <v>1414</v>
      </c>
      <c r="I486" s="34" t="s">
        <v>146</v>
      </c>
      <c r="J486" s="18" t="s">
        <v>3035</v>
      </c>
      <c r="K486" s="19" t="s">
        <v>3196</v>
      </c>
    </row>
    <row r="487">
      <c r="A487" s="35" t="s">
        <v>1119</v>
      </c>
      <c r="B487" s="35" t="s">
        <v>3197</v>
      </c>
      <c r="C487" s="16" t="s">
        <v>1786</v>
      </c>
      <c r="D487" s="22" t="s">
        <v>43</v>
      </c>
      <c r="E487" s="34" t="s">
        <v>3033</v>
      </c>
      <c r="F487" s="18" t="s">
        <v>3198</v>
      </c>
      <c r="G487" s="18" t="s">
        <v>44</v>
      </c>
      <c r="H487" s="18" t="s">
        <v>1414</v>
      </c>
      <c r="I487" s="34" t="s">
        <v>146</v>
      </c>
      <c r="J487" s="18" t="s">
        <v>3035</v>
      </c>
      <c r="K487" s="19" t="s">
        <v>3199</v>
      </c>
    </row>
    <row r="488">
      <c r="A488" s="35" t="s">
        <v>1119</v>
      </c>
      <c r="B488" s="35" t="s">
        <v>3200</v>
      </c>
      <c r="C488" s="16" t="s">
        <v>1786</v>
      </c>
      <c r="D488" s="22" t="s">
        <v>43</v>
      </c>
      <c r="E488" s="34" t="s">
        <v>3033</v>
      </c>
      <c r="F488" s="18" t="s">
        <v>3201</v>
      </c>
      <c r="G488" s="18" t="s">
        <v>1413</v>
      </c>
      <c r="H488" s="18" t="s">
        <v>1414</v>
      </c>
      <c r="I488" s="34" t="s">
        <v>146</v>
      </c>
      <c r="J488" s="18" t="s">
        <v>3035</v>
      </c>
      <c r="K488" s="19" t="s">
        <v>3202</v>
      </c>
    </row>
    <row r="489">
      <c r="A489" s="35" t="s">
        <v>1119</v>
      </c>
      <c r="B489" s="35" t="s">
        <v>3203</v>
      </c>
      <c r="C489" s="16" t="s">
        <v>1786</v>
      </c>
      <c r="D489" s="22" t="s">
        <v>43</v>
      </c>
      <c r="E489" s="34" t="s">
        <v>3033</v>
      </c>
      <c r="F489" s="18" t="s">
        <v>3204</v>
      </c>
      <c r="G489" s="18" t="s">
        <v>1413</v>
      </c>
      <c r="H489" s="18" t="s">
        <v>1414</v>
      </c>
      <c r="I489" s="34" t="s">
        <v>146</v>
      </c>
      <c r="J489" s="18" t="s">
        <v>3035</v>
      </c>
      <c r="K489" s="19" t="s">
        <v>3205</v>
      </c>
    </row>
    <row r="490">
      <c r="A490" s="35" t="s">
        <v>1119</v>
      </c>
      <c r="B490" s="35" t="s">
        <v>3206</v>
      </c>
      <c r="C490" s="16" t="s">
        <v>1786</v>
      </c>
      <c r="D490" s="22" t="s">
        <v>43</v>
      </c>
      <c r="E490" s="34" t="s">
        <v>3033</v>
      </c>
      <c r="F490" s="18" t="s">
        <v>3207</v>
      </c>
      <c r="G490" s="18" t="s">
        <v>1413</v>
      </c>
      <c r="H490" s="18" t="s">
        <v>507</v>
      </c>
      <c r="I490" s="34" t="s">
        <v>146</v>
      </c>
      <c r="J490" s="18" t="s">
        <v>3035</v>
      </c>
      <c r="K490" s="19" t="s">
        <v>3208</v>
      </c>
    </row>
    <row r="491">
      <c r="A491" s="35" t="s">
        <v>1119</v>
      </c>
      <c r="B491" s="35" t="s">
        <v>3209</v>
      </c>
      <c r="C491" s="16" t="s">
        <v>1786</v>
      </c>
      <c r="D491" s="22" t="s">
        <v>43</v>
      </c>
      <c r="E491" s="34" t="s">
        <v>3033</v>
      </c>
      <c r="F491" s="18" t="s">
        <v>3210</v>
      </c>
      <c r="G491" s="18" t="s">
        <v>1413</v>
      </c>
      <c r="H491" s="18" t="s">
        <v>1414</v>
      </c>
      <c r="I491" s="34" t="s">
        <v>146</v>
      </c>
      <c r="J491" s="18" t="s">
        <v>3035</v>
      </c>
      <c r="K491" s="19" t="s">
        <v>3211</v>
      </c>
    </row>
    <row r="492">
      <c r="A492" s="35" t="s">
        <v>1123</v>
      </c>
      <c r="B492" s="35" t="s">
        <v>3212</v>
      </c>
      <c r="C492" s="16" t="s">
        <v>1786</v>
      </c>
      <c r="D492" s="22" t="s">
        <v>43</v>
      </c>
      <c r="E492" s="34" t="s">
        <v>3173</v>
      </c>
      <c r="F492" s="18" t="s">
        <v>3213</v>
      </c>
      <c r="G492" s="18" t="s">
        <v>1413</v>
      </c>
      <c r="H492" s="18" t="s">
        <v>1414</v>
      </c>
      <c r="I492" s="34" t="s">
        <v>316</v>
      </c>
      <c r="J492" s="18" t="s">
        <v>3006</v>
      </c>
      <c r="K492" s="19" t="s">
        <v>3214</v>
      </c>
    </row>
    <row r="493">
      <c r="A493" s="35" t="s">
        <v>1123</v>
      </c>
      <c r="B493" s="35" t="s">
        <v>3215</v>
      </c>
      <c r="C493" s="16" t="s">
        <v>1786</v>
      </c>
      <c r="D493" s="22" t="s">
        <v>43</v>
      </c>
      <c r="E493" s="34" t="s">
        <v>3173</v>
      </c>
      <c r="F493" s="18" t="s">
        <v>3216</v>
      </c>
      <c r="G493" s="18" t="s">
        <v>1413</v>
      </c>
      <c r="H493" s="18" t="s">
        <v>1837</v>
      </c>
      <c r="I493" s="34" t="s">
        <v>146</v>
      </c>
      <c r="J493" s="18" t="s">
        <v>504</v>
      </c>
      <c r="K493" s="19" t="s">
        <v>3217</v>
      </c>
    </row>
    <row r="494">
      <c r="A494" s="35" t="s">
        <v>1123</v>
      </c>
      <c r="B494" s="35" t="s">
        <v>3218</v>
      </c>
      <c r="C494" s="16" t="s">
        <v>1786</v>
      </c>
      <c r="D494" s="22" t="s">
        <v>43</v>
      </c>
      <c r="E494" s="34" t="s">
        <v>3173</v>
      </c>
      <c r="F494" s="18" t="s">
        <v>3219</v>
      </c>
      <c r="G494" s="18" t="s">
        <v>1413</v>
      </c>
      <c r="H494" s="18" t="s">
        <v>1414</v>
      </c>
      <c r="I494" s="34" t="s">
        <v>316</v>
      </c>
      <c r="J494" s="18" t="s">
        <v>3006</v>
      </c>
      <c r="K494" s="19" t="s">
        <v>3220</v>
      </c>
    </row>
    <row r="495">
      <c r="A495" s="35" t="s">
        <v>1123</v>
      </c>
      <c r="B495" s="35" t="s">
        <v>3221</v>
      </c>
      <c r="C495" s="16" t="s">
        <v>1786</v>
      </c>
      <c r="D495" s="22" t="s">
        <v>43</v>
      </c>
      <c r="E495" s="34" t="s">
        <v>3173</v>
      </c>
      <c r="F495" s="18" t="s">
        <v>1619</v>
      </c>
      <c r="G495" s="18" t="s">
        <v>1413</v>
      </c>
      <c r="H495" s="18" t="s">
        <v>1837</v>
      </c>
      <c r="I495" s="34" t="s">
        <v>146</v>
      </c>
      <c r="J495" s="18" t="s">
        <v>504</v>
      </c>
      <c r="K495" s="19" t="s">
        <v>3222</v>
      </c>
    </row>
    <row r="496">
      <c r="A496" s="35" t="s">
        <v>1127</v>
      </c>
      <c r="B496" s="35" t="s">
        <v>3223</v>
      </c>
      <c r="C496" s="16" t="s">
        <v>1786</v>
      </c>
      <c r="D496" s="22" t="s">
        <v>43</v>
      </c>
      <c r="E496" s="34" t="s">
        <v>3033</v>
      </c>
      <c r="F496" s="18" t="s">
        <v>3224</v>
      </c>
      <c r="G496" s="18" t="s">
        <v>1413</v>
      </c>
      <c r="H496" s="18" t="s">
        <v>1414</v>
      </c>
      <c r="I496" s="34" t="s">
        <v>146</v>
      </c>
      <c r="J496" s="18" t="s">
        <v>3035</v>
      </c>
      <c r="K496" s="19" t="s">
        <v>3225</v>
      </c>
    </row>
    <row r="497">
      <c r="A497" s="35" t="s">
        <v>1131</v>
      </c>
      <c r="B497" s="35" t="s">
        <v>3226</v>
      </c>
      <c r="C497" s="16" t="s">
        <v>1786</v>
      </c>
      <c r="D497" s="22" t="s">
        <v>43</v>
      </c>
      <c r="E497" s="34" t="s">
        <v>3111</v>
      </c>
      <c r="F497" s="18" t="s">
        <v>2301</v>
      </c>
      <c r="G497" s="18" t="s">
        <v>1413</v>
      </c>
      <c r="H497" s="18" t="s">
        <v>1414</v>
      </c>
      <c r="I497" s="34" t="s">
        <v>146</v>
      </c>
      <c r="J497" s="18" t="s">
        <v>504</v>
      </c>
      <c r="K497" s="19" t="s">
        <v>3227</v>
      </c>
    </row>
    <row r="498">
      <c r="A498" s="35" t="s">
        <v>1135</v>
      </c>
      <c r="B498" s="35" t="s">
        <v>3228</v>
      </c>
      <c r="C498" s="16" t="s">
        <v>1786</v>
      </c>
      <c r="D498" s="22" t="s">
        <v>43</v>
      </c>
      <c r="E498" s="34" t="s">
        <v>3033</v>
      </c>
      <c r="F498" s="18" t="s">
        <v>3229</v>
      </c>
      <c r="G498" s="18" t="s">
        <v>44</v>
      </c>
      <c r="H498" s="18" t="s">
        <v>1414</v>
      </c>
      <c r="I498" s="34" t="s">
        <v>316</v>
      </c>
      <c r="J498" s="18" t="s">
        <v>1828</v>
      </c>
      <c r="K498" s="19" t="s">
        <v>3230</v>
      </c>
    </row>
    <row r="499">
      <c r="A499" s="35" t="s">
        <v>1135</v>
      </c>
      <c r="B499" s="35" t="s">
        <v>3231</v>
      </c>
      <c r="C499" s="16" t="s">
        <v>1786</v>
      </c>
      <c r="D499" s="22" t="s">
        <v>43</v>
      </c>
      <c r="E499" s="34" t="s">
        <v>3033</v>
      </c>
      <c r="F499" s="18" t="s">
        <v>3232</v>
      </c>
      <c r="G499" s="18" t="s">
        <v>44</v>
      </c>
      <c r="H499" s="18" t="s">
        <v>1837</v>
      </c>
      <c r="I499" s="34" t="s">
        <v>146</v>
      </c>
      <c r="J499" s="18" t="s">
        <v>3035</v>
      </c>
      <c r="K499" s="19" t="s">
        <v>3230</v>
      </c>
    </row>
    <row r="500">
      <c r="A500" s="35" t="s">
        <v>1139</v>
      </c>
      <c r="B500" s="35" t="s">
        <v>3233</v>
      </c>
      <c r="C500" s="16" t="s">
        <v>1786</v>
      </c>
      <c r="D500" s="22" t="s">
        <v>43</v>
      </c>
      <c r="E500" s="34" t="s">
        <v>3033</v>
      </c>
      <c r="F500" s="18" t="s">
        <v>3234</v>
      </c>
      <c r="G500" s="18" t="s">
        <v>1413</v>
      </c>
      <c r="H500" s="18" t="s">
        <v>1414</v>
      </c>
      <c r="I500" s="34" t="s">
        <v>146</v>
      </c>
      <c r="J500" s="18" t="s">
        <v>3035</v>
      </c>
      <c r="K500" s="19" t="s">
        <v>3235</v>
      </c>
    </row>
    <row r="501">
      <c r="A501" s="35" t="s">
        <v>1139</v>
      </c>
      <c r="B501" s="35" t="s">
        <v>3236</v>
      </c>
      <c r="C501" s="16" t="s">
        <v>1786</v>
      </c>
      <c r="D501" s="22" t="s">
        <v>43</v>
      </c>
      <c r="E501" s="34" t="s">
        <v>3033</v>
      </c>
      <c r="F501" s="18" t="s">
        <v>3237</v>
      </c>
      <c r="G501" s="18" t="s">
        <v>1413</v>
      </c>
      <c r="H501" s="18" t="s">
        <v>1414</v>
      </c>
      <c r="I501" s="34" t="s">
        <v>146</v>
      </c>
      <c r="J501" s="18" t="s">
        <v>3035</v>
      </c>
      <c r="K501" s="19" t="s">
        <v>3238</v>
      </c>
    </row>
    <row r="502">
      <c r="A502" s="35" t="s">
        <v>1139</v>
      </c>
      <c r="B502" s="35" t="s">
        <v>3239</v>
      </c>
      <c r="C502" s="16" t="s">
        <v>1786</v>
      </c>
      <c r="D502" s="22" t="s">
        <v>43</v>
      </c>
      <c r="E502" s="34" t="s">
        <v>3033</v>
      </c>
      <c r="F502" s="18" t="s">
        <v>3240</v>
      </c>
      <c r="G502" s="18" t="s">
        <v>1413</v>
      </c>
      <c r="H502" s="18" t="s">
        <v>1414</v>
      </c>
      <c r="I502" s="34" t="s">
        <v>146</v>
      </c>
      <c r="J502" s="18" t="s">
        <v>3035</v>
      </c>
      <c r="K502" s="19" t="s">
        <v>3241</v>
      </c>
    </row>
    <row r="503">
      <c r="A503" s="35" t="s">
        <v>1139</v>
      </c>
      <c r="B503" s="35" t="s">
        <v>3242</v>
      </c>
      <c r="C503" s="16" t="s">
        <v>1786</v>
      </c>
      <c r="D503" s="22" t="s">
        <v>43</v>
      </c>
      <c r="E503" s="34" t="s">
        <v>3033</v>
      </c>
      <c r="F503" s="18" t="s">
        <v>3243</v>
      </c>
      <c r="G503" s="18" t="s">
        <v>1413</v>
      </c>
      <c r="H503" s="18" t="s">
        <v>507</v>
      </c>
      <c r="I503" s="34" t="s">
        <v>146</v>
      </c>
      <c r="J503" s="18" t="s">
        <v>3035</v>
      </c>
      <c r="K503" s="19" t="s">
        <v>3244</v>
      </c>
    </row>
    <row r="504">
      <c r="A504" s="35" t="s">
        <v>1143</v>
      </c>
      <c r="B504" s="35" t="s">
        <v>3245</v>
      </c>
      <c r="C504" s="16" t="s">
        <v>1786</v>
      </c>
      <c r="D504" s="22" t="s">
        <v>43</v>
      </c>
      <c r="E504" s="34" t="s">
        <v>3246</v>
      </c>
      <c r="F504" s="18" t="s">
        <v>3247</v>
      </c>
      <c r="G504" s="18" t="s">
        <v>44</v>
      </c>
      <c r="H504" s="18" t="s">
        <v>1414</v>
      </c>
      <c r="I504" s="34" t="s">
        <v>146</v>
      </c>
      <c r="J504" s="18" t="s">
        <v>504</v>
      </c>
      <c r="K504" s="19" t="s">
        <v>3248</v>
      </c>
    </row>
    <row r="505">
      <c r="A505" s="35" t="s">
        <v>1147</v>
      </c>
      <c r="B505" s="35" t="s">
        <v>3249</v>
      </c>
      <c r="C505" s="16" t="s">
        <v>1786</v>
      </c>
      <c r="D505" s="22" t="s">
        <v>43</v>
      </c>
      <c r="E505" s="34" t="s">
        <v>3250</v>
      </c>
      <c r="F505" s="18" t="s">
        <v>2942</v>
      </c>
      <c r="G505" s="18" t="s">
        <v>44</v>
      </c>
      <c r="H505" s="18" t="s">
        <v>1414</v>
      </c>
      <c r="I505" s="34" t="s">
        <v>146</v>
      </c>
      <c r="J505" s="18" t="s">
        <v>1838</v>
      </c>
      <c r="K505" s="19" t="s">
        <v>3251</v>
      </c>
    </row>
    <row r="506">
      <c r="A506" s="35" t="s">
        <v>1147</v>
      </c>
      <c r="B506" s="35" t="s">
        <v>3252</v>
      </c>
      <c r="C506" s="16" t="s">
        <v>1786</v>
      </c>
      <c r="D506" s="22" t="s">
        <v>43</v>
      </c>
      <c r="E506" s="34" t="s">
        <v>3250</v>
      </c>
      <c r="F506" s="18" t="s">
        <v>3253</v>
      </c>
      <c r="G506" s="18" t="s">
        <v>1413</v>
      </c>
      <c r="H506" s="18" t="s">
        <v>1414</v>
      </c>
      <c r="I506" s="34" t="s">
        <v>146</v>
      </c>
      <c r="J506" s="18" t="s">
        <v>1838</v>
      </c>
      <c r="K506" s="19" t="s">
        <v>3254</v>
      </c>
    </row>
    <row r="507">
      <c r="A507" s="35" t="s">
        <v>1147</v>
      </c>
      <c r="B507" s="35" t="s">
        <v>3255</v>
      </c>
      <c r="C507" s="16" t="s">
        <v>1786</v>
      </c>
      <c r="D507" s="22" t="s">
        <v>43</v>
      </c>
      <c r="E507" s="34" t="s">
        <v>3250</v>
      </c>
      <c r="F507" s="18" t="s">
        <v>3256</v>
      </c>
      <c r="G507" s="18" t="s">
        <v>1413</v>
      </c>
      <c r="H507" s="18" t="s">
        <v>1414</v>
      </c>
      <c r="I507" s="34" t="s">
        <v>146</v>
      </c>
      <c r="J507" s="18" t="s">
        <v>1838</v>
      </c>
      <c r="K507" s="19" t="s">
        <v>3257</v>
      </c>
    </row>
    <row r="508">
      <c r="A508" s="35" t="s">
        <v>1147</v>
      </c>
      <c r="B508" s="35" t="s">
        <v>3258</v>
      </c>
      <c r="C508" s="16" t="s">
        <v>1786</v>
      </c>
      <c r="D508" s="22" t="s">
        <v>43</v>
      </c>
      <c r="E508" s="34" t="s">
        <v>3250</v>
      </c>
      <c r="F508" s="18" t="s">
        <v>3213</v>
      </c>
      <c r="G508" s="18" t="s">
        <v>1413</v>
      </c>
      <c r="H508" s="18" t="s">
        <v>507</v>
      </c>
      <c r="I508" s="34" t="s">
        <v>146</v>
      </c>
      <c r="J508" s="18" t="s">
        <v>1838</v>
      </c>
      <c r="K508" s="19" t="s">
        <v>3259</v>
      </c>
    </row>
    <row r="509">
      <c r="A509" s="35" t="s">
        <v>1151</v>
      </c>
      <c r="B509" s="35" t="s">
        <v>3260</v>
      </c>
      <c r="C509" s="16" t="s">
        <v>1786</v>
      </c>
      <c r="D509" s="22" t="s">
        <v>43</v>
      </c>
      <c r="E509" s="34" t="s">
        <v>3261</v>
      </c>
      <c r="F509" s="18" t="s">
        <v>2942</v>
      </c>
      <c r="G509" s="18" t="s">
        <v>44</v>
      </c>
      <c r="H509" s="18" t="s">
        <v>1414</v>
      </c>
      <c r="I509" s="34" t="s">
        <v>146</v>
      </c>
      <c r="J509" s="18" t="s">
        <v>504</v>
      </c>
      <c r="K509" s="19" t="s">
        <v>3262</v>
      </c>
    </row>
    <row r="510">
      <c r="A510" s="35" t="s">
        <v>1155</v>
      </c>
      <c r="B510" s="35" t="s">
        <v>3263</v>
      </c>
      <c r="C510" s="16" t="s">
        <v>1786</v>
      </c>
      <c r="D510" s="22" t="s">
        <v>43</v>
      </c>
      <c r="E510" s="34" t="s">
        <v>3264</v>
      </c>
      <c r="F510" s="18" t="s">
        <v>3265</v>
      </c>
      <c r="G510" s="18" t="s">
        <v>44</v>
      </c>
      <c r="H510" s="18" t="s">
        <v>1414</v>
      </c>
      <c r="I510" s="34" t="s">
        <v>146</v>
      </c>
      <c r="J510" s="18" t="s">
        <v>504</v>
      </c>
      <c r="K510" s="19" t="s">
        <v>3266</v>
      </c>
    </row>
    <row r="511">
      <c r="A511" s="35" t="s">
        <v>1159</v>
      </c>
      <c r="B511" s="35" t="s">
        <v>3267</v>
      </c>
      <c r="C511" s="16" t="s">
        <v>1786</v>
      </c>
      <c r="D511" s="22" t="s">
        <v>43</v>
      </c>
      <c r="E511" s="34" t="s">
        <v>3268</v>
      </c>
      <c r="F511" s="18" t="s">
        <v>3265</v>
      </c>
      <c r="G511" s="18" t="s">
        <v>44</v>
      </c>
      <c r="H511" s="18" t="s">
        <v>2013</v>
      </c>
      <c r="I511" s="34" t="s">
        <v>146</v>
      </c>
      <c r="J511" s="18" t="s">
        <v>504</v>
      </c>
      <c r="K511" s="19" t="s">
        <v>3269</v>
      </c>
    </row>
    <row r="512">
      <c r="A512" s="35" t="s">
        <v>1163</v>
      </c>
      <c r="B512" s="35" t="s">
        <v>3270</v>
      </c>
      <c r="C512" s="16" t="s">
        <v>1786</v>
      </c>
      <c r="D512" s="22" t="s">
        <v>43</v>
      </c>
      <c r="E512" s="34" t="s">
        <v>3271</v>
      </c>
      <c r="F512" s="18" t="s">
        <v>3265</v>
      </c>
      <c r="G512" s="18" t="s">
        <v>44</v>
      </c>
      <c r="H512" s="18" t="s">
        <v>1414</v>
      </c>
      <c r="I512" s="34" t="s">
        <v>146</v>
      </c>
      <c r="J512" s="18" t="s">
        <v>504</v>
      </c>
      <c r="K512" s="19" t="s">
        <v>3272</v>
      </c>
    </row>
    <row r="513">
      <c r="A513" s="35" t="s">
        <v>1167</v>
      </c>
      <c r="B513" s="35" t="s">
        <v>3273</v>
      </c>
      <c r="C513" s="16" t="s">
        <v>1786</v>
      </c>
      <c r="D513" s="22" t="s">
        <v>43</v>
      </c>
      <c r="E513" s="34" t="s">
        <v>3274</v>
      </c>
      <c r="F513" s="18" t="s">
        <v>3265</v>
      </c>
      <c r="G513" s="18" t="s">
        <v>44</v>
      </c>
      <c r="H513" s="18" t="s">
        <v>1414</v>
      </c>
      <c r="I513" s="34" t="s">
        <v>146</v>
      </c>
      <c r="J513" s="18" t="s">
        <v>504</v>
      </c>
      <c r="K513" s="19" t="s">
        <v>3275</v>
      </c>
    </row>
    <row r="514">
      <c r="A514" s="35" t="s">
        <v>1171</v>
      </c>
      <c r="B514" s="35" t="s">
        <v>3276</v>
      </c>
      <c r="C514" s="16" t="s">
        <v>1786</v>
      </c>
      <c r="D514" s="22" t="s">
        <v>43</v>
      </c>
      <c r="E514" s="34" t="s">
        <v>3277</v>
      </c>
      <c r="F514" s="18" t="s">
        <v>3265</v>
      </c>
      <c r="G514" s="18" t="s">
        <v>44</v>
      </c>
      <c r="H514" s="18" t="s">
        <v>1414</v>
      </c>
      <c r="I514" s="34" t="s">
        <v>146</v>
      </c>
      <c r="J514" s="18" t="s">
        <v>504</v>
      </c>
      <c r="K514" s="19" t="s">
        <v>3278</v>
      </c>
    </row>
    <row r="515">
      <c r="A515" s="35" t="s">
        <v>1171</v>
      </c>
      <c r="B515" s="35" t="s">
        <v>3279</v>
      </c>
      <c r="C515" s="16" t="s">
        <v>1786</v>
      </c>
      <c r="D515" s="22" t="s">
        <v>43</v>
      </c>
      <c r="E515" s="34" t="s">
        <v>3277</v>
      </c>
      <c r="F515" s="18" t="s">
        <v>1800</v>
      </c>
      <c r="G515" s="18" t="s">
        <v>1413</v>
      </c>
      <c r="H515" s="18" t="s">
        <v>1414</v>
      </c>
      <c r="I515" s="34" t="s">
        <v>146</v>
      </c>
      <c r="J515" s="18" t="s">
        <v>504</v>
      </c>
      <c r="K515" s="19" t="s">
        <v>3280</v>
      </c>
    </row>
    <row r="516">
      <c r="A516" s="35" t="s">
        <v>1175</v>
      </c>
      <c r="B516" s="35" t="s">
        <v>3281</v>
      </c>
      <c r="C516" s="16" t="s">
        <v>1786</v>
      </c>
      <c r="D516" s="22" t="s">
        <v>43</v>
      </c>
      <c r="E516" s="34" t="s">
        <v>3282</v>
      </c>
      <c r="F516" s="18" t="s">
        <v>1800</v>
      </c>
      <c r="G516" s="18" t="s">
        <v>44</v>
      </c>
      <c r="H516" s="18" t="s">
        <v>1414</v>
      </c>
      <c r="I516" s="34" t="s">
        <v>146</v>
      </c>
      <c r="J516" s="18" t="s">
        <v>504</v>
      </c>
      <c r="K516" s="19" t="s">
        <v>3283</v>
      </c>
    </row>
    <row r="517">
      <c r="A517" s="35" t="s">
        <v>1175</v>
      </c>
      <c r="B517" s="35" t="s">
        <v>3284</v>
      </c>
      <c r="C517" s="16" t="s">
        <v>1786</v>
      </c>
      <c r="D517" s="22" t="s">
        <v>43</v>
      </c>
      <c r="E517" s="34" t="s">
        <v>3282</v>
      </c>
      <c r="F517" s="18" t="s">
        <v>3265</v>
      </c>
      <c r="G517" s="18" t="s">
        <v>1413</v>
      </c>
      <c r="H517" s="18" t="s">
        <v>1414</v>
      </c>
      <c r="I517" s="34" t="s">
        <v>146</v>
      </c>
      <c r="J517" s="18" t="s">
        <v>504</v>
      </c>
      <c r="K517" s="19" t="s">
        <v>3285</v>
      </c>
    </row>
    <row r="518">
      <c r="A518" s="35" t="s">
        <v>1255</v>
      </c>
      <c r="B518" s="35" t="s">
        <v>3286</v>
      </c>
      <c r="C518" s="16" t="s">
        <v>1786</v>
      </c>
      <c r="D518" s="22" t="s">
        <v>43</v>
      </c>
      <c r="E518" s="34" t="s">
        <v>3287</v>
      </c>
      <c r="F518" s="18" t="s">
        <v>3288</v>
      </c>
      <c r="G518" s="18" t="s">
        <v>1413</v>
      </c>
      <c r="H518" s="18" t="s">
        <v>1414</v>
      </c>
      <c r="I518" s="34" t="s">
        <v>1261</v>
      </c>
      <c r="J518" s="18" t="s">
        <v>3289</v>
      </c>
      <c r="K518" s="19" t="s">
        <v>3290</v>
      </c>
    </row>
    <row r="519">
      <c r="A519" s="35" t="s">
        <v>1263</v>
      </c>
      <c r="B519" s="35" t="s">
        <v>3291</v>
      </c>
      <c r="C519" s="16" t="s">
        <v>1786</v>
      </c>
      <c r="D519" s="22" t="s">
        <v>43</v>
      </c>
      <c r="E519" s="34" t="s">
        <v>3287</v>
      </c>
      <c r="F519" s="18" t="s">
        <v>3292</v>
      </c>
      <c r="G519" s="18" t="s">
        <v>44</v>
      </c>
      <c r="H519" s="18" t="s">
        <v>1414</v>
      </c>
      <c r="I519" s="34" t="s">
        <v>316</v>
      </c>
      <c r="J519" s="18" t="s">
        <v>1833</v>
      </c>
      <c r="K519" s="19" t="s">
        <v>3293</v>
      </c>
    </row>
    <row r="520">
      <c r="A520" s="35" t="s">
        <v>1263</v>
      </c>
      <c r="B520" s="35" t="s">
        <v>3294</v>
      </c>
      <c r="C520" s="16" t="s">
        <v>467</v>
      </c>
      <c r="D520" s="22" t="s">
        <v>43</v>
      </c>
      <c r="E520" s="34" t="s">
        <v>3287</v>
      </c>
      <c r="F520" s="18" t="s">
        <v>3295</v>
      </c>
      <c r="G520" s="18" t="s">
        <v>44</v>
      </c>
      <c r="H520" s="18" t="s">
        <v>1837</v>
      </c>
      <c r="I520" s="34" t="s">
        <v>146</v>
      </c>
      <c r="J520" s="18" t="s">
        <v>1410</v>
      </c>
      <c r="K520" s="19" t="s">
        <v>3293</v>
      </c>
    </row>
    <row r="521">
      <c r="A521" s="35" t="s">
        <v>1263</v>
      </c>
      <c r="B521" s="35" t="s">
        <v>3296</v>
      </c>
      <c r="C521" s="16" t="s">
        <v>1786</v>
      </c>
      <c r="D521" s="22" t="s">
        <v>43</v>
      </c>
      <c r="E521" s="34" t="s">
        <v>3287</v>
      </c>
      <c r="F521" s="18" t="s">
        <v>3297</v>
      </c>
      <c r="G521" s="18" t="s">
        <v>1413</v>
      </c>
      <c r="H521" s="18" t="s">
        <v>1414</v>
      </c>
      <c r="I521" s="34" t="s">
        <v>316</v>
      </c>
      <c r="J521" s="18" t="s">
        <v>1833</v>
      </c>
      <c r="K521" s="19" t="s">
        <v>3290</v>
      </c>
    </row>
    <row r="522">
      <c r="A522" s="35" t="s">
        <v>1263</v>
      </c>
      <c r="B522" s="35" t="s">
        <v>3298</v>
      </c>
      <c r="C522" s="16" t="s">
        <v>1786</v>
      </c>
      <c r="D522" s="22" t="s">
        <v>43</v>
      </c>
      <c r="E522" s="34" t="s">
        <v>3287</v>
      </c>
      <c r="F522" s="18" t="s">
        <v>3299</v>
      </c>
      <c r="G522" s="18" t="s">
        <v>1413</v>
      </c>
      <c r="H522" s="18" t="s">
        <v>1414</v>
      </c>
      <c r="I522" s="34" t="s">
        <v>316</v>
      </c>
      <c r="J522" s="18" t="s">
        <v>1833</v>
      </c>
      <c r="K522" s="19" t="s">
        <v>3300</v>
      </c>
    </row>
    <row r="523">
      <c r="A523" s="35" t="s">
        <v>1263</v>
      </c>
      <c r="B523" s="35" t="s">
        <v>3301</v>
      </c>
      <c r="C523" s="16" t="s">
        <v>1786</v>
      </c>
      <c r="D523" s="22" t="s">
        <v>43</v>
      </c>
      <c r="E523" s="34" t="s">
        <v>3287</v>
      </c>
      <c r="F523" s="18" t="s">
        <v>3302</v>
      </c>
      <c r="G523" s="18" t="s">
        <v>1413</v>
      </c>
      <c r="H523" s="18" t="s">
        <v>1837</v>
      </c>
      <c r="I523" s="34" t="s">
        <v>146</v>
      </c>
      <c r="J523" s="18" t="s">
        <v>1410</v>
      </c>
      <c r="K523" s="19" t="s">
        <v>3290</v>
      </c>
    </row>
    <row r="524">
      <c r="A524" s="35" t="s">
        <v>1263</v>
      </c>
      <c r="B524" s="35" t="s">
        <v>3303</v>
      </c>
      <c r="C524" s="16" t="s">
        <v>1786</v>
      </c>
      <c r="D524" s="22" t="s">
        <v>43</v>
      </c>
      <c r="E524" s="34" t="s">
        <v>3287</v>
      </c>
      <c r="F524" s="18" t="s">
        <v>3304</v>
      </c>
      <c r="G524" s="18" t="s">
        <v>1413</v>
      </c>
      <c r="H524" s="18" t="s">
        <v>1837</v>
      </c>
      <c r="I524" s="34" t="s">
        <v>146</v>
      </c>
      <c r="J524" s="18" t="s">
        <v>1410</v>
      </c>
      <c r="K524" s="19" t="s">
        <v>3300</v>
      </c>
    </row>
    <row r="525">
      <c r="A525" s="35" t="s">
        <v>1263</v>
      </c>
      <c r="B525" s="35" t="s">
        <v>3305</v>
      </c>
      <c r="C525" s="16" t="s">
        <v>1786</v>
      </c>
      <c r="D525" s="22" t="s">
        <v>43</v>
      </c>
      <c r="E525" s="34" t="s">
        <v>3287</v>
      </c>
      <c r="F525" s="18" t="s">
        <v>3306</v>
      </c>
      <c r="G525" s="18" t="s">
        <v>44</v>
      </c>
      <c r="H525" s="18" t="s">
        <v>1837</v>
      </c>
      <c r="I525" s="34" t="s">
        <v>146</v>
      </c>
      <c r="J525" s="18" t="s">
        <v>1410</v>
      </c>
      <c r="K525" s="19" t="s">
        <v>3307</v>
      </c>
    </row>
    <row r="526">
      <c r="A526" s="35" t="s">
        <v>1263</v>
      </c>
      <c r="B526" s="35" t="s">
        <v>3308</v>
      </c>
      <c r="C526" s="16" t="s">
        <v>1786</v>
      </c>
      <c r="D526" s="22" t="s">
        <v>43</v>
      </c>
      <c r="E526" s="34" t="s">
        <v>3287</v>
      </c>
      <c r="F526" s="18" t="s">
        <v>3309</v>
      </c>
      <c r="G526" s="18" t="s">
        <v>44</v>
      </c>
      <c r="H526" s="18" t="s">
        <v>1414</v>
      </c>
      <c r="I526" s="34" t="s">
        <v>316</v>
      </c>
      <c r="J526" s="18" t="s">
        <v>1833</v>
      </c>
      <c r="K526" s="19" t="s">
        <v>3310</v>
      </c>
    </row>
    <row r="527">
      <c r="A527" s="35" t="s">
        <v>1263</v>
      </c>
      <c r="B527" s="35" t="s">
        <v>3311</v>
      </c>
      <c r="C527" s="16" t="s">
        <v>1786</v>
      </c>
      <c r="D527" s="22" t="s">
        <v>43</v>
      </c>
      <c r="E527" s="34" t="s">
        <v>3287</v>
      </c>
      <c r="F527" s="18" t="s">
        <v>3312</v>
      </c>
      <c r="G527" s="18" t="s">
        <v>44</v>
      </c>
      <c r="H527" s="18" t="s">
        <v>1837</v>
      </c>
      <c r="I527" s="34" t="s">
        <v>146</v>
      </c>
      <c r="J527" s="18" t="s">
        <v>1410</v>
      </c>
      <c r="K527" s="19" t="s">
        <v>3310</v>
      </c>
    </row>
    <row r="528">
      <c r="A528" s="35" t="s">
        <v>1263</v>
      </c>
      <c r="B528" s="35" t="s">
        <v>3313</v>
      </c>
      <c r="C528" s="16" t="s">
        <v>1786</v>
      </c>
      <c r="D528" s="22" t="s">
        <v>43</v>
      </c>
      <c r="E528" s="34" t="s">
        <v>3287</v>
      </c>
      <c r="F528" s="18" t="s">
        <v>3314</v>
      </c>
      <c r="G528" s="18" t="s">
        <v>44</v>
      </c>
      <c r="H528" s="18" t="s">
        <v>1414</v>
      </c>
      <c r="I528" s="34" t="s">
        <v>316</v>
      </c>
      <c r="J528" s="18" t="s">
        <v>1833</v>
      </c>
      <c r="K528" s="19" t="s">
        <v>3315</v>
      </c>
    </row>
    <row r="529">
      <c r="A529" s="35" t="s">
        <v>1263</v>
      </c>
      <c r="B529" s="35" t="s">
        <v>3316</v>
      </c>
      <c r="C529" s="16" t="s">
        <v>1786</v>
      </c>
      <c r="D529" s="22" t="s">
        <v>43</v>
      </c>
      <c r="E529" s="34" t="s">
        <v>3287</v>
      </c>
      <c r="F529" s="18" t="s">
        <v>3317</v>
      </c>
      <c r="G529" s="18" t="s">
        <v>1413</v>
      </c>
      <c r="H529" s="18" t="s">
        <v>1414</v>
      </c>
      <c r="I529" s="34" t="s">
        <v>316</v>
      </c>
      <c r="J529" s="18" t="s">
        <v>1833</v>
      </c>
      <c r="K529" s="19" t="s">
        <v>3307</v>
      </c>
    </row>
    <row r="530">
      <c r="A530" s="35" t="s">
        <v>1263</v>
      </c>
      <c r="B530" s="35" t="s">
        <v>3318</v>
      </c>
      <c r="C530" s="16" t="s">
        <v>1786</v>
      </c>
      <c r="D530" s="22" t="s">
        <v>43</v>
      </c>
      <c r="E530" s="34" t="s">
        <v>3287</v>
      </c>
      <c r="F530" s="18" t="s">
        <v>3319</v>
      </c>
      <c r="G530" s="18" t="s">
        <v>1413</v>
      </c>
      <c r="H530" s="18" t="s">
        <v>1414</v>
      </c>
      <c r="I530" s="34" t="s">
        <v>316</v>
      </c>
      <c r="J530" s="18" t="s">
        <v>1833</v>
      </c>
      <c r="K530" s="19" t="s">
        <v>3320</v>
      </c>
    </row>
    <row r="531">
      <c r="A531" s="35" t="s">
        <v>1263</v>
      </c>
      <c r="B531" s="35" t="s">
        <v>3321</v>
      </c>
      <c r="C531" s="16" t="s">
        <v>1786</v>
      </c>
      <c r="D531" s="22" t="s">
        <v>43</v>
      </c>
      <c r="E531" s="34" t="s">
        <v>3287</v>
      </c>
      <c r="F531" s="18" t="s">
        <v>3322</v>
      </c>
      <c r="G531" s="18" t="s">
        <v>1413</v>
      </c>
      <c r="H531" s="18" t="s">
        <v>1837</v>
      </c>
      <c r="I531" s="34" t="s">
        <v>146</v>
      </c>
      <c r="J531" s="18" t="s">
        <v>1410</v>
      </c>
      <c r="K531" s="19" t="s">
        <v>3320</v>
      </c>
    </row>
    <row r="532">
      <c r="A532" s="35" t="s">
        <v>1267</v>
      </c>
      <c r="B532" s="35" t="s">
        <v>3323</v>
      </c>
      <c r="C532" s="16" t="s">
        <v>1786</v>
      </c>
      <c r="D532" s="22" t="s">
        <v>43</v>
      </c>
      <c r="E532" s="34" t="s">
        <v>3287</v>
      </c>
      <c r="F532" s="18" t="s">
        <v>3324</v>
      </c>
      <c r="G532" s="18" t="s">
        <v>44</v>
      </c>
      <c r="H532" s="18" t="s">
        <v>1620</v>
      </c>
      <c r="I532" s="34" t="s">
        <v>146</v>
      </c>
      <c r="J532" s="18" t="s">
        <v>1410</v>
      </c>
      <c r="K532" s="19" t="s">
        <v>3325</v>
      </c>
    </row>
    <row r="533">
      <c r="A533" s="35" t="s">
        <v>1267</v>
      </c>
      <c r="B533" s="35" t="s">
        <v>3326</v>
      </c>
      <c r="C533" s="16" t="s">
        <v>1786</v>
      </c>
      <c r="D533" s="22" t="s">
        <v>43</v>
      </c>
      <c r="E533" s="34" t="s">
        <v>3287</v>
      </c>
      <c r="F533" s="18" t="s">
        <v>3327</v>
      </c>
      <c r="G533" s="18" t="s">
        <v>44</v>
      </c>
      <c r="H533" s="18" t="s">
        <v>1620</v>
      </c>
      <c r="I533" s="34" t="s">
        <v>146</v>
      </c>
      <c r="J533" s="18" t="s">
        <v>1410</v>
      </c>
      <c r="K533" s="19" t="s">
        <v>3328</v>
      </c>
    </row>
    <row r="534">
      <c r="A534" s="35" t="s">
        <v>1267</v>
      </c>
      <c r="B534" s="35" t="s">
        <v>3329</v>
      </c>
      <c r="C534" s="16" t="s">
        <v>467</v>
      </c>
      <c r="D534" s="22" t="s">
        <v>43</v>
      </c>
      <c r="E534" s="34" t="s">
        <v>3287</v>
      </c>
      <c r="F534" s="18" t="s">
        <v>2660</v>
      </c>
      <c r="G534" s="18" t="s">
        <v>44</v>
      </c>
      <c r="H534" s="18" t="s">
        <v>507</v>
      </c>
      <c r="I534" s="34" t="s">
        <v>146</v>
      </c>
      <c r="J534" s="18" t="s">
        <v>1410</v>
      </c>
      <c r="K534" s="19" t="s">
        <v>3330</v>
      </c>
    </row>
    <row r="535">
      <c r="A535" s="35" t="s">
        <v>1267</v>
      </c>
      <c r="B535" s="35" t="s">
        <v>3331</v>
      </c>
      <c r="C535" s="16" t="s">
        <v>1786</v>
      </c>
      <c r="D535" s="22" t="s">
        <v>43</v>
      </c>
      <c r="E535" s="34" t="s">
        <v>3287</v>
      </c>
      <c r="F535" s="18" t="s">
        <v>2578</v>
      </c>
      <c r="G535" s="18" t="s">
        <v>44</v>
      </c>
      <c r="H535" s="18" t="s">
        <v>1414</v>
      </c>
      <c r="I535" s="34" t="s">
        <v>146</v>
      </c>
      <c r="J535" s="18" t="s">
        <v>1410</v>
      </c>
      <c r="K535" s="19" t="s">
        <v>3332</v>
      </c>
    </row>
    <row r="536">
      <c r="A536" s="35" t="s">
        <v>1267</v>
      </c>
      <c r="B536" s="35" t="s">
        <v>3333</v>
      </c>
      <c r="C536" s="16" t="s">
        <v>1786</v>
      </c>
      <c r="D536" s="22" t="s">
        <v>43</v>
      </c>
      <c r="E536" s="34" t="s">
        <v>3287</v>
      </c>
      <c r="F536" s="18" t="s">
        <v>3334</v>
      </c>
      <c r="G536" s="18" t="s">
        <v>44</v>
      </c>
      <c r="H536" s="18" t="s">
        <v>1620</v>
      </c>
      <c r="I536" s="34" t="s">
        <v>146</v>
      </c>
      <c r="J536" s="18" t="s">
        <v>1410</v>
      </c>
      <c r="K536" s="19" t="s">
        <v>3335</v>
      </c>
    </row>
    <row r="537">
      <c r="A537" s="35" t="s">
        <v>1267</v>
      </c>
      <c r="B537" s="35" t="s">
        <v>3336</v>
      </c>
      <c r="C537" s="16" t="s">
        <v>1786</v>
      </c>
      <c r="D537" s="22" t="s">
        <v>43</v>
      </c>
      <c r="E537" s="34" t="s">
        <v>3337</v>
      </c>
      <c r="F537" s="18" t="s">
        <v>3338</v>
      </c>
      <c r="G537" s="18" t="s">
        <v>1413</v>
      </c>
      <c r="H537" s="18" t="s">
        <v>507</v>
      </c>
      <c r="I537" s="34" t="s">
        <v>146</v>
      </c>
      <c r="J537" s="18" t="s">
        <v>1410</v>
      </c>
      <c r="K537" s="19" t="s">
        <v>3339</v>
      </c>
    </row>
    <row r="538">
      <c r="A538" s="35" t="s">
        <v>1267</v>
      </c>
      <c r="B538" s="35" t="s">
        <v>3340</v>
      </c>
      <c r="C538" s="16" t="s">
        <v>1786</v>
      </c>
      <c r="D538" s="22" t="s">
        <v>43</v>
      </c>
      <c r="E538" s="34" t="s">
        <v>3337</v>
      </c>
      <c r="F538" s="18" t="s">
        <v>3341</v>
      </c>
      <c r="G538" s="18" t="s">
        <v>1413</v>
      </c>
      <c r="H538" s="18" t="s">
        <v>1620</v>
      </c>
      <c r="I538" s="34" t="s">
        <v>146</v>
      </c>
      <c r="J538" s="18" t="s">
        <v>1410</v>
      </c>
      <c r="K538" s="19" t="s">
        <v>3342</v>
      </c>
    </row>
    <row r="539">
      <c r="A539" s="35" t="s">
        <v>1267</v>
      </c>
      <c r="B539" s="35" t="s">
        <v>3343</v>
      </c>
      <c r="C539" s="16" t="s">
        <v>1786</v>
      </c>
      <c r="D539" s="22" t="s">
        <v>43</v>
      </c>
      <c r="E539" s="34" t="s">
        <v>3287</v>
      </c>
      <c r="F539" s="18" t="s">
        <v>3344</v>
      </c>
      <c r="G539" s="18" t="s">
        <v>1413</v>
      </c>
      <c r="H539" s="18" t="s">
        <v>1620</v>
      </c>
      <c r="I539" s="34" t="s">
        <v>146</v>
      </c>
      <c r="J539" s="18" t="s">
        <v>1410</v>
      </c>
      <c r="K539" s="19" t="s">
        <v>3345</v>
      </c>
    </row>
    <row r="540">
      <c r="A540" s="35" t="s">
        <v>1267</v>
      </c>
      <c r="B540" s="35" t="s">
        <v>3346</v>
      </c>
      <c r="C540" s="16" t="s">
        <v>1786</v>
      </c>
      <c r="D540" s="22" t="s">
        <v>43</v>
      </c>
      <c r="E540" s="34" t="s">
        <v>3287</v>
      </c>
      <c r="F540" s="18" t="s">
        <v>3347</v>
      </c>
      <c r="G540" s="18" t="s">
        <v>1413</v>
      </c>
      <c r="H540" s="18" t="s">
        <v>1414</v>
      </c>
      <c r="I540" s="34" t="s">
        <v>146</v>
      </c>
      <c r="J540" s="18" t="s">
        <v>1410</v>
      </c>
      <c r="K540" s="19" t="s">
        <v>3348</v>
      </c>
    </row>
    <row r="541">
      <c r="A541" s="35" t="s">
        <v>1267</v>
      </c>
      <c r="B541" s="35" t="s">
        <v>3349</v>
      </c>
      <c r="C541" s="16" t="s">
        <v>1786</v>
      </c>
      <c r="D541" s="22" t="s">
        <v>43</v>
      </c>
      <c r="E541" s="34" t="s">
        <v>3287</v>
      </c>
      <c r="F541" s="18" t="s">
        <v>3350</v>
      </c>
      <c r="G541" s="18" t="s">
        <v>1413</v>
      </c>
      <c r="H541" s="18" t="s">
        <v>1414</v>
      </c>
      <c r="I541" s="34" t="s">
        <v>146</v>
      </c>
      <c r="J541" s="18" t="s">
        <v>1410</v>
      </c>
      <c r="K541" s="19" t="s">
        <v>3351</v>
      </c>
    </row>
    <row r="542">
      <c r="A542" s="35" t="s">
        <v>1267</v>
      </c>
      <c r="B542" s="35" t="s">
        <v>3352</v>
      </c>
      <c r="C542" s="16" t="s">
        <v>1786</v>
      </c>
      <c r="D542" s="22" t="s">
        <v>43</v>
      </c>
      <c r="E542" s="34" t="s">
        <v>3287</v>
      </c>
      <c r="F542" s="18" t="s">
        <v>2654</v>
      </c>
      <c r="G542" s="18" t="s">
        <v>1413</v>
      </c>
      <c r="H542" s="18" t="s">
        <v>507</v>
      </c>
      <c r="I542" s="34" t="s">
        <v>146</v>
      </c>
      <c r="J542" s="18" t="s">
        <v>1410</v>
      </c>
      <c r="K542" s="19" t="s">
        <v>3353</v>
      </c>
    </row>
    <row r="543">
      <c r="A543" s="35" t="s">
        <v>1267</v>
      </c>
      <c r="B543" s="35" t="s">
        <v>3354</v>
      </c>
      <c r="C543" s="16" t="s">
        <v>1786</v>
      </c>
      <c r="D543" s="22" t="s">
        <v>43</v>
      </c>
      <c r="E543" s="34" t="s">
        <v>3287</v>
      </c>
      <c r="F543" s="18" t="s">
        <v>3355</v>
      </c>
      <c r="G543" s="18" t="s">
        <v>1413</v>
      </c>
      <c r="H543" s="18" t="s">
        <v>507</v>
      </c>
      <c r="I543" s="34" t="s">
        <v>146</v>
      </c>
      <c r="J543" s="18" t="s">
        <v>1410</v>
      </c>
      <c r="K543" s="19" t="s">
        <v>3356</v>
      </c>
    </row>
    <row r="544">
      <c r="A544" s="35" t="s">
        <v>1267</v>
      </c>
      <c r="B544" s="35" t="s">
        <v>3357</v>
      </c>
      <c r="C544" s="16" t="s">
        <v>1786</v>
      </c>
      <c r="D544" s="22" t="s">
        <v>43</v>
      </c>
      <c r="E544" s="34" t="s">
        <v>3287</v>
      </c>
      <c r="F544" s="18" t="s">
        <v>2587</v>
      </c>
      <c r="G544" s="18" t="s">
        <v>1413</v>
      </c>
      <c r="H544" s="18" t="s">
        <v>2013</v>
      </c>
      <c r="I544" s="34" t="s">
        <v>146</v>
      </c>
      <c r="J544" s="18" t="s">
        <v>1410</v>
      </c>
      <c r="K544" s="19" t="s">
        <v>3358</v>
      </c>
    </row>
    <row r="545">
      <c r="A545" s="35" t="s">
        <v>1267</v>
      </c>
      <c r="B545" s="35" t="s">
        <v>3359</v>
      </c>
      <c r="C545" s="16" t="s">
        <v>1786</v>
      </c>
      <c r="D545" s="22" t="s">
        <v>43</v>
      </c>
      <c r="E545" s="34" t="s">
        <v>3287</v>
      </c>
      <c r="F545" s="18" t="s">
        <v>3360</v>
      </c>
      <c r="G545" s="18" t="s">
        <v>1413</v>
      </c>
      <c r="H545" s="18" t="s">
        <v>1414</v>
      </c>
      <c r="I545" s="34" t="s">
        <v>146</v>
      </c>
      <c r="J545" s="18" t="s">
        <v>1410</v>
      </c>
      <c r="K545" s="19" t="s">
        <v>3361</v>
      </c>
    </row>
    <row r="546">
      <c r="A546" s="35" t="s">
        <v>1267</v>
      </c>
      <c r="B546" s="35" t="s">
        <v>3362</v>
      </c>
      <c r="C546" s="16" t="s">
        <v>1786</v>
      </c>
      <c r="D546" s="22" t="s">
        <v>43</v>
      </c>
      <c r="E546" s="34" t="s">
        <v>3287</v>
      </c>
      <c r="F546" s="18" t="s">
        <v>3363</v>
      </c>
      <c r="G546" s="18" t="s">
        <v>1413</v>
      </c>
      <c r="H546" s="18" t="s">
        <v>507</v>
      </c>
      <c r="I546" s="34" t="s">
        <v>146</v>
      </c>
      <c r="J546" s="18" t="s">
        <v>1410</v>
      </c>
      <c r="K546" s="19" t="s">
        <v>3364</v>
      </c>
    </row>
    <row r="547">
      <c r="A547" s="35" t="s">
        <v>1267</v>
      </c>
      <c r="B547" s="35" t="s">
        <v>3365</v>
      </c>
      <c r="C547" s="16" t="s">
        <v>1786</v>
      </c>
      <c r="D547" s="22" t="s">
        <v>43</v>
      </c>
      <c r="E547" s="34" t="s">
        <v>3287</v>
      </c>
      <c r="F547" s="18" t="s">
        <v>3366</v>
      </c>
      <c r="G547" s="18" t="s">
        <v>1413</v>
      </c>
      <c r="H547" s="18" t="s">
        <v>1620</v>
      </c>
      <c r="I547" s="34" t="s">
        <v>146</v>
      </c>
      <c r="J547" s="18" t="s">
        <v>1410</v>
      </c>
      <c r="K547" s="19" t="s">
        <v>3367</v>
      </c>
    </row>
    <row r="548">
      <c r="A548" s="35" t="s">
        <v>1267</v>
      </c>
      <c r="B548" s="35" t="s">
        <v>3368</v>
      </c>
      <c r="C548" s="16" t="s">
        <v>1786</v>
      </c>
      <c r="D548" s="22" t="s">
        <v>43</v>
      </c>
      <c r="E548" s="34" t="s">
        <v>3287</v>
      </c>
      <c r="F548" s="18" t="s">
        <v>3369</v>
      </c>
      <c r="G548" s="18" t="s">
        <v>1413</v>
      </c>
      <c r="H548" s="18" t="s">
        <v>1620</v>
      </c>
      <c r="I548" s="34" t="s">
        <v>146</v>
      </c>
      <c r="J548" s="18" t="s">
        <v>1410</v>
      </c>
      <c r="K548" s="19" t="s">
        <v>3370</v>
      </c>
    </row>
    <row r="549">
      <c r="A549" s="35" t="s">
        <v>1267</v>
      </c>
      <c r="B549" s="35" t="s">
        <v>3371</v>
      </c>
      <c r="C549" s="16" t="s">
        <v>1786</v>
      </c>
      <c r="D549" s="22" t="s">
        <v>43</v>
      </c>
      <c r="E549" s="34" t="s">
        <v>3287</v>
      </c>
      <c r="F549" s="18" t="s">
        <v>2510</v>
      </c>
      <c r="G549" s="18" t="s">
        <v>44</v>
      </c>
      <c r="H549" s="18" t="s">
        <v>1414</v>
      </c>
      <c r="I549" s="34" t="s">
        <v>146</v>
      </c>
      <c r="J549" s="18" t="s">
        <v>1410</v>
      </c>
      <c r="K549" s="19" t="s">
        <v>3372</v>
      </c>
    </row>
    <row r="550">
      <c r="A550" s="35" t="s">
        <v>1267</v>
      </c>
      <c r="B550" s="35" t="s">
        <v>3373</v>
      </c>
      <c r="C550" s="16" t="s">
        <v>1786</v>
      </c>
      <c r="D550" s="22" t="s">
        <v>43</v>
      </c>
      <c r="E550" s="34" t="s">
        <v>3374</v>
      </c>
      <c r="F550" s="18" t="s">
        <v>2557</v>
      </c>
      <c r="G550" s="18" t="s">
        <v>1413</v>
      </c>
      <c r="H550" s="18" t="s">
        <v>1414</v>
      </c>
      <c r="I550" s="34" t="s">
        <v>146</v>
      </c>
      <c r="J550" s="18" t="s">
        <v>1447</v>
      </c>
      <c r="K550" s="19" t="s">
        <v>3375</v>
      </c>
    </row>
    <row r="551">
      <c r="A551" s="35" t="s">
        <v>1267</v>
      </c>
      <c r="B551" s="35" t="s">
        <v>3376</v>
      </c>
      <c r="C551" s="16" t="s">
        <v>1786</v>
      </c>
      <c r="D551" s="22" t="s">
        <v>43</v>
      </c>
      <c r="E551" s="34" t="s">
        <v>3337</v>
      </c>
      <c r="F551" s="18" t="s">
        <v>3377</v>
      </c>
      <c r="G551" s="18" t="s">
        <v>65</v>
      </c>
      <c r="H551" s="18" t="s">
        <v>1620</v>
      </c>
      <c r="I551" s="34" t="s">
        <v>146</v>
      </c>
      <c r="J551" s="18" t="s">
        <v>1410</v>
      </c>
      <c r="K551" s="19" t="s">
        <v>3378</v>
      </c>
    </row>
    <row r="552">
      <c r="A552" s="35" t="s">
        <v>1267</v>
      </c>
      <c r="B552" s="35" t="s">
        <v>3379</v>
      </c>
      <c r="C552" s="16" t="s">
        <v>1786</v>
      </c>
      <c r="D552" s="22" t="s">
        <v>43</v>
      </c>
      <c r="E552" s="34" t="s">
        <v>3337</v>
      </c>
      <c r="F552" s="18" t="s">
        <v>3380</v>
      </c>
      <c r="G552" s="18" t="s">
        <v>65</v>
      </c>
      <c r="H552" s="18" t="s">
        <v>1620</v>
      </c>
      <c r="I552" s="34" t="s">
        <v>146</v>
      </c>
      <c r="J552" s="18" t="s">
        <v>1410</v>
      </c>
      <c r="K552" s="19" t="s">
        <v>3381</v>
      </c>
    </row>
    <row r="553">
      <c r="A553" s="35" t="s">
        <v>1267</v>
      </c>
      <c r="B553" s="35" t="s">
        <v>3382</v>
      </c>
      <c r="C553" s="16" t="s">
        <v>1786</v>
      </c>
      <c r="D553" s="22" t="s">
        <v>43</v>
      </c>
      <c r="E553" s="34" t="s">
        <v>3337</v>
      </c>
      <c r="F553" s="18" t="s">
        <v>3383</v>
      </c>
      <c r="G553" s="18" t="s">
        <v>1413</v>
      </c>
      <c r="H553" s="18" t="s">
        <v>1620</v>
      </c>
      <c r="I553" s="34" t="s">
        <v>146</v>
      </c>
      <c r="J553" s="18" t="s">
        <v>1410</v>
      </c>
      <c r="K553" s="19" t="s">
        <v>3384</v>
      </c>
    </row>
    <row r="554">
      <c r="A554" s="35" t="s">
        <v>1267</v>
      </c>
      <c r="B554" s="35" t="s">
        <v>3385</v>
      </c>
      <c r="C554" s="16" t="s">
        <v>1786</v>
      </c>
      <c r="D554" s="22" t="s">
        <v>43</v>
      </c>
      <c r="E554" s="34" t="s">
        <v>3337</v>
      </c>
      <c r="F554" s="18" t="s">
        <v>3386</v>
      </c>
      <c r="G554" s="18" t="s">
        <v>1413</v>
      </c>
      <c r="H554" s="18" t="s">
        <v>1414</v>
      </c>
      <c r="I554" s="34" t="s">
        <v>146</v>
      </c>
      <c r="J554" s="18" t="s">
        <v>1410</v>
      </c>
      <c r="K554" s="19" t="s">
        <v>3387</v>
      </c>
    </row>
    <row r="555">
      <c r="A555" s="35" t="s">
        <v>1267</v>
      </c>
      <c r="B555" s="35" t="s">
        <v>3388</v>
      </c>
      <c r="C555" s="16" t="s">
        <v>1786</v>
      </c>
      <c r="D555" s="22" t="s">
        <v>43</v>
      </c>
      <c r="E555" s="34" t="s">
        <v>3287</v>
      </c>
      <c r="F555" s="18" t="s">
        <v>3389</v>
      </c>
      <c r="G555" s="18" t="s">
        <v>1413</v>
      </c>
      <c r="H555" s="18" t="s">
        <v>1414</v>
      </c>
      <c r="I555" s="34" t="s">
        <v>146</v>
      </c>
      <c r="J555" s="18" t="s">
        <v>1410</v>
      </c>
      <c r="K555" s="19" t="s">
        <v>3390</v>
      </c>
    </row>
    <row r="556">
      <c r="A556" s="35" t="s">
        <v>1267</v>
      </c>
      <c r="B556" s="35" t="s">
        <v>3391</v>
      </c>
      <c r="C556" s="16" t="s">
        <v>1786</v>
      </c>
      <c r="D556" s="22" t="s">
        <v>43</v>
      </c>
      <c r="E556" s="34" t="s">
        <v>3287</v>
      </c>
      <c r="F556" s="18" t="s">
        <v>3392</v>
      </c>
      <c r="G556" s="18" t="s">
        <v>1554</v>
      </c>
      <c r="H556" s="18" t="s">
        <v>1620</v>
      </c>
      <c r="I556" s="34" t="s">
        <v>146</v>
      </c>
      <c r="J556" s="18" t="s">
        <v>1410</v>
      </c>
      <c r="K556" s="19" t="s">
        <v>3393</v>
      </c>
    </row>
    <row r="557">
      <c r="A557" s="35" t="s">
        <v>1267</v>
      </c>
      <c r="B557" s="35" t="s">
        <v>3394</v>
      </c>
      <c r="C557" s="16" t="s">
        <v>1786</v>
      </c>
      <c r="D557" s="22" t="s">
        <v>43</v>
      </c>
      <c r="E557" s="34" t="s">
        <v>3287</v>
      </c>
      <c r="F557" s="18" t="s">
        <v>3395</v>
      </c>
      <c r="G557" s="18" t="s">
        <v>65</v>
      </c>
      <c r="H557" s="18" t="s">
        <v>1620</v>
      </c>
      <c r="I557" s="34" t="s">
        <v>146</v>
      </c>
      <c r="J557" s="18" t="s">
        <v>1410</v>
      </c>
      <c r="K557" s="19" t="s">
        <v>3381</v>
      </c>
    </row>
    <row r="558">
      <c r="A558" s="35" t="s">
        <v>1267</v>
      </c>
      <c r="B558" s="35" t="s">
        <v>3396</v>
      </c>
      <c r="C558" s="16" t="s">
        <v>1786</v>
      </c>
      <c r="D558" s="22" t="s">
        <v>43</v>
      </c>
      <c r="E558" s="34" t="s">
        <v>3287</v>
      </c>
      <c r="F558" s="18" t="s">
        <v>3397</v>
      </c>
      <c r="G558" s="18" t="s">
        <v>65</v>
      </c>
      <c r="H558" s="18" t="s">
        <v>1620</v>
      </c>
      <c r="I558" s="34" t="s">
        <v>146</v>
      </c>
      <c r="J558" s="18" t="s">
        <v>1410</v>
      </c>
      <c r="K558" s="19" t="s">
        <v>3378</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3a67de32baa04686"/>
    <hyperlink ref="B2" r:id="Rd471fafb71924885"/>
    <hyperlink ref="E2" r:id="Ra040da81b5a64148"/>
    <hyperlink ref="I2" r:id="R7f7515a418c74d9d"/>
    <hyperlink ref="A3" r:id="R32969a1f2abd4db9"/>
    <hyperlink ref="B3" r:id="Re1924d3ddc7f404b"/>
    <hyperlink ref="E3" r:id="R4108349346d24583"/>
    <hyperlink ref="I3" r:id="R3003f2e21e12411f"/>
    <hyperlink ref="A4" r:id="Re3a2d9e8d2f2454d"/>
    <hyperlink ref="B4" r:id="R8ee7c2ea9a9c459b"/>
    <hyperlink ref="E4" r:id="R44a6f464525b45da"/>
    <hyperlink ref="I4" r:id="Rb845cf72ba0f412f"/>
    <hyperlink ref="A5" r:id="R51b739178c824eda"/>
    <hyperlink ref="B5" r:id="R46dbac7c014e4017"/>
    <hyperlink ref="E5" r:id="Re4c842915b924e74"/>
    <hyperlink ref="I5" r:id="R877f756e64344132"/>
    <hyperlink ref="A6" r:id="R182175910a49463b"/>
    <hyperlink ref="B6" r:id="Rdedebc6d86014e26"/>
    <hyperlink ref="E6" r:id="R1f5e73e164d54145"/>
    <hyperlink ref="I6" r:id="R92a81938eda24753"/>
    <hyperlink ref="A7" r:id="R12af6178b4cf40ce"/>
    <hyperlink ref="B7" r:id="Ra9629f2d9ecc416c"/>
    <hyperlink ref="E7" r:id="Red7d11d6bc9e449a"/>
    <hyperlink ref="I7" r:id="R8504ea6fc9034bc3"/>
    <hyperlink ref="A8" r:id="R9f47d800ce134694"/>
    <hyperlink ref="B8" r:id="R24ee5942979f47f0"/>
    <hyperlink ref="E8" r:id="Rbadabec915df4c2a"/>
    <hyperlink ref="I8" r:id="R21f37584d2054673"/>
    <hyperlink ref="A9" r:id="R40608c9fe6b34da4"/>
    <hyperlink ref="B9" r:id="R1c88d71eff224978"/>
    <hyperlink ref="E9" r:id="R63ed2e45861643fb"/>
    <hyperlink ref="I9" r:id="Rbcc5d154607b4032"/>
    <hyperlink ref="A10" r:id="R6bc3e9713c2d49fa"/>
    <hyperlink ref="B10" r:id="Rf926a0fe396c4bb6"/>
    <hyperlink ref="E10" r:id="Rf70609bd801a4ae5"/>
    <hyperlink ref="I10" r:id="R43cd77b3d3754ace"/>
    <hyperlink ref="A11" r:id="R945018dc9801475d"/>
    <hyperlink ref="B11" r:id="Rc9b78186d65f45f4"/>
    <hyperlink ref="E11" r:id="R858324a9a0c3499a"/>
    <hyperlink ref="I11" r:id="Re684f409f8a44e56"/>
    <hyperlink ref="A12" r:id="R390a69ba540c403f"/>
    <hyperlink ref="B12" r:id="R2cddde526cba43e3"/>
    <hyperlink ref="E12" r:id="R349cc2937c6d49a6"/>
    <hyperlink ref="I12" r:id="R5a946e3fdc384a33"/>
    <hyperlink ref="A13" r:id="R7bbc4fa68f2b4c52"/>
    <hyperlink ref="B13" r:id="R149a9634fea0496d"/>
    <hyperlink ref="E13" r:id="Rce2f10ddf6334610"/>
    <hyperlink ref="I13" r:id="R8375ac874578489a"/>
    <hyperlink ref="A14" r:id="R71a5108492ad4dbd"/>
    <hyperlink ref="B14" r:id="R90dd4bdf9f844e4b"/>
    <hyperlink ref="E14" r:id="R572531ccf4244c77"/>
    <hyperlink ref="I14" r:id="R37dfe82cf0f3478e"/>
    <hyperlink ref="A15" r:id="Rfd38e2eb4b4f4f0c"/>
    <hyperlink ref="B15" r:id="Rdc08a3a1094d41b0"/>
    <hyperlink ref="E15" r:id="Ra017dcfb303a4a3c"/>
    <hyperlink ref="I15" r:id="R041de67dd4224104"/>
    <hyperlink ref="A16" r:id="Ra0938ac0d6c045cf"/>
    <hyperlink ref="B16" r:id="R089e8d4448d6401c"/>
    <hyperlink ref="E16" r:id="R751b4c2b0e004076"/>
    <hyperlink ref="I16" r:id="R70db2a21375f4c85"/>
    <hyperlink ref="A17" r:id="R8c93e5373a5b478c"/>
    <hyperlink ref="B17" r:id="R6cc15122baed4779"/>
    <hyperlink ref="E17" r:id="Rc1bef46c53994d7b"/>
    <hyperlink ref="I17" r:id="R6f4d289297164228"/>
    <hyperlink ref="A18" r:id="Rb629e9dd272e45f2"/>
    <hyperlink ref="B18" r:id="R6108a2b934024b74"/>
    <hyperlink ref="E18" r:id="Rfc62224bf4e14e44"/>
    <hyperlink ref="I18" r:id="R57c3e1a7be5c44b6"/>
    <hyperlink ref="A19" r:id="R15dc1595adcd491e"/>
    <hyperlink ref="B19" r:id="R636dce9846a84c1b"/>
    <hyperlink ref="E19" r:id="Rf6d51fc36f224f20"/>
    <hyperlink ref="I19" r:id="R68f0c24cb7694d9a"/>
    <hyperlink ref="A20" r:id="R877667d2d66d4440"/>
    <hyperlink ref="B20" r:id="Re5aec43abf0f4f21"/>
    <hyperlink ref="E20" r:id="Rdd58832255044f4c"/>
    <hyperlink ref="I20" r:id="R05709577ec7c432f"/>
    <hyperlink ref="A21" r:id="R58b9d73452d44547"/>
    <hyperlink ref="B21" r:id="R035a9e450a2b404a"/>
    <hyperlink ref="E21" r:id="R99b8da7ee99b4311"/>
    <hyperlink ref="I21" r:id="R453c664af19c45be"/>
    <hyperlink ref="A22" r:id="R0741de7ce218458f"/>
    <hyperlink ref="B22" r:id="R67317a396b6f4c08"/>
    <hyperlink ref="E22" r:id="Ra89b0ee1773a4f2f"/>
    <hyperlink ref="I22" r:id="R15a619372c844e60"/>
    <hyperlink ref="A23" r:id="R6d5158caad264d93"/>
    <hyperlink ref="B23" r:id="Ra66fefc9fe6843a2"/>
    <hyperlink ref="E23" r:id="Rb429f099d2a740fe"/>
    <hyperlink ref="I23" r:id="Rad38c2cd44db481c"/>
    <hyperlink ref="A24" r:id="Re679f5619c3f4519"/>
    <hyperlink ref="B24" r:id="R87502907abe8476d"/>
    <hyperlink ref="E24" r:id="R5727804fb00c41f3"/>
    <hyperlink ref="I24" r:id="Rfe105153e90f43f2"/>
    <hyperlink ref="A25" r:id="R13f582c5ceab4f31"/>
    <hyperlink ref="B25" r:id="R7d175c1cb50d41a9"/>
    <hyperlink ref="E25" r:id="Rbce0c8e0fd2d4443"/>
    <hyperlink ref="I25" r:id="Rfc8c465d22034012"/>
    <hyperlink ref="A26" r:id="Re4b1ba4f68ad4ae7"/>
    <hyperlink ref="B26" r:id="Rc3306d52ac9444f5"/>
    <hyperlink ref="E26" r:id="Rff2d6ee13a3a4d98"/>
    <hyperlink ref="I26" r:id="Rb90334c97135477d"/>
    <hyperlink ref="A27" r:id="Raefd266a14804984"/>
    <hyperlink ref="B27" r:id="R516d4a712ae8466e"/>
    <hyperlink ref="E27" r:id="R79c7ba40aca3450d"/>
    <hyperlink ref="I27" r:id="R9fa49435716f4893"/>
    <hyperlink ref="A28" r:id="R2cbf1a3c49574c07"/>
    <hyperlink ref="B28" r:id="R673250986a134fe6"/>
    <hyperlink ref="E28" r:id="Rf1f4d928dabb41d1"/>
    <hyperlink ref="I28" r:id="R6cce17463a404fbd"/>
    <hyperlink ref="A29" r:id="R61d2aacc79f64bac"/>
    <hyperlink ref="B29" r:id="R70f86cb85f7647b4"/>
    <hyperlink ref="E29" r:id="Rd5c346399f934a5a"/>
    <hyperlink ref="I29" r:id="R73fcf57b61a942d3"/>
    <hyperlink ref="A30" r:id="R3f881a8fae6c40a2"/>
    <hyperlink ref="B30" r:id="R92d828cd5c284b37"/>
    <hyperlink ref="E30" r:id="R01cfd54d99794bb5"/>
    <hyperlink ref="I30" r:id="R87508cf0c6b44bda"/>
    <hyperlink ref="A31" r:id="R00a6da8953484f38"/>
    <hyperlink ref="B31" r:id="Rc6171f3adc424c28"/>
    <hyperlink ref="E31" r:id="R4e32fc2b9caa4b2e"/>
    <hyperlink ref="I31" r:id="R9d693f011f1c429a"/>
    <hyperlink ref="A32" r:id="R767b18ce77a249b0"/>
    <hyperlink ref="B32" r:id="Rc2a0c14add154546"/>
    <hyperlink ref="E32" r:id="R1f1b24522a184dc0"/>
    <hyperlink ref="I32" r:id="R3ab4b7d369614885"/>
    <hyperlink ref="A33" r:id="R7efa9a77919d4d0e"/>
    <hyperlink ref="B33" r:id="Rce95faf1ae6a42ea"/>
    <hyperlink ref="E33" r:id="R9a7b5c4ba5d740a7"/>
    <hyperlink ref="I33" r:id="Re0c01318ea1f4ae4"/>
    <hyperlink ref="A34" r:id="R74effbb66e024ccf"/>
    <hyperlink ref="B34" r:id="Re260aabf51c04167"/>
    <hyperlink ref="E34" r:id="Rb13d05217c38449b"/>
    <hyperlink ref="I34" r:id="R7da8eddd86674fc7"/>
    <hyperlink ref="A35" r:id="R8211626662aa4a75"/>
    <hyperlink ref="B35" r:id="R6a68282203c54c4e"/>
    <hyperlink ref="E35" r:id="R4cb8ce959ea04b61"/>
    <hyperlink ref="I35" r:id="R3c4c7fe47fd64597"/>
    <hyperlink ref="A36" r:id="Racfb9d32d2cc4fe4"/>
    <hyperlink ref="B36" r:id="Rc866419f11574706"/>
    <hyperlink ref="E36" r:id="R574c481720e5419a"/>
    <hyperlink ref="I36" r:id="R7167a25eea474758"/>
    <hyperlink ref="A37" r:id="R42c5237d23d04ec6"/>
    <hyperlink ref="B37" r:id="R2da9f8158e2a4e9a"/>
    <hyperlink ref="E37" r:id="R93c553f4092d4fb2"/>
    <hyperlink ref="I37" r:id="R42ffd1ea237548f7"/>
    <hyperlink ref="A38" r:id="R8cf2d9b8b5154168"/>
    <hyperlink ref="B38" r:id="R43197dd840454eda"/>
    <hyperlink ref="E38" r:id="R03f8516962d044c0"/>
    <hyperlink ref="I38" r:id="R1f9e9a025b5c4f37"/>
    <hyperlink ref="A39" r:id="Rb548a6b9567b4f30"/>
    <hyperlink ref="B39" r:id="R179380b43e37431e"/>
    <hyperlink ref="E39" r:id="R4da6ae0419b34f87"/>
    <hyperlink ref="I39" r:id="R6c305058ea6e4767"/>
    <hyperlink ref="A40" r:id="R6681d8718fbc467f"/>
    <hyperlink ref="B40" r:id="Rf7d7c785ad6e4631"/>
    <hyperlink ref="E40" r:id="R84eb2b0553d047f0"/>
    <hyperlink ref="I40" r:id="R17bf1366b921467f"/>
    <hyperlink ref="A41" r:id="Rf25c3f064c0d4022"/>
    <hyperlink ref="B41" r:id="Re07c9058d2764156"/>
    <hyperlink ref="E41" r:id="R363937f49ee142b9"/>
    <hyperlink ref="I41" r:id="R05046902090d479c"/>
    <hyperlink ref="A42" r:id="Rc20540500874467f"/>
    <hyperlink ref="B42" r:id="R72283a37911c40f1"/>
    <hyperlink ref="E42" r:id="R82ff5a02d06c4a8e"/>
    <hyperlink ref="I42" r:id="R4edc8ceb70b24786"/>
    <hyperlink ref="A43" r:id="Rbeccc964231f454b"/>
    <hyperlink ref="B43" r:id="R89e06fcbfc404c59"/>
    <hyperlink ref="E43" r:id="Rf11842a6da5d4b3e"/>
    <hyperlink ref="I43" r:id="Rbd61180405f846ea"/>
    <hyperlink ref="A44" r:id="R236ca36d0bd24ec7"/>
    <hyperlink ref="B44" r:id="R6335a666906a49d9"/>
    <hyperlink ref="E44" r:id="R50b2cfe7e5374c6e"/>
    <hyperlink ref="I44" r:id="Rea564646459b4a30"/>
    <hyperlink ref="A45" r:id="Rc6795bebb67f4b0f"/>
    <hyperlink ref="B45" r:id="Rb8eea449270946a4"/>
    <hyperlink ref="E45" r:id="R94fff0a168bc4866"/>
    <hyperlink ref="I45" r:id="R981f3b97efe448b8"/>
    <hyperlink ref="A46" r:id="R1e3d2e414d7b4325"/>
    <hyperlink ref="B46" r:id="R1432d97c463347a7"/>
    <hyperlink ref="E46" r:id="R87e8ae6dae224564"/>
    <hyperlink ref="I46" r:id="R3db61e088e594423"/>
    <hyperlink ref="A47" r:id="R650fcd52a01c4ecc"/>
    <hyperlink ref="B47" r:id="R51ff4757f71a430c"/>
    <hyperlink ref="E47" r:id="R9e56d4323f534052"/>
    <hyperlink ref="I47" r:id="R74f1aead617347d0"/>
    <hyperlink ref="A48" r:id="Rb59618b36fd241de"/>
    <hyperlink ref="B48" r:id="Rcf729e924f23433b"/>
    <hyperlink ref="E48" r:id="R31939c49133c4d67"/>
    <hyperlink ref="I48" r:id="Reb5e40f0d7ea4250"/>
    <hyperlink ref="A49" r:id="R5ea72d906ef040db"/>
    <hyperlink ref="B49" r:id="R29a89140c6b842d7"/>
    <hyperlink ref="E49" r:id="Rc968dc23203743c7"/>
    <hyperlink ref="I49" r:id="Re63047900cfc4a48"/>
    <hyperlink ref="A50" r:id="R5732be6f30ae4d9e"/>
    <hyperlink ref="B50" r:id="R932716715b694e03"/>
    <hyperlink ref="E50" r:id="R5798828a66e548a1"/>
    <hyperlink ref="I50" r:id="R4400ac7c91f842f3"/>
    <hyperlink ref="A51" r:id="Rebfb9ea02f5f4b01"/>
    <hyperlink ref="B51" r:id="Rc161a617d8f04276"/>
    <hyperlink ref="E51" r:id="R3b29e4d2207f4dcf"/>
    <hyperlink ref="I51" r:id="R6a3c93c4784f49fe"/>
    <hyperlink ref="A52" r:id="R0e96e50c36a94982"/>
    <hyperlink ref="B52" r:id="R0465414e3481438e"/>
    <hyperlink ref="E52" r:id="Rcaa4aeaf3acb40d9"/>
    <hyperlink ref="I52" r:id="Rf53a99eb6cb64254"/>
    <hyperlink ref="A53" r:id="R6811ab8f04ce4969"/>
    <hyperlink ref="B53" r:id="R29e9260c224c4d84"/>
    <hyperlink ref="E53" r:id="R630027109b3644ee"/>
    <hyperlink ref="I53" r:id="Rdea7662cf519469d"/>
    <hyperlink ref="A54" r:id="R9c2638bdcef54f83"/>
    <hyperlink ref="B54" r:id="Rb3a3708dca224db1"/>
    <hyperlink ref="E54" r:id="Rf549681e469c41fd"/>
    <hyperlink ref="I54" r:id="R2f13e69aaa014c72"/>
    <hyperlink ref="A55" r:id="R31347a7756974574"/>
    <hyperlink ref="B55" r:id="R5d4197a76eb2427b"/>
    <hyperlink ref="E55" r:id="Rbbf07a2b27c84a1c"/>
    <hyperlink ref="I55" r:id="Re4c7149c118b4c74"/>
    <hyperlink ref="A56" r:id="R289637004991437e"/>
    <hyperlink ref="B56" r:id="R731f0f12032f4ba0"/>
    <hyperlink ref="E56" r:id="Rdd1cf0e7d41640c9"/>
    <hyperlink ref="I56" r:id="R3a55acce995442e8"/>
    <hyperlink ref="A57" r:id="Rc5e7be9eaa0742f9"/>
    <hyperlink ref="B57" r:id="R771b0593e2ec426c"/>
    <hyperlink ref="E57" r:id="R11091881e58b4c50"/>
    <hyperlink ref="I57" r:id="R217130d2d63549c8"/>
    <hyperlink ref="A58" r:id="R6c1af4e23a454647"/>
    <hyperlink ref="B58" r:id="Rb7f8b57235914660"/>
    <hyperlink ref="E58" r:id="R2676eb42fa5d47b6"/>
    <hyperlink ref="I58" r:id="R06563df411e64a69"/>
    <hyperlink ref="A59" r:id="R07f11e1b45494610"/>
    <hyperlink ref="B59" r:id="R3edfd2c181e9465e"/>
    <hyperlink ref="E59" r:id="R7e8046ff45fd40ff"/>
    <hyperlink ref="I59" r:id="Rd8295a43f25c48b9"/>
    <hyperlink ref="A60" r:id="Rfeebed8c4f9f4748"/>
    <hyperlink ref="B60" r:id="R9affb093448b40c2"/>
    <hyperlink ref="E60" r:id="R45643b2e92954bb0"/>
    <hyperlink ref="I60" r:id="Rd36fa23b7bf74a0f"/>
    <hyperlink ref="A61" r:id="R1ca133d3b73b48c1"/>
    <hyperlink ref="B61" r:id="Rda48ded45c3f4bb6"/>
    <hyperlink ref="E61" r:id="Re429b499865b4c51"/>
    <hyperlink ref="I61" r:id="Rdafcd3b6b5284713"/>
    <hyperlink ref="A62" r:id="Ra87d9cdad86c44e6"/>
    <hyperlink ref="B62" r:id="Rf722cee157f54343"/>
    <hyperlink ref="E62" r:id="R5d140bc31638458a"/>
    <hyperlink ref="I62" r:id="Rdd3b6b50a6f74d31"/>
    <hyperlink ref="A63" r:id="R81ffeecb11fc42a2"/>
    <hyperlink ref="B63" r:id="R2e55678d51ff42e1"/>
    <hyperlink ref="E63" r:id="R72ad2034e8f24e2b"/>
    <hyperlink ref="I63" r:id="R52390269183d44ce"/>
    <hyperlink ref="A64" r:id="R0e0c39887396435c"/>
    <hyperlink ref="B64" r:id="R6d3949942ed84bfc"/>
    <hyperlink ref="E64" r:id="R0059faaf61514e53"/>
    <hyperlink ref="I64" r:id="Rb1ba77515a264978"/>
    <hyperlink ref="A65" r:id="R530e61e5b94b418b"/>
    <hyperlink ref="B65" r:id="R03ccb2df9b604573"/>
    <hyperlink ref="E65" r:id="R8ca74fa1614546ab"/>
    <hyperlink ref="I65" r:id="R48a24883584c4b1c"/>
    <hyperlink ref="A66" r:id="Rbf8be3edda884bfc"/>
    <hyperlink ref="B66" r:id="Rd5118c0144f44705"/>
    <hyperlink ref="E66" r:id="Raf3e12e3fd7841da"/>
    <hyperlink ref="I66" r:id="R29287d351b984a7f"/>
    <hyperlink ref="A67" r:id="Red19aa525d464d3b"/>
    <hyperlink ref="B67" r:id="Rb3bf2cc1fdd14fd4"/>
    <hyperlink ref="E67" r:id="R8d8929f82cf244d0"/>
    <hyperlink ref="I67" r:id="R7e35cd810f3d4679"/>
    <hyperlink ref="A68" r:id="R90a0675b2a384c9f"/>
    <hyperlink ref="B68" r:id="R0ff7923e111849c1"/>
    <hyperlink ref="E68" r:id="R6d6283c1bd8d4d85"/>
    <hyperlink ref="I68" r:id="R0cb241767e604b1e"/>
    <hyperlink ref="A69" r:id="Rc5a1d47bad93401e"/>
    <hyperlink ref="B69" r:id="R83c9fbf096274c37"/>
    <hyperlink ref="E69" r:id="R96ceb319b640446c"/>
    <hyperlink ref="I69" r:id="R85261fd713f84c9e"/>
    <hyperlink ref="A70" r:id="R76e2ff3189cb444a"/>
    <hyperlink ref="B70" r:id="R8d332ec03f3342cd"/>
    <hyperlink ref="E70" r:id="R281786592da845b0"/>
    <hyperlink ref="I70" r:id="Re78ce5ea0baa4a61"/>
    <hyperlink ref="A71" r:id="R3033408e6eff4442"/>
    <hyperlink ref="B71" r:id="R804576f164104eb2"/>
    <hyperlink ref="E71" r:id="R07132415ea9c4f96"/>
    <hyperlink ref="I71" r:id="R35c13e0fc8924350"/>
    <hyperlink ref="A72" r:id="Rdac6d58ce5e048f8"/>
    <hyperlink ref="B72" r:id="Re7ddb4e6be8345a3"/>
    <hyperlink ref="E72" r:id="R34b2c0fbc5744700"/>
    <hyperlink ref="I72" r:id="R7c0eaad1f31d40af"/>
    <hyperlink ref="A73" r:id="R62634e91c8214e1f"/>
    <hyperlink ref="B73" r:id="R3099fd7f78fd40ef"/>
    <hyperlink ref="E73" r:id="Rf3609080089f405c"/>
    <hyperlink ref="I73" r:id="R291b299616c14f77"/>
    <hyperlink ref="A74" r:id="R5f63ec42e44f430b"/>
    <hyperlink ref="B74" r:id="R186bd0cb2a1b4a01"/>
    <hyperlink ref="E74" r:id="R1c432ac94599499d"/>
    <hyperlink ref="I74" r:id="Rbef1f1466a174970"/>
    <hyperlink ref="A75" r:id="R60cd7ad26c84479b"/>
    <hyperlink ref="B75" r:id="R50f02a3fd88a489f"/>
    <hyperlink ref="E75" r:id="R24d2890818b4497d"/>
    <hyperlink ref="I75" r:id="Rb863d6f2dc084895"/>
    <hyperlink ref="A76" r:id="R0e27b989eb374a52"/>
    <hyperlink ref="B76" r:id="Re8e9946e3a1644de"/>
    <hyperlink ref="E76" r:id="Ra5cf7b19cada4490"/>
    <hyperlink ref="I76" r:id="Rb405a8e31d63406d"/>
    <hyperlink ref="A77" r:id="R451980c85a524c6f"/>
    <hyperlink ref="B77" r:id="R2ce8898f912f4f67"/>
    <hyperlink ref="E77" r:id="Re79500e24412425f"/>
    <hyperlink ref="I77" r:id="R33bedb1e23624060"/>
    <hyperlink ref="A78" r:id="Rb3258f85c7b84005"/>
    <hyperlink ref="B78" r:id="Re4a080522d2b4d2d"/>
    <hyperlink ref="E78" r:id="Ra8d60eee8ead46fe"/>
    <hyperlink ref="I78" r:id="R39c39f501fd54494"/>
    <hyperlink ref="A79" r:id="R6d77a8b827ad403f"/>
    <hyperlink ref="B79" r:id="Rd1198f43c54f46ad"/>
    <hyperlink ref="E79" r:id="R6422afd9d03d4885"/>
    <hyperlink ref="I79" r:id="R1ada3020fc0a4127"/>
    <hyperlink ref="A80" r:id="R871283a6d9294ff1"/>
    <hyperlink ref="B80" r:id="Rf724e7ae23dc496b"/>
    <hyperlink ref="E80" r:id="R1e066feb0373498d"/>
    <hyperlink ref="I80" r:id="Rea1c96ddcfad4492"/>
    <hyperlink ref="A81" r:id="R4f2ba9b53e594c1e"/>
    <hyperlink ref="B81" r:id="R74e523d9578d4f57"/>
    <hyperlink ref="E81" r:id="Rfa1b236ab8d641c8"/>
    <hyperlink ref="I81" r:id="Ra0593684edd44734"/>
    <hyperlink ref="A82" r:id="Rba0b17e904b7409d"/>
    <hyperlink ref="B82" r:id="R1c42e10e2caa4061"/>
    <hyperlink ref="E82" r:id="R28015dce057e4234"/>
    <hyperlink ref="I82" r:id="Ra92d8b265c01461e"/>
    <hyperlink ref="A83" r:id="R26866be998704745"/>
    <hyperlink ref="B83" r:id="R321c3da748304f5d"/>
    <hyperlink ref="E83" r:id="R2b71121532df4735"/>
    <hyperlink ref="I83" r:id="R4fec9dfd286a446c"/>
    <hyperlink ref="A84" r:id="R0976b60ee346483a"/>
    <hyperlink ref="B84" r:id="Re61adffbd22b4a97"/>
    <hyperlink ref="E84" r:id="R63be87562d894776"/>
    <hyperlink ref="I84" r:id="Ra98a4e4a02b04e8d"/>
    <hyperlink ref="A85" r:id="R200a5d6c987b4353"/>
    <hyperlink ref="B85" r:id="R1406894e50664481"/>
    <hyperlink ref="E85" r:id="R7f9ee3ffd0a14900"/>
    <hyperlink ref="I85" r:id="R54e688ee3411409d"/>
    <hyperlink ref="A86" r:id="R9e218d96e9eb420d"/>
    <hyperlink ref="B86" r:id="R67c5fa02916e44a3"/>
    <hyperlink ref="E86" r:id="Rd55d472f50ee48f2"/>
    <hyperlink ref="I86" r:id="R32be1ab4afbd4911"/>
    <hyperlink ref="A87" r:id="R8b4540868a844fb7"/>
    <hyperlink ref="B87" r:id="R61bebbc3d38e4217"/>
    <hyperlink ref="E87" r:id="R16b4d03efb2b4e3a"/>
    <hyperlink ref="I87" r:id="Rf8b87c384c7a4366"/>
    <hyperlink ref="A88" r:id="Ra1610f00e8f44943"/>
    <hyperlink ref="B88" r:id="R66196e8f360e427a"/>
    <hyperlink ref="E88" r:id="R5b52d796d41c402e"/>
    <hyperlink ref="I88" r:id="Rba01504b2abc4d4a"/>
    <hyperlink ref="A89" r:id="R3a6b408c8a064771"/>
    <hyperlink ref="B89" r:id="R49b81260c32d4376"/>
    <hyperlink ref="E89" r:id="Rc05055adfcb84f52"/>
    <hyperlink ref="I89" r:id="Ree1a6d9dd5e14f64"/>
    <hyperlink ref="A90" r:id="Rfd57d68ad9c64af1"/>
    <hyperlink ref="B90" r:id="R11c16f140ee44a10"/>
    <hyperlink ref="E90" r:id="R9ee988c54dc84c74"/>
    <hyperlink ref="I90" r:id="Re72075ef36c14049"/>
    <hyperlink ref="A91" r:id="Rfffcc3f5a7e84a65"/>
    <hyperlink ref="B91" r:id="R0b87f67b9e4445ef"/>
    <hyperlink ref="E91" r:id="R487de79300a2408c"/>
    <hyperlink ref="I91" r:id="Re1684a2e62c24ad5"/>
    <hyperlink ref="A92" r:id="R9afd0c8ed1434072"/>
    <hyperlink ref="B92" r:id="R0f6aed7e63dd463f"/>
    <hyperlink ref="E92" r:id="R0e97d4b8a9774136"/>
    <hyperlink ref="I92" r:id="R3178dcf0ae814c6c"/>
    <hyperlink ref="A93" r:id="R7e69c56e81ee4967"/>
    <hyperlink ref="B93" r:id="Re8376b0c9fe74985"/>
    <hyperlink ref="E93" r:id="Ra0004eb48b2f4f1d"/>
    <hyperlink ref="I93" r:id="Rde33813d500f4f97"/>
    <hyperlink ref="A94" r:id="R1a290ce1d2514466"/>
    <hyperlink ref="B94" r:id="R9f7fda0f4e5b4e19"/>
    <hyperlink ref="E94" r:id="R181d7b4944b941ae"/>
    <hyperlink ref="I94" r:id="Rdddaf839dc834eef"/>
    <hyperlink ref="A95" r:id="Re430d1c50a8d4269"/>
    <hyperlink ref="B95" r:id="R2973a99c98a94d8c"/>
    <hyperlink ref="E95" r:id="R4512dde6367d4fa8"/>
    <hyperlink ref="I95" r:id="R9e252cea8dc44734"/>
    <hyperlink ref="A96" r:id="Rde211a51f2054adc"/>
    <hyperlink ref="B96" r:id="R5228d6e697794350"/>
    <hyperlink ref="E96" r:id="Rf8b166ce264d4a11"/>
    <hyperlink ref="I96" r:id="Rc0a622f9964b48b9"/>
    <hyperlink ref="A97" r:id="R1e5710c5a64b460c"/>
    <hyperlink ref="B97" r:id="Rba89f7dc129b4801"/>
    <hyperlink ref="E97" r:id="R9a622ab95bce45a1"/>
    <hyperlink ref="I97" r:id="Re16b058cae664a71"/>
    <hyperlink ref="A98" r:id="R65db68794cfb4e85"/>
    <hyperlink ref="B98" r:id="Ree7008eda00e4482"/>
    <hyperlink ref="E98" r:id="R4a71bede85094473"/>
    <hyperlink ref="I98" r:id="Rf1fc21e3e95843ca"/>
    <hyperlink ref="A99" r:id="Rebdde2d409294c4c"/>
    <hyperlink ref="B99" r:id="R17cd299e2f39448a"/>
    <hyperlink ref="E99" r:id="Rcafea5c37327410d"/>
    <hyperlink ref="I99" r:id="Re399da5b0ca64dd3"/>
    <hyperlink ref="A100" r:id="R00153fadac324509"/>
    <hyperlink ref="B100" r:id="Ra1c824833fcb48c1"/>
    <hyperlink ref="E100" r:id="Rbf5977d5071b46e3"/>
    <hyperlink ref="I100" r:id="R46bf0a78167441a7"/>
    <hyperlink ref="A101" r:id="Ra63fb2bcb1a34110"/>
    <hyperlink ref="B101" r:id="R53f9e73c879e42be"/>
    <hyperlink ref="E101" r:id="Rf956f9c0982545a2"/>
    <hyperlink ref="I101" r:id="R9c4bc52ceab84dd8"/>
    <hyperlink ref="A102" r:id="R49e4a2b3c29b400f"/>
    <hyperlink ref="B102" r:id="Re4ed6c8d42e14015"/>
    <hyperlink ref="E102" r:id="R071595fda87f49d3"/>
    <hyperlink ref="I102" r:id="R181209cc00004926"/>
    <hyperlink ref="A103" r:id="R9529fbbe59ac4486"/>
    <hyperlink ref="B103" r:id="R7f5e755b79074cb7"/>
    <hyperlink ref="E103" r:id="R295e6d86f83c49bb"/>
    <hyperlink ref="I103" r:id="Rd6d69b24c8354c16"/>
    <hyperlink ref="A104" r:id="Rb5ef4b9b8dc24da5"/>
    <hyperlink ref="B104" r:id="R61bb208c459f4192"/>
    <hyperlink ref="E104" r:id="Re7180ba757c1443a"/>
    <hyperlink ref="I104" r:id="Rb8d3e92af6074fe1"/>
    <hyperlink ref="A105" r:id="R418cad259b3e4ab8"/>
    <hyperlink ref="B105" r:id="Rf21d833750384dc5"/>
    <hyperlink ref="E105" r:id="R927be43210074ad8"/>
    <hyperlink ref="I105" r:id="R1bdff6eeb4354fd9"/>
    <hyperlink ref="A106" r:id="R3b4caa60344449d9"/>
    <hyperlink ref="B106" r:id="R59224ba4b1fb4263"/>
    <hyperlink ref="E106" r:id="Rc396002498874d82"/>
    <hyperlink ref="I106" r:id="Rfeb59d4b63704836"/>
    <hyperlink ref="A107" r:id="Rb174f91ddbe94ea9"/>
    <hyperlink ref="B107" r:id="R549d58d179cf4ecf"/>
    <hyperlink ref="E107" r:id="R2bdad8736e514bf2"/>
    <hyperlink ref="I107" r:id="R3eb3abd5bc7e4ab9"/>
    <hyperlink ref="A108" r:id="R2a0557f4ca634d54"/>
    <hyperlink ref="B108" r:id="R43c1c04eda414c54"/>
    <hyperlink ref="E108" r:id="Rbc98e3cd2845499d"/>
    <hyperlink ref="I108" r:id="R6d0798a95ef545e5"/>
    <hyperlink ref="A109" r:id="R4e27129e71f04ad8"/>
    <hyperlink ref="B109" r:id="R475028066f744d54"/>
    <hyperlink ref="E109" r:id="Rbdd03eaa14464fb4"/>
    <hyperlink ref="I109" r:id="Rab995fcc51f948de"/>
    <hyperlink ref="A110" r:id="Radb7f85b00e74cab"/>
    <hyperlink ref="B110" r:id="R569dd9bb2b934cb4"/>
    <hyperlink ref="E110" r:id="Rf9d943bea84241ae"/>
    <hyperlink ref="I110" r:id="Rcf7b15c21ebe4bf9"/>
    <hyperlink ref="A111" r:id="R7a408382df15483b"/>
    <hyperlink ref="B111" r:id="R41d586e7558a4c9f"/>
    <hyperlink ref="E111" r:id="R3007779afcf6441e"/>
    <hyperlink ref="I111" r:id="Rdac4e8eab46047f6"/>
    <hyperlink ref="A112" r:id="R41dc4a2af6a94387"/>
    <hyperlink ref="B112" r:id="Raf453cd6b7074b75"/>
    <hyperlink ref="E112" r:id="R18d5f3ffaecf4154"/>
    <hyperlink ref="I112" r:id="Rc20463e2c9194972"/>
    <hyperlink ref="A113" r:id="Rb799680311e249ad"/>
    <hyperlink ref="B113" r:id="R1f4ef29cb63e40c5"/>
    <hyperlink ref="E113" r:id="Rf4f9ef20e4ae4941"/>
    <hyperlink ref="I113" r:id="Rb95477db0f5d421b"/>
    <hyperlink ref="A114" r:id="Rc72dd621eec24ab2"/>
    <hyperlink ref="B114" r:id="R26f794526e4d4daf"/>
    <hyperlink ref="E114" r:id="Raa58b13200224442"/>
    <hyperlink ref="I114" r:id="R9d86cd5bde794773"/>
    <hyperlink ref="A115" r:id="R19ce2392112b4af4"/>
    <hyperlink ref="B115" r:id="R72a83c6847fb4ded"/>
    <hyperlink ref="E115" r:id="R86588fc0976b4589"/>
    <hyperlink ref="I115" r:id="R57520575469d4eec"/>
    <hyperlink ref="A116" r:id="Rf3fdb43cb9984568"/>
    <hyperlink ref="B116" r:id="R3e02aff8f9e7477b"/>
    <hyperlink ref="E116" r:id="R2251da3012d64b27"/>
    <hyperlink ref="I116" r:id="Re2d972d78d184b09"/>
    <hyperlink ref="A117" r:id="R130a0b6e2e744f8e"/>
    <hyperlink ref="B117" r:id="Rdbaf9035d9374e70"/>
    <hyperlink ref="E117" r:id="Rbf1c38c1705d4dc9"/>
    <hyperlink ref="I117" r:id="Rd6ae8561620645a5"/>
    <hyperlink ref="A118" r:id="R51f756cd12fa4e4d"/>
    <hyperlink ref="B118" r:id="R8e49809e00a24b3d"/>
    <hyperlink ref="E118" r:id="Rf70b42fbec73428b"/>
    <hyperlink ref="I118" r:id="R148e3c6210764c34"/>
    <hyperlink ref="A119" r:id="R67e2834e24024828"/>
    <hyperlink ref="B119" r:id="R5c2bdcf9565246d9"/>
    <hyperlink ref="E119" r:id="R39b5cb2fd4b6487d"/>
    <hyperlink ref="I119" r:id="R15c659f3a2aa4fa1"/>
    <hyperlink ref="A120" r:id="Re4e4bb553a7e450d"/>
    <hyperlink ref="B120" r:id="R95c56c9b0fbe4129"/>
    <hyperlink ref="E120" r:id="R53cf78830d094d1b"/>
    <hyperlink ref="I120" r:id="R18f09f03604f4a04"/>
    <hyperlink ref="A121" r:id="Rf5c4c091ecdc4f6d"/>
    <hyperlink ref="B121" r:id="Rd545c0006bd34589"/>
    <hyperlink ref="E121" r:id="Rceab97db71a64502"/>
    <hyperlink ref="I121" r:id="Rf7fce688a8954c91"/>
    <hyperlink ref="A122" r:id="Rfb5959a479f84068"/>
    <hyperlink ref="B122" r:id="R03d26d1fe8f3422b"/>
    <hyperlink ref="E122" r:id="Rd0af008c7582414c"/>
    <hyperlink ref="I122" r:id="R408027b6b85c494a"/>
    <hyperlink ref="A123" r:id="R487c1db8cee141fb"/>
    <hyperlink ref="B123" r:id="R0fb977d0e24d4c32"/>
    <hyperlink ref="E123" r:id="R5fa12fed02a04fa7"/>
    <hyperlink ref="I123" r:id="R6346a29041cb4412"/>
    <hyperlink ref="A124" r:id="R6fe721d123d34f7c"/>
    <hyperlink ref="B124" r:id="R96218f154c4443ca"/>
    <hyperlink ref="E124" r:id="R175fa7cd47b14efe"/>
    <hyperlink ref="I124" r:id="R169f8da4cf9d4228"/>
    <hyperlink ref="A125" r:id="Rc039ab6a478c4bdf"/>
    <hyperlink ref="B125" r:id="R3028464da6774511"/>
    <hyperlink ref="E125" r:id="R5b109f2316ab47c4"/>
    <hyperlink ref="I125" r:id="Rc02f1989a34d454e"/>
    <hyperlink ref="A126" r:id="Rf1ea7fb46b9648bc"/>
    <hyperlink ref="B126" r:id="Rcb1dff1539d94071"/>
    <hyperlink ref="E126" r:id="Rb128b4617220448a"/>
    <hyperlink ref="I126" r:id="R6a45384dd8294d8f"/>
    <hyperlink ref="A127" r:id="Rfe742934d8a542df"/>
    <hyperlink ref="B127" r:id="R635624378a324340"/>
    <hyperlink ref="E127" r:id="Rf80298315e4547ea"/>
    <hyperlink ref="I127" r:id="R931db453856041f3"/>
    <hyperlink ref="A128" r:id="Rb6cc330020884dbe"/>
    <hyperlink ref="B128" r:id="Rfd6c6d856f4a4d1a"/>
    <hyperlink ref="E128" r:id="Ra7ccab31653544e7"/>
    <hyperlink ref="I128" r:id="Rc55f357df7c144d0"/>
    <hyperlink ref="A129" r:id="R2632be92f3b24f57"/>
    <hyperlink ref="B129" r:id="Ra728219f065e4c9f"/>
    <hyperlink ref="E129" r:id="Rc73ce71a032a499e"/>
    <hyperlink ref="I129" r:id="R421bc34be0224d77"/>
    <hyperlink ref="A130" r:id="R76142864d5e44f75"/>
    <hyperlink ref="B130" r:id="R8fd5e9e1560e463e"/>
    <hyperlink ref="E130" r:id="R9d28b50faad54123"/>
    <hyperlink ref="I130" r:id="R136af0f056bb4ae0"/>
    <hyperlink ref="A131" r:id="R92ce8a37aa5e4bc8"/>
    <hyperlink ref="B131" r:id="R4778ac4bd0004f31"/>
    <hyperlink ref="E131" r:id="R2df28e48eb6a4e96"/>
    <hyperlink ref="I131" r:id="R1867ecd5bf5c44b2"/>
    <hyperlink ref="A132" r:id="R17333bc2dd3c4ede"/>
    <hyperlink ref="B132" r:id="R2ca00f2c174d403d"/>
    <hyperlink ref="E132" r:id="Rafc10b186bf54d14"/>
    <hyperlink ref="I132" r:id="R4a9fe28c01194c88"/>
    <hyperlink ref="A133" r:id="R53386754ba954b3a"/>
    <hyperlink ref="B133" r:id="R6381da3b25ca4170"/>
    <hyperlink ref="E133" r:id="Raa98dab469694757"/>
    <hyperlink ref="I133" r:id="Rc736a1e8af6142d3"/>
    <hyperlink ref="A134" r:id="Re6cd074e88734b37"/>
    <hyperlink ref="B134" r:id="Reb8c0efb32544ba7"/>
    <hyperlink ref="E134" r:id="Reed8fe7ef12545db"/>
    <hyperlink ref="I134" r:id="Rdabc8ea14c36406d"/>
    <hyperlink ref="A135" r:id="Rd33e841fd1054864"/>
    <hyperlink ref="B135" r:id="R400f569a4a93479f"/>
    <hyperlink ref="E135" r:id="Rdd8f68fb2b7d488d"/>
    <hyperlink ref="I135" r:id="R67dedb8e2fbc4b87"/>
    <hyperlink ref="A136" r:id="Refacfb6bcfed4306"/>
    <hyperlink ref="B136" r:id="R99f8ecce53614377"/>
    <hyperlink ref="E136" r:id="R53d8cd67519f4252"/>
    <hyperlink ref="I136" r:id="Rf529f3e3733244ae"/>
    <hyperlink ref="A137" r:id="Rd15a6b9f2e7a4eec"/>
    <hyperlink ref="B137" r:id="Rbe03aa2ad8fb40f5"/>
    <hyperlink ref="E137" r:id="R9d0fb93b5c4e4965"/>
    <hyperlink ref="I137" r:id="R96d086d9b93747fd"/>
    <hyperlink ref="A138" r:id="Re3b38d7de9364df1"/>
    <hyperlink ref="B138" r:id="R8a4546212fd0425c"/>
    <hyperlink ref="E138" r:id="R133c32f9f98f46c8"/>
    <hyperlink ref="I138" r:id="R94bbcaa50ca04c1d"/>
    <hyperlink ref="A139" r:id="R8279c470eaf54fb9"/>
    <hyperlink ref="B139" r:id="R22f13035572e421c"/>
    <hyperlink ref="E139" r:id="Rdaca468cffc945c0"/>
    <hyperlink ref="I139" r:id="R272597f068604ab7"/>
    <hyperlink ref="A140" r:id="R18c9f57a97ad401e"/>
    <hyperlink ref="B140" r:id="Rafae2a5d719a4a76"/>
    <hyperlink ref="E140" r:id="R97f1dcb0de164580"/>
    <hyperlink ref="I140" r:id="R0d43e53a67364287"/>
    <hyperlink ref="A141" r:id="Re78a8182ccbd4f51"/>
    <hyperlink ref="B141" r:id="R3023b85d856848ae"/>
    <hyperlink ref="E141" r:id="Ra07a895606f04a93"/>
    <hyperlink ref="I141" r:id="R09c502cdf4294990"/>
    <hyperlink ref="A142" r:id="Rd5daaccb8b2d48fc"/>
    <hyperlink ref="B142" r:id="Rd5f8d6c9e84c4129"/>
    <hyperlink ref="E142" r:id="R60e7b65614ee40c9"/>
    <hyperlink ref="I142" r:id="Rce69ad7c79d944e3"/>
    <hyperlink ref="A143" r:id="R0f3a28ec1c664759"/>
    <hyperlink ref="B143" r:id="R8d778f1718b64bd3"/>
    <hyperlink ref="E143" r:id="Rebb2299cb0fb450e"/>
    <hyperlink ref="I143" r:id="R9cea8946be86484b"/>
    <hyperlink ref="A144" r:id="R4677b45224064249"/>
    <hyperlink ref="B144" r:id="R520ff581e40a4cb0"/>
    <hyperlink ref="E144" r:id="R8d73f1952d7a4c96"/>
    <hyperlink ref="I144" r:id="Rd32ecae8447847fd"/>
    <hyperlink ref="A145" r:id="Rd007e72cb3754549"/>
    <hyperlink ref="B145" r:id="R1fc933efec004fae"/>
    <hyperlink ref="E145" r:id="R9a56af669e534340"/>
    <hyperlink ref="I145" r:id="R0bc65334a2ec4801"/>
    <hyperlink ref="A146" r:id="R3e23970003da4eca"/>
    <hyperlink ref="B146" r:id="R4c6caaa201654b20"/>
    <hyperlink ref="E146" r:id="R46e8775e23d343cc"/>
    <hyperlink ref="I146" r:id="Rcd98e6c86c2a404a"/>
    <hyperlink ref="A147" r:id="R4e4399e268d043dc"/>
    <hyperlink ref="B147" r:id="R3af9564d99884907"/>
    <hyperlink ref="E147" r:id="Rdc4cb937179c4190"/>
    <hyperlink ref="I147" r:id="R9d863f73579e4668"/>
    <hyperlink ref="A148" r:id="R1d47a73dd7e94069"/>
    <hyperlink ref="B148" r:id="Rc2a512e5aa534199"/>
    <hyperlink ref="E148" r:id="R04848561a56b4f95"/>
    <hyperlink ref="I148" r:id="Rb2f615e91a254e9e"/>
    <hyperlink ref="A149" r:id="Rdbaf7aec7b6e40f5"/>
    <hyperlink ref="B149" r:id="R6c1051dc7d9947b7"/>
    <hyperlink ref="E149" r:id="R8b32b6e1c1364388"/>
    <hyperlink ref="I149" r:id="Re7706122de734731"/>
    <hyperlink ref="A150" r:id="R65f466fe15c04779"/>
    <hyperlink ref="B150" r:id="R33bc26e8132a4658"/>
    <hyperlink ref="E150" r:id="Rc36787b1f68f42e4"/>
    <hyperlink ref="I150" r:id="Rdb3be3567287492e"/>
    <hyperlink ref="A151" r:id="R12821676323f4c19"/>
    <hyperlink ref="B151" r:id="Rb3fce530ecac4755"/>
    <hyperlink ref="E151" r:id="Rc0082e4577014316"/>
    <hyperlink ref="I151" r:id="R0138d4a6b9c9457b"/>
    <hyperlink ref="A152" r:id="Rd6103bef5ff94a4e"/>
    <hyperlink ref="B152" r:id="Rb41307aedc114138"/>
    <hyperlink ref="E152" r:id="R2aa594125f424b89"/>
    <hyperlink ref="I152" r:id="Rb6d94b522ee7489c"/>
    <hyperlink ref="A153" r:id="R3d936558e730406b"/>
    <hyperlink ref="B153" r:id="Rcb6b95adbea0485e"/>
    <hyperlink ref="E153" r:id="R66958cadf9de42f1"/>
    <hyperlink ref="I153" r:id="R4da482d73174457e"/>
    <hyperlink ref="A154" r:id="R9a8a92c66e2b4271"/>
    <hyperlink ref="B154" r:id="R7437e69cfc31410e"/>
    <hyperlink ref="E154" r:id="R6aaa7e1a94f54947"/>
    <hyperlink ref="I154" r:id="R46890f013a3d43e6"/>
    <hyperlink ref="A155" r:id="Rd1afc8afb4c242c3"/>
    <hyperlink ref="B155" r:id="Rdf649032de1f4185"/>
    <hyperlink ref="E155" r:id="R4b593dabc7274205"/>
    <hyperlink ref="I155" r:id="R549ff682175b4672"/>
    <hyperlink ref="A156" r:id="Rb2e7373bc2164f48"/>
    <hyperlink ref="B156" r:id="R49b769ea44f7489f"/>
    <hyperlink ref="E156" r:id="R93bc26680f3142ab"/>
    <hyperlink ref="I156" r:id="Rd3acf7e28c6446d8"/>
    <hyperlink ref="A157" r:id="Rc2005e03b387446c"/>
    <hyperlink ref="B157" r:id="Rcee774823ce94a78"/>
    <hyperlink ref="E157" r:id="R11f567f82f0f45e9"/>
    <hyperlink ref="I157" r:id="R7a209969cf1f426b"/>
    <hyperlink ref="A158" r:id="R4cbf28db64a0427a"/>
    <hyperlink ref="B158" r:id="R840ada20d79849d6"/>
    <hyperlink ref="E158" r:id="Rd9f0c03794e24216"/>
    <hyperlink ref="I158" r:id="R05349cd536884841"/>
    <hyperlink ref="A159" r:id="R4f719e1d31524394"/>
    <hyperlink ref="B159" r:id="R70db37fe9bb04eec"/>
    <hyperlink ref="E159" r:id="Rd23c44fee56a45eb"/>
    <hyperlink ref="I159" r:id="R54dae365d2cc4e93"/>
    <hyperlink ref="A160" r:id="Rec0b9b0e171e49e5"/>
    <hyperlink ref="B160" r:id="Rba87c131d61f457b"/>
    <hyperlink ref="E160" r:id="Rcc168a1c84114ee1"/>
    <hyperlink ref="I160" r:id="Rfcb3ccfa6d2341e8"/>
    <hyperlink ref="A161" r:id="Rb77c4de6bf844b2e"/>
    <hyperlink ref="B161" r:id="R6babf4ab0d2f4c08"/>
    <hyperlink ref="E161" r:id="Re9ee1360c5fb446d"/>
    <hyperlink ref="I161" r:id="R7605d49df80a4c39"/>
    <hyperlink ref="A162" r:id="Re0b8b185f20c4290"/>
    <hyperlink ref="B162" r:id="Rbdb7eee7afd649ae"/>
    <hyperlink ref="E162" r:id="R0edd9ed1408346fe"/>
    <hyperlink ref="I162" r:id="R328ddb8f56fd4cc1"/>
    <hyperlink ref="A163" r:id="Rf0955ab0ccbd4acc"/>
    <hyperlink ref="B163" r:id="R2133d986ec7e42a6"/>
    <hyperlink ref="E163" r:id="R8ac516da59224afb"/>
    <hyperlink ref="I163" r:id="R52f8102ade064c7f"/>
    <hyperlink ref="A164" r:id="Rb8d0e07115964f50"/>
    <hyperlink ref="B164" r:id="R50f60d1e0d9f4882"/>
    <hyperlink ref="E164" r:id="Ra3b844e8bbe34bb5"/>
    <hyperlink ref="I164" r:id="R82d58c2fff14418d"/>
    <hyperlink ref="A165" r:id="Rab07b0dbe1bf4cd0"/>
    <hyperlink ref="B165" r:id="R1c3284ae4013493d"/>
    <hyperlink ref="E165" r:id="Rd852598b0c0f4d05"/>
    <hyperlink ref="I165" r:id="Rbc58a3905269456a"/>
    <hyperlink ref="A166" r:id="R6a2a4014fe844bbc"/>
    <hyperlink ref="B166" r:id="Re1644ce3a3e44597"/>
    <hyperlink ref="E166" r:id="R99d5513f26334977"/>
    <hyperlink ref="I166" r:id="R3475ad08039b4680"/>
    <hyperlink ref="A167" r:id="Rc1f7d06d29bb4385"/>
    <hyperlink ref="B167" r:id="Rfe04b4ccc5ce4d8b"/>
    <hyperlink ref="E167" r:id="R5276dbe58d464b8f"/>
    <hyperlink ref="I167" r:id="R498932e0b8b84dc2"/>
    <hyperlink ref="A168" r:id="R21fd97e46a0d4e65"/>
    <hyperlink ref="B168" r:id="R1395e53765224b36"/>
    <hyperlink ref="E168" r:id="R1236f1db56e24e54"/>
    <hyperlink ref="I168" r:id="Rbcbf1dc2b3b94c35"/>
    <hyperlink ref="A169" r:id="Rb2085b9a2b6d4480"/>
    <hyperlink ref="B169" r:id="R6095b97b514541cf"/>
    <hyperlink ref="E169" r:id="R83e4dc2c4b3847b2"/>
    <hyperlink ref="I169" r:id="Rb9215a6664df4127"/>
    <hyperlink ref="A170" r:id="R2ef8887ee4d34a1b"/>
    <hyperlink ref="B170" r:id="Rf2f70c2771ba4407"/>
    <hyperlink ref="E170" r:id="R28e44147f8e94472"/>
    <hyperlink ref="I170" r:id="R4e1a84b3b35a458b"/>
    <hyperlink ref="A171" r:id="R32dbc3c363a74722"/>
    <hyperlink ref="B171" r:id="R7230eee6697845a6"/>
    <hyperlink ref="E171" r:id="R770c0851a5894e56"/>
    <hyperlink ref="I171" r:id="Rd10f60c6a06c4bcb"/>
    <hyperlink ref="A172" r:id="R9f6bcb1943954238"/>
    <hyperlink ref="B172" r:id="R6b0e694689bd4671"/>
    <hyperlink ref="E172" r:id="R042d7aa584ff48b3"/>
    <hyperlink ref="I172" r:id="R1da49af9fe524277"/>
    <hyperlink ref="A173" r:id="R6139a48844214b62"/>
    <hyperlink ref="B173" r:id="R93e04bab7a4b45f6"/>
    <hyperlink ref="E173" r:id="R40ee5035706b40a5"/>
    <hyperlink ref="I173" r:id="R22768aac7d89423e"/>
    <hyperlink ref="A174" r:id="R4f6f59a30929492c"/>
    <hyperlink ref="B174" r:id="R296b39da54b7433a"/>
    <hyperlink ref="E174" r:id="Rd17a2bd3f713453a"/>
    <hyperlink ref="I174" r:id="R70bb5b354400426a"/>
    <hyperlink ref="A175" r:id="R2029391ce86f4a04"/>
    <hyperlink ref="B175" r:id="R12ad0b90c25d4d15"/>
    <hyperlink ref="E175" r:id="R75ece968278a4706"/>
    <hyperlink ref="I175" r:id="R1915987fce2b4a62"/>
    <hyperlink ref="A176" r:id="R6ac64473109c4b29"/>
    <hyperlink ref="B176" r:id="Rb5d27ffd6a4741b5"/>
    <hyperlink ref="E176" r:id="R4865e74d1c3d420b"/>
    <hyperlink ref="I176" r:id="R70fc8243f33e40e2"/>
    <hyperlink ref="A177" r:id="R4ed05ae99dad4ff2"/>
    <hyperlink ref="B177" r:id="Rdf38cc45a6a546d6"/>
    <hyperlink ref="E177" r:id="Rbd314bdc71a4464f"/>
    <hyperlink ref="I177" r:id="R66ab688bb9ed43bf"/>
    <hyperlink ref="A178" r:id="Re845897fa97945a7"/>
    <hyperlink ref="B178" r:id="R4c0fb1641dc94eb1"/>
    <hyperlink ref="E178" r:id="R2022aef484844991"/>
    <hyperlink ref="I178" r:id="Rf0cb49cb7bd541af"/>
    <hyperlink ref="A179" r:id="R3ad753971c2b4106"/>
    <hyperlink ref="B179" r:id="R1209873383204aad"/>
    <hyperlink ref="E179" r:id="R4060a007a6c64cfe"/>
    <hyperlink ref="I179" r:id="R284c538e5ffb4549"/>
    <hyperlink ref="A180" r:id="R80c494b332704884"/>
    <hyperlink ref="B180" r:id="Rc5065883f4754973"/>
    <hyperlink ref="E180" r:id="R40d8c4143b424227"/>
    <hyperlink ref="I180" r:id="Ra67d963255964ab9"/>
    <hyperlink ref="A181" r:id="R54322a020e7d426c"/>
    <hyperlink ref="B181" r:id="R1940aee440b1447c"/>
    <hyperlink ref="E181" r:id="Re0ee54f971984cdc"/>
    <hyperlink ref="I181" r:id="R19c6d0a8aacb4d9c"/>
    <hyperlink ref="A182" r:id="Rf0aba4d9413b4a30"/>
    <hyperlink ref="B182" r:id="R6e42d5b362954e0d"/>
    <hyperlink ref="E182" r:id="Rc87f2239b0d54cc1"/>
    <hyperlink ref="I182" r:id="R17f84149b1b143f7"/>
    <hyperlink ref="A183" r:id="R1ce0670edcf14006"/>
    <hyperlink ref="B183" r:id="R47e51cb0c2974eb5"/>
    <hyperlink ref="E183" r:id="R5e4cd6745c334bf8"/>
    <hyperlink ref="I183" r:id="R378465547f6a4fc3"/>
    <hyperlink ref="A184" r:id="Rc23b786676f14281"/>
    <hyperlink ref="B184" r:id="R87c664a1525d4e46"/>
    <hyperlink ref="E184" r:id="R30cf2b62d61243e0"/>
    <hyperlink ref="I184" r:id="R072d8e3b73f14f89"/>
    <hyperlink ref="A185" r:id="Rf0da0698bc0c4ea6"/>
    <hyperlink ref="B185" r:id="Re4d989d9dc9a4130"/>
    <hyperlink ref="E185" r:id="Ra0706303227d43ac"/>
    <hyperlink ref="I185" r:id="R0420298489224824"/>
    <hyperlink ref="A186" r:id="R92fb934a445e4157"/>
    <hyperlink ref="B186" r:id="R950786e7594e409a"/>
    <hyperlink ref="E186" r:id="R78d49737727b422f"/>
    <hyperlink ref="I186" r:id="R0dd80a38ab454ba4"/>
    <hyperlink ref="A187" r:id="R801856cd6d494d4a"/>
    <hyperlink ref="B187" r:id="Rae6037857b184332"/>
    <hyperlink ref="E187" r:id="Re25bec7ec4404fc6"/>
    <hyperlink ref="I187" r:id="R0bc0215fdb0c4d01"/>
    <hyperlink ref="A188" r:id="R30f5397cde3448a2"/>
    <hyperlink ref="B188" r:id="Ref7d54b69fad46b9"/>
    <hyperlink ref="E188" r:id="R02cd8ffee68d4bd1"/>
    <hyperlink ref="I188" r:id="R3b1ae72c9af248ca"/>
    <hyperlink ref="A189" r:id="R7893952dc0a74196"/>
    <hyperlink ref="B189" r:id="Rbc47edcded824e1e"/>
    <hyperlink ref="E189" r:id="R116975c3ca1f4551"/>
    <hyperlink ref="I189" r:id="Re06fca57fe874931"/>
    <hyperlink ref="A190" r:id="R4edcae044b94461f"/>
    <hyperlink ref="B190" r:id="R7c0d66e624a249e3"/>
    <hyperlink ref="E190" r:id="Rc143e07ba415446b"/>
    <hyperlink ref="I190" r:id="Ra0cb51e091b341ea"/>
    <hyperlink ref="A191" r:id="Rea36603114274131"/>
    <hyperlink ref="B191" r:id="R0e3cc07debf54a6c"/>
    <hyperlink ref="E191" r:id="R6ae81fd592b044f8"/>
    <hyperlink ref="I191" r:id="R5c036aec37944d35"/>
    <hyperlink ref="A192" r:id="R7b2490074efb4f9b"/>
    <hyperlink ref="B192" r:id="R1ce76a37023d4b53"/>
    <hyperlink ref="E192" r:id="Rf0a914ceae0e43cc"/>
    <hyperlink ref="I192" r:id="R67b1f57b6c7a41df"/>
    <hyperlink ref="A193" r:id="R64a60d17f1f24d6b"/>
    <hyperlink ref="B193" r:id="R41ff63cdcc5d4603"/>
    <hyperlink ref="E193" r:id="R90bc6ecd177142d9"/>
    <hyperlink ref="I193" r:id="R144ce9c8472e43a5"/>
    <hyperlink ref="A194" r:id="R3cf0aa534e914e4e"/>
    <hyperlink ref="B194" r:id="R1c4e328f3aa34d27"/>
    <hyperlink ref="E194" r:id="R48a61703476d4e0c"/>
    <hyperlink ref="I194" r:id="R68a677acc36447db"/>
    <hyperlink ref="A195" r:id="R9ce65804f80840cd"/>
    <hyperlink ref="B195" r:id="R2e6d466231a340a3"/>
    <hyperlink ref="E195" r:id="Reb225d23e65d4117"/>
    <hyperlink ref="I195" r:id="Rf38955f64b5d4f60"/>
    <hyperlink ref="A196" r:id="R4e30960fb5704751"/>
    <hyperlink ref="B196" r:id="Re4a9dda4cf334de9"/>
    <hyperlink ref="E196" r:id="Rb0345c30f8e64fe4"/>
    <hyperlink ref="I196" r:id="R399308fbb5334610"/>
    <hyperlink ref="A197" r:id="R0c45801470f54ae8"/>
    <hyperlink ref="B197" r:id="R28bc85e945f141e5"/>
    <hyperlink ref="E197" r:id="R1e41b07a61274032"/>
    <hyperlink ref="I197" r:id="Rc1f395be12ad4391"/>
    <hyperlink ref="A198" r:id="R5674f2b35e914a0a"/>
    <hyperlink ref="B198" r:id="R2cd0bd7aca8f4995"/>
    <hyperlink ref="E198" r:id="R067acf0c9bd64bce"/>
    <hyperlink ref="I198" r:id="Rdd023b9c732a4ecc"/>
    <hyperlink ref="A199" r:id="Rcf1e0f86263f4985"/>
    <hyperlink ref="B199" r:id="Ra01df77ba0964688"/>
    <hyperlink ref="E199" r:id="R61a03a1edfd543e2"/>
    <hyperlink ref="I199" r:id="R6005902355bd44ff"/>
    <hyperlink ref="A200" r:id="R9e63f7b022b8410d"/>
    <hyperlink ref="B200" r:id="Rfff957ab79d4468d"/>
    <hyperlink ref="E200" r:id="R4c9d131dcaf34fb3"/>
    <hyperlink ref="I200" r:id="R616aa368c2c24b75"/>
    <hyperlink ref="A201" r:id="Ra3a675032bbc465d"/>
    <hyperlink ref="B201" r:id="R824be157d6744585"/>
    <hyperlink ref="E201" r:id="R94a29279b1454395"/>
    <hyperlink ref="I201" r:id="R7e2339d0ac9e40cd"/>
    <hyperlink ref="A202" r:id="R1ab61eb476314a03"/>
    <hyperlink ref="B202" r:id="R228769057bb04e0a"/>
    <hyperlink ref="E202" r:id="R9b11d731d90d461c"/>
    <hyperlink ref="I202" r:id="R20e4a5007a914122"/>
    <hyperlink ref="A203" r:id="R5b238bbf52ee4591"/>
    <hyperlink ref="B203" r:id="R6238e865acfb4e62"/>
    <hyperlink ref="E203" r:id="Rfbac81ce782443b2"/>
    <hyperlink ref="I203" r:id="R01e2801260174c0b"/>
    <hyperlink ref="A204" r:id="R0d3463130eff44b9"/>
    <hyperlink ref="B204" r:id="R21b718426bb84bff"/>
    <hyperlink ref="E204" r:id="R37a224a5a78e463d"/>
    <hyperlink ref="I204" r:id="R4657dc4b37dc4676"/>
    <hyperlink ref="A205" r:id="R0f96af569bc846df"/>
    <hyperlink ref="B205" r:id="R702f7c8a8c1d47d7"/>
    <hyperlink ref="E205" r:id="Reea2ffe727e94437"/>
    <hyperlink ref="I205" r:id="Rbb48d01deca943d4"/>
    <hyperlink ref="A206" r:id="R579b75874cf24ae6"/>
    <hyperlink ref="B206" r:id="R2a905052e7974c76"/>
    <hyperlink ref="E206" r:id="R95f1fe36babb43eb"/>
    <hyperlink ref="I206" r:id="R3e9f471f435c4184"/>
    <hyperlink ref="A207" r:id="R7a07aa3835664c9e"/>
    <hyperlink ref="B207" r:id="R177fda583a1a4971"/>
    <hyperlink ref="E207" r:id="R9df8e3567220424b"/>
    <hyperlink ref="I207" r:id="R6bb0436441674716"/>
    <hyperlink ref="A208" r:id="Rc745c92511f640f0"/>
    <hyperlink ref="B208" r:id="R0840bd7610c44651"/>
    <hyperlink ref="E208" r:id="Rbd2261d4b9364102"/>
    <hyperlink ref="I208" r:id="Rff5fa42dafc7459b"/>
    <hyperlink ref="A209" r:id="Rddd334b1ba124188"/>
    <hyperlink ref="B209" r:id="R8b5ca0bf43544448"/>
    <hyperlink ref="E209" r:id="Rcf553164c5bc447c"/>
    <hyperlink ref="I209" r:id="R17672ab0278b4b2a"/>
    <hyperlink ref="A210" r:id="R4f1ed2665d5b461c"/>
    <hyperlink ref="B210" r:id="R5d995e487a5343cf"/>
    <hyperlink ref="E210" r:id="R62c3c5f12a184440"/>
    <hyperlink ref="I210" r:id="R70c63b1064984092"/>
    <hyperlink ref="A211" r:id="Rbdfc120eebb7405a"/>
    <hyperlink ref="B211" r:id="R74c4b4e74ba04739"/>
    <hyperlink ref="E211" r:id="Rd61a78d8e2be4ae6"/>
    <hyperlink ref="I211" r:id="R863f1b5c3a6246c4"/>
    <hyperlink ref="A212" r:id="Rc08f774e49594351"/>
    <hyperlink ref="B212" r:id="R472961b2082d41a3"/>
    <hyperlink ref="E212" r:id="Rda5c5a3955e042fd"/>
    <hyperlink ref="I212" r:id="R5842fd443c324abb"/>
    <hyperlink ref="A213" r:id="Refb84c0b33c044c8"/>
    <hyperlink ref="B213" r:id="Rfac229aa4a5c41d0"/>
    <hyperlink ref="E213" r:id="R8a6d7de8a91a4968"/>
    <hyperlink ref="I213" r:id="Ra24e40d0ce4e42be"/>
    <hyperlink ref="A214" r:id="R60eadecb6cdf44f5"/>
    <hyperlink ref="B214" r:id="Rdb03960140ad4240"/>
    <hyperlink ref="E214" r:id="R8a2c4a55b38b40e4"/>
    <hyperlink ref="I214" r:id="R9054ebc1cd394113"/>
    <hyperlink ref="A215" r:id="R8d4d99cf834c4055"/>
    <hyperlink ref="B215" r:id="R12deaa8800f14708"/>
    <hyperlink ref="E215" r:id="Rf4353909067b4d93"/>
    <hyperlink ref="I215" r:id="R587d7d89b65041cc"/>
    <hyperlink ref="A216" r:id="Ree6aa3c42050450e"/>
    <hyperlink ref="B216" r:id="Rb1b3fac945414f4c"/>
    <hyperlink ref="E216" r:id="R3563ebbfcdfe4678"/>
    <hyperlink ref="I216" r:id="R1cd07d21eb794efc"/>
    <hyperlink ref="A217" r:id="Ra2e00da28e0f4c21"/>
    <hyperlink ref="B217" r:id="R08b37d09ddd9423d"/>
    <hyperlink ref="E217" r:id="R0d2eb1a2dd684d98"/>
    <hyperlink ref="I217" r:id="R34b97957cdda493a"/>
    <hyperlink ref="A218" r:id="Rd930c2655e8f491d"/>
    <hyperlink ref="B218" r:id="R4c759de1706f4235"/>
    <hyperlink ref="E218" r:id="R23a9098fa10a4104"/>
    <hyperlink ref="I218" r:id="Raa42e73ee3c64fae"/>
    <hyperlink ref="A219" r:id="R2ca469a68a3d4056"/>
    <hyperlink ref="B219" r:id="R6903c3c4e6e84f2d"/>
    <hyperlink ref="E219" r:id="Rb61fac3797bd4476"/>
    <hyperlink ref="I219" r:id="R9bd0fbaf55d04892"/>
    <hyperlink ref="A220" r:id="R7daefbf11b1848ac"/>
    <hyperlink ref="B220" r:id="R0430d9c6ceae48ec"/>
    <hyperlink ref="E220" r:id="Rad594c7aef374c95"/>
    <hyperlink ref="I220" r:id="R840ac41eea2e4ca5"/>
    <hyperlink ref="A221" r:id="Rf7bf8bfdf21f405c"/>
    <hyperlink ref="B221" r:id="R6980d2b661dd4b0d"/>
    <hyperlink ref="E221" r:id="R2d38e96117174189"/>
    <hyperlink ref="I221" r:id="R635cad7d2a5c4879"/>
    <hyperlink ref="A222" r:id="R27de87845cfe454f"/>
    <hyperlink ref="B222" r:id="R38af8fe4b1584b47"/>
    <hyperlink ref="E222" r:id="Rc109de9727f949d9"/>
    <hyperlink ref="I222" r:id="Re01cf1aee1474c1b"/>
    <hyperlink ref="A223" r:id="Rc6dec273e65f4061"/>
    <hyperlink ref="B223" r:id="Rc6a16d8e75344408"/>
    <hyperlink ref="E223" r:id="R5f243e652e284ceb"/>
    <hyperlink ref="I223" r:id="R8ecc9ae9f64b4c9e"/>
    <hyperlink ref="A224" r:id="R5e9ea90f7b354709"/>
    <hyperlink ref="B224" r:id="R3d338b96f651460e"/>
    <hyperlink ref="E224" r:id="R423a8e4729f9485e"/>
    <hyperlink ref="I224" r:id="Rfd7ce92bcaff4ed0"/>
    <hyperlink ref="A225" r:id="R13d152f142a7457b"/>
    <hyperlink ref="B225" r:id="Rb2271521202044db"/>
    <hyperlink ref="E225" r:id="R7505eb815a8c43ff"/>
    <hyperlink ref="I225" r:id="R767638ee0f4f442e"/>
    <hyperlink ref="A226" r:id="Ra2fb848b829b4a9f"/>
    <hyperlink ref="B226" r:id="Rd3ce945f901d4f8c"/>
    <hyperlink ref="E226" r:id="Rf42903e2fe3147c5"/>
    <hyperlink ref="I226" r:id="Rc60f48355ddd443f"/>
    <hyperlink ref="A227" r:id="Rda46251ed6e54a70"/>
    <hyperlink ref="B227" r:id="R35b1538b7f2e44c0"/>
    <hyperlink ref="E227" r:id="Reb7556af526a4d05"/>
    <hyperlink ref="I227" r:id="R13a74b0cf5d84e6c"/>
    <hyperlink ref="A228" r:id="R90a87e484e544f0b"/>
    <hyperlink ref="B228" r:id="R4df4304b3e414f02"/>
    <hyperlink ref="E228" r:id="R9f62e83cab1d4b94"/>
    <hyperlink ref="I228" r:id="R30ac4ae980954170"/>
    <hyperlink ref="A229" r:id="Rbb7be2e36031426a"/>
    <hyperlink ref="B229" r:id="R41be9406bbfa42c5"/>
    <hyperlink ref="E229" r:id="R36988d80fab24cfe"/>
    <hyperlink ref="I229" r:id="R9dd102aa55dd44e2"/>
    <hyperlink ref="A230" r:id="R9ab1d07573d14808"/>
    <hyperlink ref="B230" r:id="R4c1d9dd1fbf94811"/>
    <hyperlink ref="E230" r:id="R11835e9616a249a3"/>
    <hyperlink ref="I230" r:id="Rd12491aec4134a9c"/>
    <hyperlink ref="A231" r:id="Re98d71728a114ba8"/>
    <hyperlink ref="B231" r:id="R7ab08fbc91d54ec2"/>
    <hyperlink ref="E231" r:id="Ra07ae93daa4746bd"/>
    <hyperlink ref="I231" r:id="R1efdb6031fb14085"/>
    <hyperlink ref="A232" r:id="R2ba57dea7e7f43da"/>
    <hyperlink ref="B232" r:id="Ra714f78a4a7740a7"/>
    <hyperlink ref="E232" r:id="Rf901566fac7b4186"/>
    <hyperlink ref="I232" r:id="Rac05417a0b404b84"/>
    <hyperlink ref="A233" r:id="R92b8a88e5def4599"/>
    <hyperlink ref="B233" r:id="R637544cd20774662"/>
    <hyperlink ref="E233" r:id="R9a483613e0a74567"/>
    <hyperlink ref="I233" r:id="Rd433deae20e5421b"/>
    <hyperlink ref="A234" r:id="R2d934b9ee13d4a7c"/>
    <hyperlink ref="B234" r:id="R64e5fbd353764c5c"/>
    <hyperlink ref="E234" r:id="R5491819c92564f05"/>
    <hyperlink ref="I234" r:id="R1ba2bc7390784e68"/>
    <hyperlink ref="A235" r:id="R4c8132991fac44fc"/>
    <hyperlink ref="B235" r:id="Rd1220d30dfac4b7d"/>
    <hyperlink ref="E235" r:id="R13f0ee0e851542d1"/>
    <hyperlink ref="I235" r:id="Rae49d61f53ef4399"/>
    <hyperlink ref="A236" r:id="Rbdabcca4c36346d0"/>
    <hyperlink ref="B236" r:id="R00c06a7f606a485f"/>
    <hyperlink ref="E236" r:id="Rc0d317f709cd4dac"/>
    <hyperlink ref="I236" r:id="R7ad69dec5ec1485b"/>
    <hyperlink ref="A237" r:id="R38ea6a5121f340fc"/>
    <hyperlink ref="B237" r:id="Rca3fcd3d6fdf4ab5"/>
    <hyperlink ref="E237" r:id="Rc11a7e0f68d948ea"/>
    <hyperlink ref="I237" r:id="Rb30aaef174eb45eb"/>
    <hyperlink ref="A238" r:id="R4f29216773674d44"/>
    <hyperlink ref="B238" r:id="Rab5993c5c5a64d42"/>
    <hyperlink ref="E238" r:id="R4620dba4c7cd4661"/>
    <hyperlink ref="I238" r:id="Ra9db3d85847a4b38"/>
    <hyperlink ref="A239" r:id="R2bceb37de47b40cc"/>
    <hyperlink ref="B239" r:id="R8017f27fb0f2408c"/>
    <hyperlink ref="E239" r:id="Raa4811fc7fd04bf7"/>
    <hyperlink ref="I239" r:id="Re4a058a62af7447b"/>
    <hyperlink ref="A240" r:id="Re24c718a161c49b3"/>
    <hyperlink ref="B240" r:id="Ra0f1acc6159c4e2e"/>
    <hyperlink ref="E240" r:id="R4ed23ea5a6b143f7"/>
    <hyperlink ref="I240" r:id="R5dfe4374b01440b2"/>
    <hyperlink ref="A241" r:id="Rdbbcde2c9ab948db"/>
    <hyperlink ref="B241" r:id="Rc5864168b1d146b7"/>
    <hyperlink ref="E241" r:id="R8f22c365a0ab49d3"/>
    <hyperlink ref="I241" r:id="R52ae4ea2aeb74601"/>
    <hyperlink ref="A242" r:id="R24cdabbd567a43f8"/>
    <hyperlink ref="B242" r:id="Rcf2b1769a72b4bc7"/>
    <hyperlink ref="E242" r:id="R97ccb806cb674d2e"/>
    <hyperlink ref="I242" r:id="Ra21607a7400c4a10"/>
    <hyperlink ref="A243" r:id="R7e6022c09edf404a"/>
    <hyperlink ref="B243" r:id="R178283beeffb4807"/>
    <hyperlink ref="E243" r:id="R93d1a6c78edc4b50"/>
    <hyperlink ref="I243" r:id="R4d5e57332aff48ae"/>
    <hyperlink ref="A244" r:id="R7c18c44f68444154"/>
    <hyperlink ref="B244" r:id="Rd10bbd92074845c9"/>
    <hyperlink ref="E244" r:id="R2ec64b9d9f45473f"/>
    <hyperlink ref="I244" r:id="R79cffa997e9f4915"/>
    <hyperlink ref="A245" r:id="R96d6c18d46d64f5e"/>
    <hyperlink ref="B245" r:id="Rd31f0385dc02453d"/>
    <hyperlink ref="E245" r:id="R7fdd2c43b8c848a6"/>
    <hyperlink ref="I245" r:id="Rc6ae0047d3fb4c30"/>
    <hyperlink ref="A246" r:id="R1fdc44ec11734f95"/>
    <hyperlink ref="B246" r:id="R18cb971559ef43a5"/>
    <hyperlink ref="E246" r:id="R3a846e09105845e5"/>
    <hyperlink ref="I246" r:id="R5a4280896d804051"/>
    <hyperlink ref="A247" r:id="R78a8cf0cd1b7417b"/>
    <hyperlink ref="B247" r:id="R4f8f0b23a5124a7f"/>
    <hyperlink ref="E247" r:id="R48f07da99b99453d"/>
    <hyperlink ref="I247" r:id="Rd084c43f4c8442a6"/>
    <hyperlink ref="A248" r:id="Rf94bdfdad9294e07"/>
    <hyperlink ref="B248" r:id="Rb927a2abf2954a70"/>
    <hyperlink ref="E248" r:id="R17d9551db69b40bb"/>
    <hyperlink ref="I248" r:id="Re271e287b1704819"/>
    <hyperlink ref="A249" r:id="Rcbda9e81d2c84d10"/>
    <hyperlink ref="B249" r:id="R3305c385b33c4ebd"/>
    <hyperlink ref="E249" r:id="Rb3dc78138d1f4c42"/>
    <hyperlink ref="I249" r:id="Rca88e3a92472427f"/>
    <hyperlink ref="A250" r:id="Rf13f151859f0406b"/>
    <hyperlink ref="B250" r:id="Rfb6f670cab1047dd"/>
    <hyperlink ref="E250" r:id="Rff264e9a217044f4"/>
    <hyperlink ref="I250" r:id="R6829c49c03cd405d"/>
    <hyperlink ref="A251" r:id="R4e49267d3d29405b"/>
    <hyperlink ref="B251" r:id="Rf437f9f271b5443e"/>
    <hyperlink ref="E251" r:id="R824199f3849745ca"/>
    <hyperlink ref="I251" r:id="Rb69c46c5d616478b"/>
    <hyperlink ref="A252" r:id="R1eb6b9741cf6427a"/>
    <hyperlink ref="B252" r:id="Rfea548312b044ab4"/>
    <hyperlink ref="E252" r:id="R983eca83449c4f79"/>
    <hyperlink ref="I252" r:id="Re16a7c01ef974fa7"/>
    <hyperlink ref="A253" r:id="R3c55aad8377342a5"/>
    <hyperlink ref="B253" r:id="R5054b2a8f7e84f66"/>
    <hyperlink ref="E253" r:id="Rce4180b50ece4e78"/>
    <hyperlink ref="I253" r:id="R08f3063968354dfa"/>
    <hyperlink ref="A254" r:id="Rf96b892ffada4f4c"/>
    <hyperlink ref="B254" r:id="R0260625ef03b4917"/>
    <hyperlink ref="E254" r:id="R0a8d87f675f44f2c"/>
    <hyperlink ref="I254" r:id="Rbd6cf66203a24618"/>
    <hyperlink ref="A255" r:id="Rdea083aa09d74b5b"/>
    <hyperlink ref="B255" r:id="R88c14d9ae1134d01"/>
    <hyperlink ref="E255" r:id="R7fed9e1b0f6646d8"/>
    <hyperlink ref="I255" r:id="Ra1d4ef42e7714524"/>
    <hyperlink ref="A256" r:id="Re28aeb2321ac462d"/>
    <hyperlink ref="B256" r:id="R3c7cf787d4d24d2c"/>
    <hyperlink ref="E256" r:id="R0ef61cd8ffab41c6"/>
    <hyperlink ref="I256" r:id="R7aeb49cfa8de458c"/>
    <hyperlink ref="A257" r:id="R2013f94390934121"/>
    <hyperlink ref="B257" r:id="Ra1c176224e6a468b"/>
    <hyperlink ref="E257" r:id="Rc184949985c4412a"/>
    <hyperlink ref="I257" r:id="R916dd608480e4aa9"/>
    <hyperlink ref="A258" r:id="R97f3432652444ba8"/>
    <hyperlink ref="B258" r:id="Rf75eaed5697147e0"/>
    <hyperlink ref="E258" r:id="R9aa6e961b18c4c21"/>
    <hyperlink ref="I258" r:id="Rc2c84f77a6f74b20"/>
    <hyperlink ref="A259" r:id="R3684970dca264812"/>
    <hyperlink ref="B259" r:id="Re2a91d24fd414e87"/>
    <hyperlink ref="E259" r:id="Ra534c63dfc6b4d12"/>
    <hyperlink ref="I259" r:id="R10eced3bd4e449fd"/>
    <hyperlink ref="A260" r:id="R1b04448c0c594f8e"/>
    <hyperlink ref="B260" r:id="Rd21b582d3d2743eb"/>
    <hyperlink ref="E260" r:id="R1ee9459a2a54498d"/>
    <hyperlink ref="I260" r:id="Rd356981fc4d84b63"/>
    <hyperlink ref="A261" r:id="R417a7f12b2c646ce"/>
    <hyperlink ref="B261" r:id="R49636724593e4917"/>
    <hyperlink ref="E261" r:id="Rc0eae7b057924b09"/>
    <hyperlink ref="I261" r:id="R02360787e6d843bb"/>
    <hyperlink ref="A262" r:id="Rf6650edbd4ff48b9"/>
    <hyperlink ref="B262" r:id="R6a6a7380a6f94a0d"/>
    <hyperlink ref="E262" r:id="Rc3b9760fce0e4134"/>
    <hyperlink ref="I262" r:id="R4c3272eb0baa41eb"/>
    <hyperlink ref="A263" r:id="R13e20a034e644d41"/>
    <hyperlink ref="B263" r:id="Rf5bd30d2c9e14f89"/>
    <hyperlink ref="E263" r:id="R3e80ba7c79664a75"/>
    <hyperlink ref="I263" r:id="R7d2ed7058798408e"/>
    <hyperlink ref="A264" r:id="R0e89eb6a607b4395"/>
    <hyperlink ref="B264" r:id="R4638d0c21cfc4060"/>
    <hyperlink ref="E264" r:id="R59dcdc5c6e6e4b29"/>
    <hyperlink ref="I264" r:id="R3f4c500e82f74cf3"/>
    <hyperlink ref="A265" r:id="Rb8322ce0e1254f70"/>
    <hyperlink ref="B265" r:id="R2151dfc344384bc0"/>
    <hyperlink ref="E265" r:id="R4e955fed06c842cd"/>
    <hyperlink ref="I265" r:id="Rbea8dc42c67746b0"/>
    <hyperlink ref="A266" r:id="Rce19a20d408941c8"/>
    <hyperlink ref="B266" r:id="Ref4c4906ef774c50"/>
    <hyperlink ref="E266" r:id="R8d8ca6d6c8c14897"/>
    <hyperlink ref="I266" r:id="Rc96fd647e9c0472f"/>
    <hyperlink ref="A267" r:id="R0bbc4c510eab4109"/>
    <hyperlink ref="B267" r:id="R37df6868ee154825"/>
    <hyperlink ref="E267" r:id="Rbac0b6cc244944dc"/>
    <hyperlink ref="I267" r:id="R7e255f4ea6a34595"/>
    <hyperlink ref="A268" r:id="Rb71d5df32d394bbc"/>
    <hyperlink ref="B268" r:id="R410d09f81eff4dbc"/>
    <hyperlink ref="E268" r:id="Ra1c3519f466c4cc5"/>
    <hyperlink ref="I268" r:id="R676560ed298544c1"/>
    <hyperlink ref="A269" r:id="R129ca62d55574bc6"/>
    <hyperlink ref="B269" r:id="R0f9313c5b3064c28"/>
    <hyperlink ref="E269" r:id="R13463a9b3f2844af"/>
    <hyperlink ref="I269" r:id="Ra18d165a4020473a"/>
    <hyperlink ref="A270" r:id="Rf41bc5ea32984f89"/>
    <hyperlink ref="B270" r:id="Rc6fb5999b08f47eb"/>
    <hyperlink ref="E270" r:id="Rbb39d761a4514c6e"/>
    <hyperlink ref="I270" r:id="R1ff87a8981924bd2"/>
    <hyperlink ref="A271" r:id="Rf0703e13038e4a8a"/>
    <hyperlink ref="B271" r:id="R6381304b9f87411b"/>
    <hyperlink ref="E271" r:id="Rd759df6351814131"/>
    <hyperlink ref="I271" r:id="R4de2c717a803435e"/>
    <hyperlink ref="A272" r:id="R094eea524a5542df"/>
    <hyperlink ref="B272" r:id="R063d9d048b044ae4"/>
    <hyperlink ref="E272" r:id="R70c033731558489e"/>
    <hyperlink ref="I272" r:id="Raa8b70421daa4a1a"/>
    <hyperlink ref="A273" r:id="Rd974e122f75e4235"/>
    <hyperlink ref="B273" r:id="Rbbf82b74b1044110"/>
    <hyperlink ref="E273" r:id="Rd6206f9d03cc4086"/>
    <hyperlink ref="I273" r:id="R84fba24101d4426a"/>
    <hyperlink ref="A274" r:id="R4ffee83413fa41d1"/>
    <hyperlink ref="B274" r:id="R41f23db0c31c4a90"/>
    <hyperlink ref="E274" r:id="R4a28c9b35c254bcf"/>
    <hyperlink ref="I274" r:id="R40eeaf025e2b49c2"/>
    <hyperlink ref="A275" r:id="R38829d614a8c4ef9"/>
    <hyperlink ref="B275" r:id="R3ee6510619bb48c0"/>
    <hyperlink ref="E275" r:id="R97523f8ce20e4eb4"/>
    <hyperlink ref="I275" r:id="R46b27d7ba6654c0d"/>
    <hyperlink ref="A276" r:id="R6531d7b3d316498a"/>
    <hyperlink ref="B276" r:id="Rf02388aa83cb4ee0"/>
    <hyperlink ref="E276" r:id="Rbe6934f6c8654568"/>
    <hyperlink ref="I276" r:id="Rcc865189cc5948bf"/>
    <hyperlink ref="A277" r:id="R9374edb59f114aa5"/>
    <hyperlink ref="B277" r:id="R3e1c9f6d0e294113"/>
    <hyperlink ref="E277" r:id="R6ea58f5895614110"/>
    <hyperlink ref="I277" r:id="R81c5128357fc4728"/>
    <hyperlink ref="A278" r:id="Re70d2406d1244402"/>
    <hyperlink ref="B278" r:id="R4d369ebd76674b7d"/>
    <hyperlink ref="E278" r:id="Ra4f0c2cd46ed44cc"/>
    <hyperlink ref="I278" r:id="R0d7b9e200bdc4f6c"/>
    <hyperlink ref="A279" r:id="Rd021466886e34c93"/>
    <hyperlink ref="B279" r:id="R7752a640704a408f"/>
    <hyperlink ref="E279" r:id="R7ee1e2eff85a4ea6"/>
    <hyperlink ref="I279" r:id="R35cc9525b523484c"/>
    <hyperlink ref="A280" r:id="R0ab35ac84cdb4e27"/>
    <hyperlink ref="B280" r:id="Rce8cf09c15364b3e"/>
    <hyperlink ref="E280" r:id="R9daf9bf8f8924874"/>
    <hyperlink ref="I280" r:id="Rc79369b752ab4ef3"/>
    <hyperlink ref="A281" r:id="Rd67c2529871349d9"/>
    <hyperlink ref="B281" r:id="R53d313691eed4fe7"/>
    <hyperlink ref="E281" r:id="R6c79dbf5b10c40ba"/>
    <hyperlink ref="I281" r:id="Reed8494ccc5c4182"/>
    <hyperlink ref="A282" r:id="R31355db9c2ba4c6d"/>
    <hyperlink ref="B282" r:id="R971830165aa44da3"/>
    <hyperlink ref="E282" r:id="R82f9da2e61c440aa"/>
    <hyperlink ref="I282" r:id="Ref12db06797e4fef"/>
    <hyperlink ref="A283" r:id="R16299cf36f4c4587"/>
    <hyperlink ref="B283" r:id="R37265c4b60f34af0"/>
    <hyperlink ref="E283" r:id="Rbb8c4db5984d44c8"/>
    <hyperlink ref="I283" r:id="Rd319307ec58a4824"/>
    <hyperlink ref="A284" r:id="Re43230bb01004be7"/>
    <hyperlink ref="B284" r:id="Rbc2625fdffd14be4"/>
    <hyperlink ref="E284" r:id="R3617d80ce8364c62"/>
    <hyperlink ref="I284" r:id="R45212516ac5d4faa"/>
    <hyperlink ref="A285" r:id="R5535803f56db4209"/>
    <hyperlink ref="B285" r:id="R43d159bc4f2d4b65"/>
    <hyperlink ref="E285" r:id="Rab16e588aad14abb"/>
    <hyperlink ref="I285" r:id="R0a48ec608eef4e21"/>
    <hyperlink ref="A286" r:id="R72fc94eb161d4f9a"/>
    <hyperlink ref="B286" r:id="R0a80f5f27fda41a1"/>
    <hyperlink ref="E286" r:id="R0927d4a63b444e44"/>
    <hyperlink ref="I286" r:id="R0cd1f5ab71fd4082"/>
    <hyperlink ref="A287" r:id="R8b966f9500a64682"/>
    <hyperlink ref="B287" r:id="R935793e33b9a4845"/>
    <hyperlink ref="E287" r:id="R2545cc36dc9a4826"/>
    <hyperlink ref="I287" r:id="R86e656f3850d483e"/>
    <hyperlink ref="A288" r:id="Rd85bbbd6e4df4c61"/>
    <hyperlink ref="B288" r:id="R78fb30ce19d645d6"/>
    <hyperlink ref="E288" r:id="Rdea0020b85c144c8"/>
    <hyperlink ref="I288" r:id="Rc9cca1e48fe34362"/>
    <hyperlink ref="A289" r:id="R80f06b4f005f4b93"/>
    <hyperlink ref="B289" r:id="R164cdcdffb5b4f93"/>
    <hyperlink ref="E289" r:id="R65bfcf05c4044342"/>
    <hyperlink ref="I289" r:id="Rfd0f64a2f4e74cb6"/>
    <hyperlink ref="A290" r:id="Re8c8e98c39574d75"/>
    <hyperlink ref="B290" r:id="R401f1136c1094480"/>
    <hyperlink ref="E290" r:id="R3841be776cb34d82"/>
    <hyperlink ref="I290" r:id="R1c18cbfd1d1e4f87"/>
    <hyperlink ref="A291" r:id="R98c9c70b638e4fa9"/>
    <hyperlink ref="B291" r:id="R8f7ace1e26be41ff"/>
    <hyperlink ref="E291" r:id="R23e98ab9a79f44f9"/>
    <hyperlink ref="I291" r:id="R89ac33d1696f4af0"/>
    <hyperlink ref="A292" r:id="R49fd395a481a45fe"/>
    <hyperlink ref="B292" r:id="Rb0456e9697cb49c5"/>
    <hyperlink ref="E292" r:id="R429f443115d24c75"/>
    <hyperlink ref="I292" r:id="Rb418d098b12d4b4d"/>
    <hyperlink ref="A293" r:id="Rbdd63ea72aef4092"/>
    <hyperlink ref="B293" r:id="R3cfd7140f3f847bc"/>
    <hyperlink ref="E293" r:id="R45209ebf5d184544"/>
    <hyperlink ref="I293" r:id="Rdc4638c0a40746b9"/>
    <hyperlink ref="A294" r:id="R9612c03e0bdf45bc"/>
    <hyperlink ref="B294" r:id="Rea5fe13f757a4210"/>
    <hyperlink ref="E294" r:id="R8f7c685cc6f34c1c"/>
    <hyperlink ref="I294" r:id="R874d40e98ef04bd1"/>
    <hyperlink ref="A295" r:id="R94c06a136e974ef7"/>
    <hyperlink ref="B295" r:id="R21ec45069cb14035"/>
    <hyperlink ref="E295" r:id="Rb61017d63b2446ff"/>
    <hyperlink ref="I295" r:id="Rc36baf38d5914adb"/>
    <hyperlink ref="A296" r:id="Rec21f2cdd21b41e3"/>
    <hyperlink ref="B296" r:id="R8e009f803fa742d9"/>
    <hyperlink ref="E296" r:id="Rd92997d66f8d41d4"/>
    <hyperlink ref="I296" r:id="Rd698f35a44c8483a"/>
    <hyperlink ref="A297" r:id="R0bbc53a8f794481d"/>
    <hyperlink ref="B297" r:id="R743f081596ba42e0"/>
    <hyperlink ref="E297" r:id="R33fb5a622568415b"/>
    <hyperlink ref="I297" r:id="R16622262938f4e20"/>
    <hyperlink ref="A298" r:id="R4250c707cee0472c"/>
    <hyperlink ref="B298" r:id="R1582b724324147f5"/>
    <hyperlink ref="E298" r:id="Re281ad10ae0a47af"/>
    <hyperlink ref="I298" r:id="Raff51a2023984a91"/>
    <hyperlink ref="A299" r:id="Rdfa4194fe6154073"/>
    <hyperlink ref="B299" r:id="R2518961c3fbe4a6d"/>
    <hyperlink ref="E299" r:id="Re65c7127d8054ea3"/>
    <hyperlink ref="I299" r:id="Rc761333e4c3a42d9"/>
    <hyperlink ref="A300" r:id="R1783060ace8a418a"/>
    <hyperlink ref="B300" r:id="R89782d61466a4fd4"/>
    <hyperlink ref="E300" r:id="R8b8f313cfab54010"/>
    <hyperlink ref="I300" r:id="Rede333e0408642de"/>
    <hyperlink ref="A301" r:id="Re2822b1877534ad3"/>
    <hyperlink ref="B301" r:id="R18d97dbe192a41a6"/>
    <hyperlink ref="E301" r:id="Rdb8aee58444f4c8b"/>
    <hyperlink ref="I301" r:id="R9f5e84f61d5c46c6"/>
    <hyperlink ref="A302" r:id="R067e6f5104764418"/>
    <hyperlink ref="B302" r:id="R90f9f2a009a94ac1"/>
    <hyperlink ref="E302" r:id="R9473a5f18d2641fe"/>
    <hyperlink ref="I302" r:id="R09a5f2cd5a8a460c"/>
    <hyperlink ref="A303" r:id="R22518f452b564162"/>
    <hyperlink ref="B303" r:id="R39c1e16d083044b1"/>
    <hyperlink ref="E303" r:id="Rbf1c2624dff54b2f"/>
    <hyperlink ref="I303" r:id="Rfc4ecb6cbaf14cd9"/>
    <hyperlink ref="A304" r:id="Rfe100075374c42c6"/>
    <hyperlink ref="B304" r:id="Rbff40a6c66c3475d"/>
    <hyperlink ref="E304" r:id="R76b9791e9cd94e6d"/>
    <hyperlink ref="I304" r:id="R86fe1942bd0e4b86"/>
    <hyperlink ref="A305" r:id="R252779da54614628"/>
    <hyperlink ref="B305" r:id="R5dda2b6ba86e45e4"/>
    <hyperlink ref="E305" r:id="R53c93e72c8574f68"/>
    <hyperlink ref="I305" r:id="R21aaa551dcb04481"/>
    <hyperlink ref="A306" r:id="R598342bb1a0f4502"/>
    <hyperlink ref="B306" r:id="Rcb7fc80b407640cb"/>
    <hyperlink ref="E306" r:id="R4c8e645ebf3443bd"/>
    <hyperlink ref="I306" r:id="R5ccf2e891b5846d8"/>
    <hyperlink ref="A307" r:id="Ra570ce39c9984c61"/>
    <hyperlink ref="B307" r:id="Reaa698d43d124501"/>
    <hyperlink ref="E307" r:id="R3434fe8932df4fe5"/>
    <hyperlink ref="I307" r:id="R1baf33d68baf4c0c"/>
    <hyperlink ref="A308" r:id="R62e6627515f849b7"/>
    <hyperlink ref="B308" r:id="Rccbdc0b4ac934f56"/>
    <hyperlink ref="E308" r:id="Rb878c9178ffd422a"/>
    <hyperlink ref="I308" r:id="R24a23dba28464147"/>
    <hyperlink ref="A309" r:id="R4d701acd3a5b40a0"/>
    <hyperlink ref="B309" r:id="R3c80329b428d441a"/>
    <hyperlink ref="E309" r:id="Reb708d91428649a4"/>
    <hyperlink ref="I309" r:id="Rf0031bd8ac474047"/>
    <hyperlink ref="A310" r:id="R54abc31f650c4ec5"/>
    <hyperlink ref="B310" r:id="Rb2829fc2c39449b2"/>
    <hyperlink ref="E310" r:id="R7648fdaba71c4abf"/>
    <hyperlink ref="I310" r:id="Rbd06dac0c3244be1"/>
    <hyperlink ref="A311" r:id="R065c23f026c244c3"/>
    <hyperlink ref="B311" r:id="R8d7f6711a4874d65"/>
    <hyperlink ref="E311" r:id="Rde9cadb6fc25418c"/>
    <hyperlink ref="I311" r:id="R7284d041aac645cc"/>
    <hyperlink ref="A312" r:id="R1a0a771865b34916"/>
    <hyperlink ref="B312" r:id="R939ca8e031464e5e"/>
    <hyperlink ref="E312" r:id="R3a69b36c922e46a8"/>
    <hyperlink ref="I312" r:id="R119a764b69164251"/>
    <hyperlink ref="A313" r:id="Rf5632b3ed9c540c5"/>
    <hyperlink ref="B313" r:id="Re976a891fe4e475c"/>
    <hyperlink ref="E313" r:id="Rb66e10bfa5974c6a"/>
    <hyperlink ref="I313" r:id="R41be4b9a31034a47"/>
    <hyperlink ref="A314" r:id="R0a5062b6bc644b8c"/>
    <hyperlink ref="B314" r:id="R64f6f17d80dc49f1"/>
    <hyperlink ref="E314" r:id="R1e8fbefc30124d7d"/>
    <hyperlink ref="I314" r:id="R439b4c12513b4b07"/>
    <hyperlink ref="A315" r:id="R7a4e7b2f69eb487b"/>
    <hyperlink ref="B315" r:id="R6ffbe13aa3814e0e"/>
    <hyperlink ref="E315" r:id="R817a0a67e4804876"/>
    <hyperlink ref="I315" r:id="R6913a4cdbffc4e54"/>
    <hyperlink ref="A316" r:id="Rfc43ad3bad80422c"/>
    <hyperlink ref="B316" r:id="R0d41b73b62fc44ad"/>
    <hyperlink ref="E316" r:id="R691aae328ba14e28"/>
    <hyperlink ref="I316" r:id="R3d58d838374a40e4"/>
    <hyperlink ref="A317" r:id="R94c63b4e103c40f2"/>
    <hyperlink ref="B317" r:id="Rb94a7d6f3ae04e7a"/>
    <hyperlink ref="E317" r:id="R4cb4dd5012044eb6"/>
    <hyperlink ref="I317" r:id="Rbbb2301e99114a93"/>
    <hyperlink ref="A318" r:id="R8f88edd5f13d4e3c"/>
    <hyperlink ref="B318" r:id="R83055c2a51f8445c"/>
    <hyperlink ref="E318" r:id="R6cc8957f45c84b02"/>
    <hyperlink ref="I318" r:id="Ree07c4edb7dc459d"/>
    <hyperlink ref="A319" r:id="Rf05449c6d82b4724"/>
    <hyperlink ref="B319" r:id="Rab6747416afd403b"/>
    <hyperlink ref="E319" r:id="R15c3559c89a34731"/>
    <hyperlink ref="I319" r:id="R5e9e7461746143f6"/>
    <hyperlink ref="A320" r:id="R9b76f85d8765498c"/>
    <hyperlink ref="B320" r:id="R3a3d6e2e6e5f4f4e"/>
    <hyperlink ref="E320" r:id="R95810e7bf41f4902"/>
    <hyperlink ref="I320" r:id="R572fa5b8d7394ebd"/>
    <hyperlink ref="A321" r:id="R22c83ebb1e134dce"/>
    <hyperlink ref="B321" r:id="Rbd66883bbca24393"/>
    <hyperlink ref="E321" r:id="R117340d27a114067"/>
    <hyperlink ref="I321" r:id="Ra14f6d45b23b4fc4"/>
    <hyperlink ref="A322" r:id="R68d758b7ba03453f"/>
    <hyperlink ref="B322" r:id="Rda77813b0ff54e51"/>
    <hyperlink ref="E322" r:id="R0a51ddf6189941db"/>
    <hyperlink ref="I322" r:id="Rb7f4ed29d46f4241"/>
    <hyperlink ref="A323" r:id="Rbc40f6aa2c78448f"/>
    <hyperlink ref="B323" r:id="Rf5747b6925604b59"/>
    <hyperlink ref="E323" r:id="R459c85a3817e46af"/>
    <hyperlink ref="I323" r:id="R5a00287d8da84bd5"/>
    <hyperlink ref="A324" r:id="R8047fe0bceee40cd"/>
    <hyperlink ref="B324" r:id="Re0285e3f89e74c82"/>
    <hyperlink ref="E324" r:id="Ra64a37d825834467"/>
    <hyperlink ref="I324" r:id="R4f967c1fd10949df"/>
    <hyperlink ref="A325" r:id="R17ba2aceb27b45f0"/>
    <hyperlink ref="B325" r:id="R52a009026ef241f2"/>
    <hyperlink ref="E325" r:id="R51cf36bcc5804548"/>
    <hyperlink ref="I325" r:id="Rd4e1a8746dd949e7"/>
    <hyperlink ref="A326" r:id="R913fa3bd7ff94beb"/>
    <hyperlink ref="B326" r:id="Rdaafa3e1856b477d"/>
    <hyperlink ref="E326" r:id="Rfac77cf0d49e4974"/>
    <hyperlink ref="I326" r:id="R0eecaa0df47c4de7"/>
    <hyperlink ref="A327" r:id="R8af1a8c105ee4296"/>
    <hyperlink ref="B327" r:id="Rbdb10d5a80234af4"/>
    <hyperlink ref="E327" r:id="R182298d4796b45fa"/>
    <hyperlink ref="I327" r:id="R74abb1af7c5b4348"/>
    <hyperlink ref="A328" r:id="R07ff8095aff74175"/>
    <hyperlink ref="B328" r:id="Re2b631cb157f46d4"/>
    <hyperlink ref="E328" r:id="Rc416803d8ffb45ad"/>
    <hyperlink ref="I328" r:id="Rdc41c7fc2cc040b5"/>
    <hyperlink ref="A329" r:id="R700cf8464fe543f1"/>
    <hyperlink ref="B329" r:id="R4ca85f4e179e45a1"/>
    <hyperlink ref="E329" r:id="Rdb86a1c7e1994e29"/>
    <hyperlink ref="I329" r:id="R770b0de0cff44093"/>
    <hyperlink ref="A330" r:id="R01fe95b8c9f74eed"/>
    <hyperlink ref="B330" r:id="R812f649ce88a4d6f"/>
    <hyperlink ref="E330" r:id="Rc4066fdc55de4a16"/>
    <hyperlink ref="I330" r:id="R2d2c6f9fb9d94eb5"/>
    <hyperlink ref="A331" r:id="R3db296a5fea74598"/>
    <hyperlink ref="B331" r:id="Rabc26df95bf1443c"/>
    <hyperlink ref="E331" r:id="R1d7c6ef94a84435e"/>
    <hyperlink ref="I331" r:id="R8f90edf4e1184e49"/>
    <hyperlink ref="A332" r:id="R8ee73b4449104d3f"/>
    <hyperlink ref="B332" r:id="Ra315d723aad24f05"/>
    <hyperlink ref="E332" r:id="R5a576f93ea6c4c46"/>
    <hyperlink ref="I332" r:id="R888e75f8b5334c96"/>
    <hyperlink ref="A333" r:id="R2db20b85cde04c0e"/>
    <hyperlink ref="B333" r:id="Reeeecf8c19e04a75"/>
    <hyperlink ref="E333" r:id="R80029e7d1cda455d"/>
    <hyperlink ref="I333" r:id="Rb10f9074abe24404"/>
    <hyperlink ref="A334" r:id="Rb7d6e7bbcf0345ff"/>
    <hyperlink ref="B334" r:id="R970d0ca23e0747a6"/>
    <hyperlink ref="E334" r:id="Rc4e0ed10a6cf4de1"/>
    <hyperlink ref="I334" r:id="Rd6a395ffdf694974"/>
    <hyperlink ref="A335" r:id="Rec7dff65177e40f5"/>
    <hyperlink ref="B335" r:id="R12d5ba706e744934"/>
    <hyperlink ref="E335" r:id="R3ba0926235df4642"/>
    <hyperlink ref="I335" r:id="Rcfba1bbae7ed4266"/>
    <hyperlink ref="A336" r:id="Rb0033bc8133348fe"/>
    <hyperlink ref="B336" r:id="Ra22b05a21b224dc1"/>
    <hyperlink ref="E336" r:id="R2613081f63554d60"/>
    <hyperlink ref="I336" r:id="Rb99477d82fe2428b"/>
    <hyperlink ref="A337" r:id="R523d39b5b5424965"/>
    <hyperlink ref="B337" r:id="R67a06a7f986d4d97"/>
    <hyperlink ref="E337" r:id="R8993b4e83bf944dd"/>
    <hyperlink ref="I337" r:id="Rc1daf6f9056a4247"/>
    <hyperlink ref="A338" r:id="Racdafdf725324916"/>
    <hyperlink ref="B338" r:id="R15a5d76f472244a5"/>
    <hyperlink ref="E338" r:id="R11996e44077245c3"/>
    <hyperlink ref="I338" r:id="R7fbd352821ff4c7f"/>
    <hyperlink ref="A339" r:id="R81a6c9c10a9e4fd3"/>
    <hyperlink ref="B339" r:id="R21a5b06ae0a0478f"/>
    <hyperlink ref="E339" r:id="Ra352e36d71064355"/>
    <hyperlink ref="I339" r:id="Rbcf752ad3e7e4985"/>
    <hyperlink ref="A340" r:id="R5cddca06c2114abb"/>
    <hyperlink ref="B340" r:id="R87741d68673740df"/>
    <hyperlink ref="E340" r:id="Rb805b07fe83a41f6"/>
    <hyperlink ref="I340" r:id="R6ca06eeb95ed4492"/>
    <hyperlink ref="A341" r:id="R6f096187f0e04370"/>
    <hyperlink ref="B341" r:id="R168a7f428fc34690"/>
    <hyperlink ref="E341" r:id="R911e08edba694289"/>
    <hyperlink ref="I341" r:id="Rc6d3c47694464455"/>
    <hyperlink ref="A342" r:id="R77a88fc0b702435a"/>
    <hyperlink ref="B342" r:id="R9bfe5d96d2f54bc7"/>
    <hyperlink ref="E342" r:id="R412d222ba98542ca"/>
    <hyperlink ref="I342" r:id="R206a2e4300ae4f37"/>
    <hyperlink ref="A343" r:id="Rda89c7c5233b412a"/>
    <hyperlink ref="B343" r:id="Rcd20ca7c2d5842c0"/>
    <hyperlink ref="E343" r:id="R7e901b8da20e4b2b"/>
    <hyperlink ref="I343" r:id="R6bc5068a9f3a4763"/>
    <hyperlink ref="A344" r:id="R82c08247096b4c15"/>
    <hyperlink ref="B344" r:id="R1ded149594354f55"/>
    <hyperlink ref="E344" r:id="Rcb310fb506df4131"/>
    <hyperlink ref="I344" r:id="R19d6bd6447814590"/>
    <hyperlink ref="A345" r:id="Ra458ac47027a4104"/>
    <hyperlink ref="B345" r:id="R284db853253d43cd"/>
    <hyperlink ref="E345" r:id="R75ee2fa1a2dd480b"/>
    <hyperlink ref="I345" r:id="R2d4bdd85d80c4ea8"/>
    <hyperlink ref="A346" r:id="R3af7372c20234cb0"/>
    <hyperlink ref="B346" r:id="R918af4c02ba24c2f"/>
    <hyperlink ref="E346" r:id="R1a368eb543c9435f"/>
    <hyperlink ref="I346" r:id="Rc905f96a1a4144ef"/>
    <hyperlink ref="A347" r:id="Rc7e8084ca6a547f4"/>
    <hyperlink ref="B347" r:id="R39208e7e067f417b"/>
    <hyperlink ref="E347" r:id="Re4d1416604324f64"/>
    <hyperlink ref="I347" r:id="Rb7a34102b1824e7a"/>
    <hyperlink ref="A348" r:id="R77976b8ee80e42c0"/>
    <hyperlink ref="B348" r:id="R157892f08f7b457e"/>
    <hyperlink ref="E348" r:id="R5365d99dfb9a49c1"/>
    <hyperlink ref="I348" r:id="Rd2be2f436500450f"/>
    <hyperlink ref="A349" r:id="R899940d193a34f0f"/>
    <hyperlink ref="B349" r:id="Rb932cd1610bc416c"/>
    <hyperlink ref="E349" r:id="R3db88c00c2e44662"/>
    <hyperlink ref="I349" r:id="R0621a3f6bb7e42a6"/>
    <hyperlink ref="A350" r:id="Rb9cab5037cc84bd4"/>
    <hyperlink ref="B350" r:id="R1c64248336fb4efb"/>
    <hyperlink ref="E350" r:id="Rd4c6b8b7efc245ab"/>
    <hyperlink ref="I350" r:id="R2b47d303216944c0"/>
    <hyperlink ref="A351" r:id="R065f07c6bf094a34"/>
    <hyperlink ref="B351" r:id="R943869fb6dba4a5d"/>
    <hyperlink ref="E351" r:id="R9cfc116a91b840c7"/>
    <hyperlink ref="I351" r:id="R1541272a5693476f"/>
    <hyperlink ref="A352" r:id="R6b2c8e54a7894653"/>
    <hyperlink ref="B352" r:id="R7f948ffb51754a2c"/>
    <hyperlink ref="E352" r:id="R1812b40f582a467d"/>
    <hyperlink ref="I352" r:id="R7b794266d2294b35"/>
    <hyperlink ref="A353" r:id="R75fea8b8f7c74bff"/>
    <hyperlink ref="B353" r:id="R2f3a3ec3c11245f4"/>
    <hyperlink ref="E353" r:id="Rab1a64356cc34f24"/>
    <hyperlink ref="I353" r:id="Rec05dc4ae4a64ae1"/>
    <hyperlink ref="A354" r:id="R16c35e469d9442de"/>
    <hyperlink ref="B354" r:id="Rd809bfcf06b3463a"/>
    <hyperlink ref="E354" r:id="Rb2f48b0eda374179"/>
    <hyperlink ref="I354" r:id="Re0793cafd17848a4"/>
    <hyperlink ref="A355" r:id="R42899474c9ae4974"/>
    <hyperlink ref="B355" r:id="Rd343bdfe27da453f"/>
    <hyperlink ref="E355" r:id="R66384e8d0f7341a7"/>
    <hyperlink ref="I355" r:id="R734a4b9ef0cf487a"/>
    <hyperlink ref="A356" r:id="Rf4e1c77bed9f4a89"/>
    <hyperlink ref="B356" r:id="R3812330a7c5342d9"/>
    <hyperlink ref="E356" r:id="R3898b7192a584d69"/>
    <hyperlink ref="I356" r:id="R163552061f4248b8"/>
    <hyperlink ref="A357" r:id="Rd2d6979cadb44091"/>
    <hyperlink ref="B357" r:id="R3be6a4c657604cd2"/>
    <hyperlink ref="E357" r:id="R744b33378ffb42d4"/>
    <hyperlink ref="I357" r:id="R301be5cf2d314acd"/>
    <hyperlink ref="A358" r:id="Ra90568bd52bb4395"/>
    <hyperlink ref="B358" r:id="Reebcbb4eaeeb4ef3"/>
    <hyperlink ref="E358" r:id="R03a6e23e23844ea1"/>
    <hyperlink ref="I358" r:id="R088d99c85bd4475d"/>
    <hyperlink ref="A359" r:id="Rd21021eedf3b45c2"/>
    <hyperlink ref="B359" r:id="Re1651992cf8d42f8"/>
    <hyperlink ref="E359" r:id="Rb42e5ca1d81d4897"/>
    <hyperlink ref="I359" r:id="R7efd12192d0a45f3"/>
    <hyperlink ref="A360" r:id="R69e04ad118e741b2"/>
    <hyperlink ref="B360" r:id="R0356c8fd6d6e4baa"/>
    <hyperlink ref="E360" r:id="Rfbd01827236a4bd8"/>
    <hyperlink ref="I360" r:id="R503c3c3058c44c95"/>
    <hyperlink ref="A361" r:id="Rf5bedc16af2d4639"/>
    <hyperlink ref="B361" r:id="Rdca0f7d568784f5e"/>
    <hyperlink ref="E361" r:id="Rc792ae5189ab4dba"/>
    <hyperlink ref="I361" r:id="R793cf2df3a7245ef"/>
    <hyperlink ref="A362" r:id="R856ecb78e1e24e83"/>
    <hyperlink ref="B362" r:id="R2216e80d9a6e4251"/>
    <hyperlink ref="E362" r:id="R23318cdaab2c4c18"/>
    <hyperlink ref="I362" r:id="Rf6425b9b62614d6d"/>
    <hyperlink ref="A363" r:id="Ref360a7f4a61476f"/>
    <hyperlink ref="B363" r:id="R7802ecc263864453"/>
    <hyperlink ref="E363" r:id="Rfc3cda7ba6bf467b"/>
    <hyperlink ref="I363" r:id="R2e38f28e4fe94112"/>
    <hyperlink ref="A364" r:id="Ref445fe7a05d4577"/>
    <hyperlink ref="B364" r:id="Rc7037fd62570451c"/>
    <hyperlink ref="E364" r:id="Rdfa960e13eee4cf8"/>
    <hyperlink ref="I364" r:id="R5419444658404306"/>
    <hyperlink ref="A365" r:id="Rd8ce0da65beb471f"/>
    <hyperlink ref="B365" r:id="R0580032298384d5d"/>
    <hyperlink ref="E365" r:id="Rc5551ac4761540f3"/>
    <hyperlink ref="I365" r:id="Rbb33425e9b4e4d6e"/>
    <hyperlink ref="A366" r:id="R90f35ea3d9ea4fd1"/>
    <hyperlink ref="B366" r:id="R8d10ec59ec7a4f3e"/>
    <hyperlink ref="E366" r:id="Rc7804d42e56d463b"/>
    <hyperlink ref="I366" r:id="R7794c41abe4949ba"/>
    <hyperlink ref="A367" r:id="R90acb3b3703449ee"/>
    <hyperlink ref="B367" r:id="Rfd4c9f7a9d7d452f"/>
    <hyperlink ref="E367" r:id="R2c761e8f7cae433e"/>
    <hyperlink ref="I367" r:id="R1aaa20a8140a44b6"/>
    <hyperlink ref="A368" r:id="R9d45495839594248"/>
    <hyperlink ref="B368" r:id="Rab35b198012a49a5"/>
    <hyperlink ref="E368" r:id="R627db3a51e4345bc"/>
    <hyperlink ref="I368" r:id="Re3767ca2f9c84fae"/>
    <hyperlink ref="A369" r:id="R98f0f04ee3974cf0"/>
    <hyperlink ref="B369" r:id="Rdb2d47f36ee449b1"/>
    <hyperlink ref="E369" r:id="R2d1a131ad1be46e3"/>
    <hyperlink ref="I369" r:id="Rbc5b3e979485459b"/>
    <hyperlink ref="A370" r:id="R320b91bbd4ce4c46"/>
    <hyperlink ref="B370" r:id="R2162a4c27c024aa4"/>
    <hyperlink ref="E370" r:id="R9d47ec29f98e4cbd"/>
    <hyperlink ref="I370" r:id="Rfea19c2c05774585"/>
    <hyperlink ref="A371" r:id="R194e1f51f3b64257"/>
    <hyperlink ref="B371" r:id="R1338fcf2855e4c50"/>
    <hyperlink ref="E371" r:id="R4c45b833126a49b0"/>
    <hyperlink ref="I371" r:id="Rbeee5faa2fa345b3"/>
    <hyperlink ref="A372" r:id="R0ccb814ee18f4aab"/>
    <hyperlink ref="B372" r:id="R59bd24440c214730"/>
    <hyperlink ref="E372" r:id="Ra530a0f62b0042a1"/>
    <hyperlink ref="I372" r:id="Rad33174042ed4fbd"/>
    <hyperlink ref="A373" r:id="Ra033feff22d64c4c"/>
    <hyperlink ref="B373" r:id="R0d78c3dec14d483b"/>
    <hyperlink ref="E373" r:id="Rba3c1de969d2450f"/>
    <hyperlink ref="I373" r:id="R2d6252259ba7468c"/>
    <hyperlink ref="A374" r:id="Rd7a5db1691e3428d"/>
    <hyperlink ref="B374" r:id="Ra9a82d867e4a4d4e"/>
    <hyperlink ref="E374" r:id="Rebdb9e93b39548f7"/>
    <hyperlink ref="I374" r:id="R965238d0406d4ef8"/>
    <hyperlink ref="A375" r:id="R09d4044ee2c6481b"/>
    <hyperlink ref="B375" r:id="Ra034a12b550c4a6a"/>
    <hyperlink ref="E375" r:id="Rfb3b2fe95ac64b52"/>
    <hyperlink ref="I375" r:id="Rfe6e6470db534d17"/>
    <hyperlink ref="A376" r:id="Rfcf76477b4db45a5"/>
    <hyperlink ref="B376" r:id="R752ffebdc6fb4890"/>
    <hyperlink ref="E376" r:id="Raf250b1cdf0c4ab5"/>
    <hyperlink ref="I376" r:id="R1e04023896e043b8"/>
    <hyperlink ref="A377" r:id="R9fb8507a849b457e"/>
    <hyperlink ref="B377" r:id="Rfed127808e09419f"/>
    <hyperlink ref="E377" r:id="R32081dd8953346fc"/>
    <hyperlink ref="I377" r:id="R3366f763e49d4ba0"/>
    <hyperlink ref="A378" r:id="R98fd5d60aedf40ab"/>
    <hyperlink ref="B378" r:id="Red1f3c74c1e4411a"/>
    <hyperlink ref="E378" r:id="Rf655f93068144222"/>
    <hyperlink ref="I378" r:id="R4dfbb64a22a647cf"/>
    <hyperlink ref="A379" r:id="R3d08383a48084777"/>
    <hyperlink ref="B379" r:id="Rb02286e769304798"/>
    <hyperlink ref="E379" r:id="R81d94e8780d144f6"/>
    <hyperlink ref="I379" r:id="R30901f86ca6b4ea6"/>
    <hyperlink ref="A380" r:id="R407e18b67b824d69"/>
    <hyperlink ref="B380" r:id="R585097d64da84ef0"/>
    <hyperlink ref="E380" r:id="R040585682a3140e5"/>
    <hyperlink ref="I380" r:id="Rfeb4ad92102e4b83"/>
    <hyperlink ref="A381" r:id="R5b87d18d515044ab"/>
    <hyperlink ref="B381" r:id="R26e6658c0cce483f"/>
    <hyperlink ref="E381" r:id="R0aee65205f7d4ce3"/>
    <hyperlink ref="I381" r:id="Rf0b5a4e469224ab4"/>
    <hyperlink ref="A382" r:id="Rf11f3d8545e0488f"/>
    <hyperlink ref="B382" r:id="R2028196f2cbc4028"/>
    <hyperlink ref="E382" r:id="R06212429e2b642d6"/>
    <hyperlink ref="I382" r:id="R96916a3b6e7d422e"/>
    <hyperlink ref="A383" r:id="R1e1a661df5404c5c"/>
    <hyperlink ref="B383" r:id="R06209a7b71cf440a"/>
    <hyperlink ref="E383" r:id="Rc0add4b682f6419c"/>
    <hyperlink ref="I383" r:id="R9e215a2ef8cf4fff"/>
    <hyperlink ref="A384" r:id="R8100f3f4925c4519"/>
    <hyperlink ref="B384" r:id="Re8c9ce58c7394284"/>
    <hyperlink ref="E384" r:id="Ra547197b443e444e"/>
    <hyperlink ref="I384" r:id="R094f952fc3ac48af"/>
    <hyperlink ref="A385" r:id="Rab5de01abaf14d29"/>
    <hyperlink ref="B385" r:id="R448c9e503d5743d1"/>
    <hyperlink ref="E385" r:id="Rd762303096124a46"/>
    <hyperlink ref="I385" r:id="R7d815fcefee54570"/>
    <hyperlink ref="A386" r:id="Rb3e218ce27ae454a"/>
    <hyperlink ref="B386" r:id="R85402cb3b8cd4f80"/>
    <hyperlink ref="E386" r:id="Re14caeff28ca4b98"/>
    <hyperlink ref="I386" r:id="Re6836a83c6114c5a"/>
    <hyperlink ref="A387" r:id="R76a0a56bd3af43a6"/>
    <hyperlink ref="B387" r:id="R7233b0b7324a436c"/>
    <hyperlink ref="E387" r:id="Rc60f4fc6ce4b4f23"/>
    <hyperlink ref="I387" r:id="R38417b85f2b549b2"/>
    <hyperlink ref="A388" r:id="R521b263bfa6d4985"/>
    <hyperlink ref="B388" r:id="R1bdd11fcd299411a"/>
    <hyperlink ref="E388" r:id="Rb93b797ed7564562"/>
    <hyperlink ref="I388" r:id="R56b116b8c29f4930"/>
    <hyperlink ref="A389" r:id="R88d33f846f5244d5"/>
    <hyperlink ref="B389" r:id="R97d2fec67d464f76"/>
    <hyperlink ref="E389" r:id="Rfe6bce13cad04993"/>
    <hyperlink ref="I389" r:id="R9c81d39562b04b1b"/>
    <hyperlink ref="A390" r:id="Rbc5b0ccffa824a9c"/>
    <hyperlink ref="B390" r:id="Rb612c45eaba94bd9"/>
    <hyperlink ref="E390" r:id="Rd5ec6bd48e2a46f4"/>
    <hyperlink ref="I390" r:id="R25b7a88233b94da1"/>
    <hyperlink ref="A391" r:id="R3deb8dce1508460d"/>
    <hyperlink ref="B391" r:id="R97477e6bdbb942fe"/>
    <hyperlink ref="E391" r:id="R9ea19d85baae445a"/>
    <hyperlink ref="I391" r:id="R46d9aed829214a7d"/>
    <hyperlink ref="A392" r:id="Rba08405ea5a7421b"/>
    <hyperlink ref="B392" r:id="R3e4bcfc5ae844885"/>
    <hyperlink ref="E392" r:id="Red42b63d294d4b36"/>
    <hyperlink ref="I392" r:id="R284cadf706f545f1"/>
    <hyperlink ref="A393" r:id="Rd5226e53011b420d"/>
    <hyperlink ref="B393" r:id="R6f8eb93d3a684e33"/>
    <hyperlink ref="E393" r:id="R09cc041660394edd"/>
    <hyperlink ref="I393" r:id="Ree3b2ba240c648d2"/>
    <hyperlink ref="A394" r:id="R8a8da4eda8dd4731"/>
    <hyperlink ref="B394" r:id="Rc67e0afcc3544767"/>
    <hyperlink ref="E394" r:id="R159e085d1575414c"/>
    <hyperlink ref="I394" r:id="R2b52e098673a4912"/>
    <hyperlink ref="A395" r:id="R1cb7a7ffd99d4440"/>
    <hyperlink ref="B395" r:id="Rd687d1b8603a46d8"/>
    <hyperlink ref="E395" r:id="R0769053e2d7543ed"/>
    <hyperlink ref="I395" r:id="Rec0d65fdf7934531"/>
    <hyperlink ref="A396" r:id="Ra2d4604bfcf64e47"/>
    <hyperlink ref="B396" r:id="R5b1b466a85a144bb"/>
    <hyperlink ref="E396" r:id="Rc93ee2c469444fd9"/>
    <hyperlink ref="I396" r:id="R79f2502978604a3c"/>
    <hyperlink ref="A397" r:id="R889a26842cfc4224"/>
    <hyperlink ref="B397" r:id="R5377a81ec3e34099"/>
    <hyperlink ref="E397" r:id="R447b0ea22ff14fc5"/>
    <hyperlink ref="I397" r:id="R7d0ecdcf9c01416f"/>
    <hyperlink ref="A398" r:id="Rc4a89080d48b490c"/>
    <hyperlink ref="B398" r:id="Rcac746f99e4e465c"/>
    <hyperlink ref="E398" r:id="R987c9f1455e04911"/>
    <hyperlink ref="I398" r:id="Rb741802b0d694680"/>
    <hyperlink ref="A399" r:id="Rfeb7d8fa90cf414b"/>
    <hyperlink ref="B399" r:id="R0c789057eb854681"/>
    <hyperlink ref="E399" r:id="R9a12964bb89647f3"/>
    <hyperlink ref="I399" r:id="R74b027628d014202"/>
    <hyperlink ref="A400" r:id="R4fa0a19a7c254308"/>
    <hyperlink ref="B400" r:id="Rd3546c8a0a6649a5"/>
    <hyperlink ref="E400" r:id="Rfb15caff1d4c4401"/>
    <hyperlink ref="I400" r:id="Rea5545dd77474a35"/>
    <hyperlink ref="A401" r:id="R4519440d29cc4d74"/>
    <hyperlink ref="B401" r:id="Rf1523f4924bb48e1"/>
    <hyperlink ref="E401" r:id="R55408f34c79c4d9d"/>
    <hyperlink ref="I401" r:id="R3b1e8d23e4ae4b81"/>
    <hyperlink ref="A402" r:id="Rc3aa8c362f4f41a9"/>
    <hyperlink ref="B402" r:id="R13396d23461242ff"/>
    <hyperlink ref="E402" r:id="R64132acf4b8c436b"/>
    <hyperlink ref="I402" r:id="Rebf1f7a5cfad4a30"/>
    <hyperlink ref="A403" r:id="R26995458f7354f88"/>
    <hyperlink ref="B403" r:id="Rce03481e9d9a4d8a"/>
    <hyperlink ref="E403" r:id="R6fcf8b1d6d0b4023"/>
    <hyperlink ref="I403" r:id="R1c3b95666a2d406d"/>
    <hyperlink ref="A404" r:id="R7df92caba14e4777"/>
    <hyperlink ref="B404" r:id="R2f0c308208c44262"/>
    <hyperlink ref="E404" r:id="R074a08168a2443ee"/>
    <hyperlink ref="I404" r:id="R6dd70a88d7bf48f1"/>
    <hyperlink ref="A405" r:id="R5ced1ce662bd4779"/>
    <hyperlink ref="B405" r:id="R7ec91ad25de14923"/>
    <hyperlink ref="E405" r:id="R4f584e35c5284cb7"/>
    <hyperlink ref="I405" r:id="Rf69e2c091fc54c94"/>
    <hyperlink ref="A406" r:id="Rf185cc3d18ae4a1b"/>
    <hyperlink ref="B406" r:id="Re6e46688224840b9"/>
    <hyperlink ref="E406" r:id="Rc5d7f7455d0e4329"/>
    <hyperlink ref="I406" r:id="R500d588c49c843fc"/>
    <hyperlink ref="A407" r:id="R89e4c020793c4eec"/>
    <hyperlink ref="B407" r:id="R4790eb427d0942e6"/>
    <hyperlink ref="E407" r:id="Rd472a1d74ad04017"/>
    <hyperlink ref="I407" r:id="Re03136100aac42db"/>
    <hyperlink ref="A408" r:id="R92ecf58313a74b76"/>
    <hyperlink ref="B408" r:id="Rf0724249011f436c"/>
    <hyperlink ref="E408" r:id="R73ec11a2a33a46d5"/>
    <hyperlink ref="I408" r:id="R34b5bec023844034"/>
    <hyperlink ref="A409" r:id="Rf2cc06ea515f4648"/>
    <hyperlink ref="B409" r:id="Rfe58513cab49401e"/>
    <hyperlink ref="E409" r:id="Rb7228e75d10f4c35"/>
    <hyperlink ref="I409" r:id="Rda9c63192cf7495a"/>
    <hyperlink ref="A410" r:id="R914c1a999aea4ade"/>
    <hyperlink ref="B410" r:id="R96e87f4540464b41"/>
    <hyperlink ref="E410" r:id="Rc81e431810af46c6"/>
    <hyperlink ref="I410" r:id="R9a29c7c52d284a05"/>
    <hyperlink ref="A411" r:id="Rd4122d2dde084d41"/>
    <hyperlink ref="B411" r:id="Rb1c8a5e4cf8e476a"/>
    <hyperlink ref="E411" r:id="R211818b40f2e4506"/>
    <hyperlink ref="I411" r:id="R55bc3f895a3845dd"/>
    <hyperlink ref="A412" r:id="Rf24a4692c194465e"/>
    <hyperlink ref="B412" r:id="R25bbde6e0d1a46b5"/>
    <hyperlink ref="E412" r:id="Rc666932ea7084ceb"/>
    <hyperlink ref="I412" r:id="R9fb2c4896d2e4b68"/>
    <hyperlink ref="A413" r:id="R500a5c9cc9344175"/>
    <hyperlink ref="B413" r:id="R9ce1fb32da5d4345"/>
    <hyperlink ref="E413" r:id="Rfa19f3e1337a4356"/>
    <hyperlink ref="I413" r:id="Rcb7a893274f143ab"/>
    <hyperlink ref="A414" r:id="R143329a1fede4e85"/>
    <hyperlink ref="B414" r:id="R744591129b214de9"/>
    <hyperlink ref="E414" r:id="Rf9e85b8bf1604a39"/>
    <hyperlink ref="I414" r:id="R2ba751d32208438c"/>
    <hyperlink ref="A415" r:id="Rf8b21d14ceb94fee"/>
    <hyperlink ref="B415" r:id="R52c9f3a9af354ced"/>
    <hyperlink ref="E415" r:id="R6cfb59fe194b4631"/>
    <hyperlink ref="I415" r:id="Rcb295184647648db"/>
    <hyperlink ref="A416" r:id="Re1a6dc4e8a9a4a27"/>
    <hyperlink ref="B416" r:id="Rc5a4706476024458"/>
    <hyperlink ref="E416" r:id="Re826a782ab084b12"/>
    <hyperlink ref="I416" r:id="R8b9a4948f8c64e14"/>
    <hyperlink ref="A417" r:id="R04181f929d404c18"/>
    <hyperlink ref="B417" r:id="R811d01a974c94948"/>
    <hyperlink ref="E417" r:id="R62a777c55cb64dc2"/>
    <hyperlink ref="I417" r:id="Rcf233ac6286d421f"/>
    <hyperlink ref="A418" r:id="R676bb9e042a3412c"/>
    <hyperlink ref="B418" r:id="R27f70cf47d9c49d5"/>
    <hyperlink ref="E418" r:id="R1eb7e5af18f14c0b"/>
    <hyperlink ref="I418" r:id="R65718e1a9e6d45d5"/>
    <hyperlink ref="A419" r:id="R05681cdbe9194a6e"/>
    <hyperlink ref="B419" r:id="R88fe796e1ed140ba"/>
    <hyperlink ref="E419" r:id="Rf092cda663df45f7"/>
    <hyperlink ref="I419" r:id="R4dfb3e10e81e4f72"/>
    <hyperlink ref="A420" r:id="R373e014a2ec24e75"/>
    <hyperlink ref="B420" r:id="R8e12ee052d5c4f18"/>
    <hyperlink ref="E420" r:id="Rfe57bd1fa6704ed8"/>
    <hyperlink ref="I420" r:id="Rb19a182bc64c4fb0"/>
    <hyperlink ref="A421" r:id="R4285861becc94942"/>
    <hyperlink ref="B421" r:id="R662a4edeb60c40bd"/>
    <hyperlink ref="E421" r:id="R36c227041da1443d"/>
    <hyperlink ref="I421" r:id="R0d20eb82dde24875"/>
    <hyperlink ref="A422" r:id="Raefc86cf2e0048b2"/>
    <hyperlink ref="B422" r:id="R48b628ebf89d4c58"/>
    <hyperlink ref="E422" r:id="Rfa282e48a3b44980"/>
    <hyperlink ref="I422" r:id="R269c54fa3c9c4b9b"/>
    <hyperlink ref="A423" r:id="R0ef47f04c5224ee7"/>
    <hyperlink ref="B423" r:id="R5434c86ff6ab416d"/>
    <hyperlink ref="E423" r:id="R1d9a158b37854926"/>
    <hyperlink ref="I423" r:id="Ra40a6d433a14406e"/>
    <hyperlink ref="A424" r:id="Rae852d505c7242e2"/>
    <hyperlink ref="B424" r:id="Rd0863c06767a4bcf"/>
    <hyperlink ref="E424" r:id="R94f77ec37be148d2"/>
    <hyperlink ref="I424" r:id="Rf0ce5c903e1a4f1a"/>
    <hyperlink ref="A425" r:id="R6b9651bd51074651"/>
    <hyperlink ref="B425" r:id="R59e5567809f94dc6"/>
    <hyperlink ref="E425" r:id="Rcc84679bbe564e3f"/>
    <hyperlink ref="I425" r:id="R6497fd2946ae4d39"/>
    <hyperlink ref="A426" r:id="R7106d394cf1141b4"/>
    <hyperlink ref="B426" r:id="R76e8b3abf1054b6e"/>
    <hyperlink ref="E426" r:id="R1f0111e3cf244556"/>
    <hyperlink ref="I426" r:id="Rcb173b534a0f4ceb"/>
    <hyperlink ref="A427" r:id="Ra1db4e930e7d43ac"/>
    <hyperlink ref="B427" r:id="Ref68c259d9ff45db"/>
    <hyperlink ref="E427" r:id="Ra513041bf7c94e1e"/>
    <hyperlink ref="I427" r:id="R1cbb75e5d0b047cc"/>
    <hyperlink ref="A428" r:id="R7843a72eb52f4f4e"/>
    <hyperlink ref="B428" r:id="Rea5a39c23ea840ba"/>
    <hyperlink ref="E428" r:id="Rb296a6efc4fa4f1c"/>
    <hyperlink ref="I428" r:id="R53088e8b0d1944b7"/>
    <hyperlink ref="A429" r:id="R576339bef2644ae4"/>
    <hyperlink ref="B429" r:id="Re901285331a74a98"/>
    <hyperlink ref="E429" r:id="R4f3e69885c1540d4"/>
    <hyperlink ref="I429" r:id="R347d0ddc0c7a4c3f"/>
    <hyperlink ref="A430" r:id="R0ffae4f243734f53"/>
    <hyperlink ref="B430" r:id="R2896a460f4f04ef7"/>
    <hyperlink ref="E430" r:id="Re64d0ec5fcd64de8"/>
    <hyperlink ref="I430" r:id="R301cd0f1b7164953"/>
    <hyperlink ref="A431" r:id="Rb134c0c2be2a4be2"/>
    <hyperlink ref="B431" r:id="Rfb681291a06e4411"/>
    <hyperlink ref="E431" r:id="Rfc75c8cf0a7441c2"/>
    <hyperlink ref="I431" r:id="R090bcf2ecfa24823"/>
    <hyperlink ref="A432" r:id="R7f6d42a5b3f043ca"/>
    <hyperlink ref="B432" r:id="R4fc0fc8ef4fb4364"/>
    <hyperlink ref="E432" r:id="R7b72eb965461402f"/>
    <hyperlink ref="I432" r:id="R9f840c23811f4fce"/>
    <hyperlink ref="A433" r:id="Ra1826a6e98c6481e"/>
    <hyperlink ref="B433" r:id="R3bc0f088d1b84494"/>
    <hyperlink ref="E433" r:id="R6626ca0f2498468f"/>
    <hyperlink ref="I433" r:id="R737bd76917d3436d"/>
    <hyperlink ref="A434" r:id="R4ed91dbbe72543b7"/>
    <hyperlink ref="B434" r:id="R8de244ecab3b4c02"/>
    <hyperlink ref="E434" r:id="R85c42774231042fd"/>
    <hyperlink ref="I434" r:id="R5902aa75b8c543ba"/>
    <hyperlink ref="A435" r:id="Rbd57c90cc28447c6"/>
    <hyperlink ref="B435" r:id="Rb69ec3271156467d"/>
    <hyperlink ref="E435" r:id="Rea649fb85f9147c1"/>
    <hyperlink ref="I435" r:id="Re12507c9fdab43d7"/>
    <hyperlink ref="A436" r:id="R71fde59df0f141f7"/>
    <hyperlink ref="B436" r:id="Rd4b21630f1754b52"/>
    <hyperlink ref="E436" r:id="Rf6aae0e369f9419d"/>
    <hyperlink ref="I436" r:id="R8d9b46ed854a4263"/>
    <hyperlink ref="A437" r:id="Rc12ae79215384922"/>
    <hyperlink ref="B437" r:id="Rbe230e65372c4487"/>
    <hyperlink ref="E437" r:id="Rc3c912daf79a415c"/>
    <hyperlink ref="I437" r:id="R11c36854bb8e4221"/>
    <hyperlink ref="A438" r:id="R567b91f7ba0e4af8"/>
    <hyperlink ref="B438" r:id="Rb24559aedc81446f"/>
    <hyperlink ref="E438" r:id="R1a1b4ffe85564a5f"/>
    <hyperlink ref="I438" r:id="Rcbf7ad52bfd5486a"/>
    <hyperlink ref="A439" r:id="Rb7b6f8e6bcf74c66"/>
    <hyperlink ref="B439" r:id="R6a730757bf624da8"/>
    <hyperlink ref="E439" r:id="R849bdb19a4a94775"/>
    <hyperlink ref="I439" r:id="R74f84a3dfda44da1"/>
    <hyperlink ref="A440" r:id="Rabb4c62f10ac4e93"/>
    <hyperlink ref="B440" r:id="R6683f14fe8a84313"/>
    <hyperlink ref="E440" r:id="Ref218a6135c14622"/>
    <hyperlink ref="I440" r:id="R4ed1d19445734266"/>
    <hyperlink ref="A441" r:id="R8223995e521c434b"/>
    <hyperlink ref="B441" r:id="Rf36800e27ce94d10"/>
    <hyperlink ref="E441" r:id="R0fe18b7814644e36"/>
    <hyperlink ref="I441" r:id="R1ea7a7cdf3f747bd"/>
    <hyperlink ref="A442" r:id="R31af34b11a3448bf"/>
    <hyperlink ref="B442" r:id="R8b35b198d9244308"/>
    <hyperlink ref="E442" r:id="Rcd0b539117844080"/>
    <hyperlink ref="I442" r:id="R574225e20ccc461d"/>
    <hyperlink ref="A443" r:id="Rca13bfc7988c4d4d"/>
    <hyperlink ref="B443" r:id="Red966375b28a437c"/>
    <hyperlink ref="E443" r:id="R6c0d39eed890432c"/>
    <hyperlink ref="I443" r:id="R8ff7cf0385734c00"/>
    <hyperlink ref="A444" r:id="Rdba70454e31e4fc4"/>
    <hyperlink ref="B444" r:id="R98d98cb2f312499a"/>
    <hyperlink ref="E444" r:id="Ra0dc3067ee7f408f"/>
    <hyperlink ref="I444" r:id="Rba7d24a26a594c5c"/>
    <hyperlink ref="A445" r:id="R97dbc1494b4747c4"/>
    <hyperlink ref="B445" r:id="Ra3d93a9b005d4f35"/>
    <hyperlink ref="E445" r:id="R80d87d7275284dea"/>
    <hyperlink ref="I445" r:id="R28737034b09c4a6f"/>
    <hyperlink ref="A446" r:id="R74d531a95cfc4714"/>
    <hyperlink ref="B446" r:id="Ra1c6b80a91494eb3"/>
    <hyperlink ref="E446" r:id="Ref5a9f6d4d9b4a16"/>
    <hyperlink ref="I446" r:id="Re875659dea42493c"/>
    <hyperlink ref="A447" r:id="Rc9807ee4c88d4dbf"/>
    <hyperlink ref="B447" r:id="R0187b15a582844b5"/>
    <hyperlink ref="E447" r:id="Ra0f5b1c9bb5a43d3"/>
    <hyperlink ref="I447" r:id="R46b478a562a44aae"/>
    <hyperlink ref="A448" r:id="R299d03185e514313"/>
    <hyperlink ref="B448" r:id="Rcc46e534512e4a97"/>
    <hyperlink ref="E448" r:id="R67f293e2f83c447f"/>
    <hyperlink ref="I448" r:id="R6004f4f79327427c"/>
    <hyperlink ref="A449" r:id="R34ef0fd9584c4d8f"/>
    <hyperlink ref="B449" r:id="R1c8a109a3cec4056"/>
    <hyperlink ref="E449" r:id="R7c4e6a49c0f347cd"/>
    <hyperlink ref="I449" r:id="Ra63ccfd5294d4512"/>
    <hyperlink ref="A450" r:id="R9ff4edb92f834114"/>
    <hyperlink ref="B450" r:id="R0911982b716941fd"/>
    <hyperlink ref="E450" r:id="R4c328a84b94f4265"/>
    <hyperlink ref="I450" r:id="Rc8e3b77378fb4324"/>
    <hyperlink ref="A451" r:id="R30518dfd74fd4cb8"/>
    <hyperlink ref="B451" r:id="R899ba381a47a443a"/>
    <hyperlink ref="E451" r:id="R0244e2c49d6d4e55"/>
    <hyperlink ref="I451" r:id="R58587fdde86349a1"/>
    <hyperlink ref="A452" r:id="Rb412dd8be8334f14"/>
    <hyperlink ref="B452" r:id="Raa90858f13bf4f5b"/>
    <hyperlink ref="E452" r:id="R538844dffd994e4b"/>
    <hyperlink ref="I452" r:id="R27c49e2d51ad4a9a"/>
    <hyperlink ref="A453" r:id="Rc053087a4a0d4857"/>
    <hyperlink ref="B453" r:id="Rf60f007176e94f5f"/>
    <hyperlink ref="E453" r:id="Rccef46aedf4245a4"/>
    <hyperlink ref="I453" r:id="Rdc91b2ec58944882"/>
    <hyperlink ref="A454" r:id="Rcc3ae0d7cd8b42c4"/>
    <hyperlink ref="B454" r:id="R43413c25a4bf4fca"/>
    <hyperlink ref="E454" r:id="Re7d8999945634c73"/>
    <hyperlink ref="I454" r:id="Ra03459098ed044bc"/>
    <hyperlink ref="A455" r:id="Rd57d4044a56d43f7"/>
    <hyperlink ref="B455" r:id="Rd62e317c5290490a"/>
    <hyperlink ref="E455" r:id="R64387c16c41a4b48"/>
    <hyperlink ref="I455" r:id="Ra1390dc36f414e39"/>
    <hyperlink ref="A456" r:id="Re073e46c9f244d27"/>
    <hyperlink ref="B456" r:id="R972d0e8bd8b04c79"/>
    <hyperlink ref="E456" r:id="R759fada4b769498e"/>
    <hyperlink ref="I456" r:id="Refd1aaa24df747f5"/>
    <hyperlink ref="A457" r:id="Rd33db0409113470c"/>
    <hyperlink ref="B457" r:id="Rcd813632bd5d4df5"/>
    <hyperlink ref="E457" r:id="Rf74b3cccfd314c42"/>
    <hyperlink ref="I457" r:id="R6b4e7b5a72a04997"/>
    <hyperlink ref="A458" r:id="R40665f6723194384"/>
    <hyperlink ref="B458" r:id="R4d3ddfe6a5b24ea4"/>
    <hyperlink ref="E458" r:id="Rbd698343b84e4c6e"/>
    <hyperlink ref="I458" r:id="R7879421f8dd44044"/>
    <hyperlink ref="A459" r:id="Rdcb32cdb38694aaa"/>
    <hyperlink ref="B459" r:id="R147fef5a4acc48ec"/>
    <hyperlink ref="E459" r:id="Rc666f773458e4aa9"/>
    <hyperlink ref="I459" r:id="Rd7d23fa5cd0d41c1"/>
    <hyperlink ref="A460" r:id="Rcccaf46ac687448b"/>
    <hyperlink ref="B460" r:id="R7c90485e941e4a08"/>
    <hyperlink ref="E460" r:id="Rd608d999b2f647be"/>
    <hyperlink ref="I460" r:id="R18d8c2ce1ea5470e"/>
    <hyperlink ref="A461" r:id="R39d6910124ec469b"/>
    <hyperlink ref="B461" r:id="R90fe803d8f4e4ce1"/>
    <hyperlink ref="E461" r:id="Re6467444a3f74baa"/>
    <hyperlink ref="I461" r:id="Rac54934f78ec4d9a"/>
    <hyperlink ref="A462" r:id="R7d738411048642d2"/>
    <hyperlink ref="B462" r:id="R91d0f2653fad41b4"/>
    <hyperlink ref="E462" r:id="Rd074096e10b349f9"/>
    <hyperlink ref="I462" r:id="R4d2045fe562343f7"/>
    <hyperlink ref="A463" r:id="R6371fb9737db4864"/>
    <hyperlink ref="B463" r:id="Ra95bafcee29745d4"/>
    <hyperlink ref="E463" r:id="Rc9ceb0c1330b4c87"/>
    <hyperlink ref="I463" r:id="R8fba32d35f2e4634"/>
    <hyperlink ref="A464" r:id="R03df566176a04948"/>
    <hyperlink ref="B464" r:id="Ra15f88a80da24bf9"/>
    <hyperlink ref="E464" r:id="R2b3cebe416804acd"/>
    <hyperlink ref="I464" r:id="Rb0d12c8dde234573"/>
    <hyperlink ref="A465" r:id="R2a024dbf95c44682"/>
    <hyperlink ref="B465" r:id="R342c4190dd254bdb"/>
    <hyperlink ref="E465" r:id="Rf92030acd6314dbe"/>
    <hyperlink ref="I465" r:id="R7cc34e0152054466"/>
    <hyperlink ref="A466" r:id="R1e0887324499476c"/>
    <hyperlink ref="B466" r:id="Re45999af949c4632"/>
    <hyperlink ref="E466" r:id="Rc80d0ed041a548ba"/>
    <hyperlink ref="I466" r:id="R3bcafed89304490e"/>
    <hyperlink ref="A467" r:id="Rc6572ca822054daa"/>
    <hyperlink ref="B467" r:id="R9358a89f9548467f"/>
    <hyperlink ref="E467" r:id="R32fd6b1bc6154a92"/>
    <hyperlink ref="I467" r:id="R69aa83e5e2e640aa"/>
    <hyperlink ref="A468" r:id="R242f3507773b47bf"/>
    <hyperlink ref="B468" r:id="R297b64823eed4e86"/>
    <hyperlink ref="E468" r:id="R49e573ad71d44e7b"/>
    <hyperlink ref="I468" r:id="R224fd68f338e4c28"/>
    <hyperlink ref="A469" r:id="Re38b65de768440c1"/>
    <hyperlink ref="B469" r:id="Rc5448eb6b0e94f79"/>
    <hyperlink ref="E469" r:id="Ra795843fbf164e4a"/>
    <hyperlink ref="I469" r:id="Re4b4abd8dbff49f7"/>
    <hyperlink ref="A470" r:id="Rc939ea96b6e844e9"/>
    <hyperlink ref="B470" r:id="R3393f5a960014df9"/>
    <hyperlink ref="E470" r:id="Rb27dbbdf87f74721"/>
    <hyperlink ref="I470" r:id="Rf14085ba5320408f"/>
    <hyperlink ref="A471" r:id="Re5b0e1f8acd2457e"/>
    <hyperlink ref="B471" r:id="R5e302544c09e4c52"/>
    <hyperlink ref="E471" r:id="R46dd87d70e6b4e24"/>
    <hyperlink ref="I471" r:id="R749eda715eb54f3b"/>
    <hyperlink ref="A472" r:id="Re756dca7b1b24a94"/>
    <hyperlink ref="B472" r:id="Re46a11788613493b"/>
    <hyperlink ref="E472" r:id="R8197d949f157450a"/>
    <hyperlink ref="I472" r:id="Rcf8ec5a2021547ec"/>
    <hyperlink ref="A473" r:id="R0f7bfaa9ef2f4d66"/>
    <hyperlink ref="B473" r:id="Re2556b7dcda04b4a"/>
    <hyperlink ref="E473" r:id="R70f1eae3a65d40e2"/>
    <hyperlink ref="I473" r:id="R6b0d6aee8c374841"/>
    <hyperlink ref="A474" r:id="R036a9224f53d4062"/>
    <hyperlink ref="B474" r:id="Rc120a99ce2ae4f45"/>
    <hyperlink ref="E474" r:id="R8517fb13e5e14e53"/>
    <hyperlink ref="I474" r:id="Ree5172ed8ea241a9"/>
    <hyperlink ref="A475" r:id="Rdbf9013ba07f4848"/>
    <hyperlink ref="B475" r:id="R841bf906f2f04746"/>
    <hyperlink ref="E475" r:id="Raa8b4263c33a444f"/>
    <hyperlink ref="I475" r:id="R9875c8ddd3b8416a"/>
    <hyperlink ref="A476" r:id="Rde8a22d5829f437f"/>
    <hyperlink ref="B476" r:id="Reccd547f64624635"/>
    <hyperlink ref="E476" r:id="R26f77627746b4a1e"/>
    <hyperlink ref="I476" r:id="Ra094244f39784fac"/>
    <hyperlink ref="A477" r:id="Rc1f538f4fa304cbe"/>
    <hyperlink ref="B477" r:id="R979d3def6d304ac1"/>
    <hyperlink ref="E477" r:id="Rbe66d2c147a14f10"/>
    <hyperlink ref="I477" r:id="R5acf610e34a14077"/>
    <hyperlink ref="A478" r:id="R939b4bbfeb1e45a3"/>
    <hyperlink ref="B478" r:id="R70f47478f79f4e1a"/>
    <hyperlink ref="E478" r:id="R4a63232982444cd1"/>
    <hyperlink ref="I478" r:id="R07ca72f329cf4aca"/>
    <hyperlink ref="A479" r:id="R58177fd09c804a38"/>
    <hyperlink ref="B479" r:id="R6f19c1e7f5e74827"/>
    <hyperlink ref="E479" r:id="R7862d6e2108242ed"/>
    <hyperlink ref="I479" r:id="Rc77264c8a73242af"/>
    <hyperlink ref="A480" r:id="Rb6fc25a03e3b4486"/>
    <hyperlink ref="B480" r:id="R799bd8debfe543d2"/>
    <hyperlink ref="E480" r:id="R2f69f6b464124360"/>
    <hyperlink ref="I480" r:id="Rfd07e325776442a8"/>
    <hyperlink ref="A481" r:id="R6446dd3e93644f72"/>
    <hyperlink ref="B481" r:id="Rb5b541a8e75841bb"/>
    <hyperlink ref="E481" r:id="R5b4cd3373c62464c"/>
    <hyperlink ref="I481" r:id="R41432d7c38ce463f"/>
    <hyperlink ref="A482" r:id="Rb1243b2770824dd9"/>
    <hyperlink ref="B482" r:id="Rd90e827470e34e56"/>
    <hyperlink ref="E482" r:id="Rd2f8fb0260664b3b"/>
    <hyperlink ref="I482" r:id="Rfb36d6295917495e"/>
    <hyperlink ref="A483" r:id="Rcbe8895f107641cf"/>
    <hyperlink ref="B483" r:id="R2ff3f17e91b74c3f"/>
    <hyperlink ref="E483" r:id="R148ecaa0c7c24afa"/>
    <hyperlink ref="I483" r:id="Rfc1052949c25492f"/>
    <hyperlink ref="A484" r:id="Rb1582bc5f1084bcf"/>
    <hyperlink ref="B484" r:id="R1cfa87695c024918"/>
    <hyperlink ref="E484" r:id="R1cd616970df4424b"/>
    <hyperlink ref="I484" r:id="Rd535575693d84277"/>
    <hyperlink ref="A485" r:id="Rfc29c992bd3240a5"/>
    <hyperlink ref="B485" r:id="R8d7e511a611d4fbf"/>
    <hyperlink ref="E485" r:id="Rf68b79cd1dce41a6"/>
    <hyperlink ref="I485" r:id="R53d1868067c147ac"/>
    <hyperlink ref="A486" r:id="R677eebcdf2644886"/>
    <hyperlink ref="B486" r:id="Rd54e128422e94c5a"/>
    <hyperlink ref="E486" r:id="R529514d687e845bc"/>
    <hyperlink ref="I486" r:id="R314a5549884e4e5e"/>
    <hyperlink ref="A487" r:id="R6a15181b446544e8"/>
    <hyperlink ref="B487" r:id="R3d2645d429f84e40"/>
    <hyperlink ref="E487" r:id="R386b18afdde44bad"/>
    <hyperlink ref="I487" r:id="R1c06eb66a31d45b4"/>
    <hyperlink ref="A488" r:id="R0718ae870f8e4de2"/>
    <hyperlink ref="B488" r:id="R54c1d3931f274267"/>
    <hyperlink ref="E488" r:id="R8f604d6c137d496b"/>
    <hyperlink ref="I488" r:id="Rd66ebb90aae7484b"/>
    <hyperlink ref="A489" r:id="R0a3d075634824e3c"/>
    <hyperlink ref="B489" r:id="R2cf859249bba48b3"/>
    <hyperlink ref="E489" r:id="Rdf75d4f6fa094f25"/>
    <hyperlink ref="I489" r:id="Rfb2c84a78a954a27"/>
    <hyperlink ref="A490" r:id="R95e1a34b2ac64f5a"/>
    <hyperlink ref="B490" r:id="R1c325429502c44e7"/>
    <hyperlink ref="E490" r:id="R5bed85d0015c45fd"/>
    <hyperlink ref="I490" r:id="Rb5886277d13d40ba"/>
    <hyperlink ref="A491" r:id="Rdb4b3c091fad474f"/>
    <hyperlink ref="B491" r:id="Rb43bd1a5ab9b4f36"/>
    <hyperlink ref="E491" r:id="R18ff746b4ea04823"/>
    <hyperlink ref="I491" r:id="Rf0c92c5b4a214a5a"/>
    <hyperlink ref="A492" r:id="R6c142fd7b46245db"/>
    <hyperlink ref="B492" r:id="R1515c41bd4184fd8"/>
    <hyperlink ref="E492" r:id="Rb95f8251ff184637"/>
    <hyperlink ref="I492" r:id="R7775099e27704500"/>
    <hyperlink ref="A493" r:id="R499dc0d1d7d4432d"/>
    <hyperlink ref="B493" r:id="R9096830c53fa40e0"/>
    <hyperlink ref="E493" r:id="Rbf5a6eeab5b6483b"/>
    <hyperlink ref="I493" r:id="R72fffbf93713482e"/>
    <hyperlink ref="A494" r:id="R261c916f6cf64f00"/>
    <hyperlink ref="B494" r:id="R2d2386fce90040b1"/>
    <hyperlink ref="E494" r:id="R4fe0b2e63d3c4ee0"/>
    <hyperlink ref="I494" r:id="R05d8cd0665b94059"/>
    <hyperlink ref="A495" r:id="Rfd84f15c379b4ba7"/>
    <hyperlink ref="B495" r:id="R3dbefd3dfef34a20"/>
    <hyperlink ref="E495" r:id="R390076260f564fe6"/>
    <hyperlink ref="I495" r:id="Rd182a256eddd43dd"/>
    <hyperlink ref="A496" r:id="R6c6b0694c93149bc"/>
    <hyperlink ref="B496" r:id="R9dc7108284b044b8"/>
    <hyperlink ref="E496" r:id="R2c2902e3af984332"/>
    <hyperlink ref="I496" r:id="Rf4c502fbe05a4560"/>
    <hyperlink ref="A497" r:id="R639566967eee4f55"/>
    <hyperlink ref="B497" r:id="Rde769c0c07d9470c"/>
    <hyperlink ref="E497" r:id="R569c9cb171ef4c83"/>
    <hyperlink ref="I497" r:id="R78f0a73cd49d4854"/>
    <hyperlink ref="A498" r:id="Rd9f4981b8a044b6f"/>
    <hyperlink ref="B498" r:id="R53381974bbc84a57"/>
    <hyperlink ref="E498" r:id="Rf5e20c5738c04a2e"/>
    <hyperlink ref="I498" r:id="R143816c565374531"/>
    <hyperlink ref="A499" r:id="R306c9e8ab9e145bf"/>
    <hyperlink ref="B499" r:id="R1e23db0de81e4d87"/>
    <hyperlink ref="E499" r:id="R5ba5e134eea34970"/>
    <hyperlink ref="I499" r:id="R1cb0426612ac4f9c"/>
    <hyperlink ref="A500" r:id="R11ce2b201a0e40f9"/>
    <hyperlink ref="B500" r:id="R6bff8a51626d4fc8"/>
    <hyperlink ref="E500" r:id="R3616e47287a04d35"/>
    <hyperlink ref="I500" r:id="Rbad4a20fbe5a4b11"/>
    <hyperlink ref="A501" r:id="R97482157c5b14db6"/>
    <hyperlink ref="B501" r:id="Rb7a023d85c4341fc"/>
    <hyperlink ref="E501" r:id="R2c4e7fa2f8724130"/>
    <hyperlink ref="I501" r:id="R61d71701ea59437d"/>
    <hyperlink ref="A502" r:id="R27e76d44b03a453f"/>
    <hyperlink ref="B502" r:id="R10f751fab8394c56"/>
    <hyperlink ref="E502" r:id="Re41a2a5a4c2d452d"/>
    <hyperlink ref="I502" r:id="Rca05d2dada5b4b0d"/>
    <hyperlink ref="A503" r:id="Rb6d3718521de46f2"/>
    <hyperlink ref="B503" r:id="R531c13b0088e4f8d"/>
    <hyperlink ref="E503" r:id="R88949667ee4542e6"/>
    <hyperlink ref="I503" r:id="Rdd66e461f4bb415e"/>
    <hyperlink ref="A504" r:id="R6018fcc04bf7479b"/>
    <hyperlink ref="B504" r:id="R73a6dfa46db54bdc"/>
    <hyperlink ref="E504" r:id="R7a154d32acdc4f9c"/>
    <hyperlink ref="I504" r:id="Ra5e3dd8a7f944afb"/>
    <hyperlink ref="A505" r:id="Ra70ca9d99e7846c5"/>
    <hyperlink ref="B505" r:id="Rcbb8106a69cd40aa"/>
    <hyperlink ref="E505" r:id="R92a829ab50154ad9"/>
    <hyperlink ref="I505" r:id="R8fd5dbddf4b744a1"/>
    <hyperlink ref="A506" r:id="Rec0e0395084b473f"/>
    <hyperlink ref="B506" r:id="R3f93f93434954258"/>
    <hyperlink ref="E506" r:id="R4d7fec36258e4d37"/>
    <hyperlink ref="I506" r:id="Rd7ec1189e26b402b"/>
    <hyperlink ref="A507" r:id="R5e360ae31d1544dc"/>
    <hyperlink ref="B507" r:id="R32b314376ca946b5"/>
    <hyperlink ref="E507" r:id="Rdda7490e5c01486a"/>
    <hyperlink ref="I507" r:id="R493c776bd6334176"/>
    <hyperlink ref="A508" r:id="Rd7a7a98c70064761"/>
    <hyperlink ref="B508" r:id="Rc3a388a4e7d84c4c"/>
    <hyperlink ref="E508" r:id="R913fe8640eca4254"/>
    <hyperlink ref="I508" r:id="R0b6ab99f5fce4e82"/>
    <hyperlink ref="A509" r:id="Rafa03b0a86224a91"/>
    <hyperlink ref="B509" r:id="R0ca6fb23342d43e2"/>
    <hyperlink ref="E509" r:id="R1604f01659f946c9"/>
    <hyperlink ref="I509" r:id="Re46678628ef84cd6"/>
    <hyperlink ref="A510" r:id="R6af633448ef34c4e"/>
    <hyperlink ref="B510" r:id="R3750a3b9d11e48ca"/>
    <hyperlink ref="E510" r:id="Ref10a0e462f747c8"/>
    <hyperlink ref="I510" r:id="Rd8b9305a29e943d6"/>
    <hyperlink ref="A511" r:id="R9cc2b9f337c147ba"/>
    <hyperlink ref="B511" r:id="R9b258d4dc2034e42"/>
    <hyperlink ref="E511" r:id="R0c1443f5b5ad49a4"/>
    <hyperlink ref="I511" r:id="Rf89f52cf862e4897"/>
    <hyperlink ref="A512" r:id="R34223beb45a04945"/>
    <hyperlink ref="B512" r:id="Ra264456cade04ec7"/>
    <hyperlink ref="E512" r:id="Rbbc7f8a3814541a0"/>
    <hyperlink ref="I512" r:id="R5822cd6c5ee446c5"/>
    <hyperlink ref="A513" r:id="Rfcb4f617b93f4d0f"/>
    <hyperlink ref="B513" r:id="R870675606c444a35"/>
    <hyperlink ref="E513" r:id="R756317e97d9444c1"/>
    <hyperlink ref="I513" r:id="R6124c23833144073"/>
    <hyperlink ref="A514" r:id="R5e8b549fea7b4956"/>
    <hyperlink ref="B514" r:id="R161028929b264195"/>
    <hyperlink ref="E514" r:id="R356815f1a93d4bdf"/>
    <hyperlink ref="I514" r:id="Rb42235f8f2e04932"/>
    <hyperlink ref="A515" r:id="R7af31bed9c6f4b6c"/>
    <hyperlink ref="B515" r:id="R9b91378589404a04"/>
    <hyperlink ref="E515" r:id="R90647559f3b445bf"/>
    <hyperlink ref="I515" r:id="R2d0d6276dff44694"/>
    <hyperlink ref="A516" r:id="Rdaabba1923ac4d97"/>
    <hyperlink ref="B516" r:id="Rd476b75909114455"/>
    <hyperlink ref="E516" r:id="R8ace9fbd89e94a09"/>
    <hyperlink ref="I516" r:id="Rcc6b59ff02174a64"/>
    <hyperlink ref="A517" r:id="R897f6244b3ef4133"/>
    <hyperlink ref="B517" r:id="R549980d4c86d474b"/>
    <hyperlink ref="E517" r:id="Rb932bd5696a2496f"/>
    <hyperlink ref="I517" r:id="Rfc29a6aa59a441da"/>
    <hyperlink ref="A518" r:id="R803850c0c434495c"/>
    <hyperlink ref="B518" r:id="R344b4fd7f0ee45f7"/>
    <hyperlink ref="E518" r:id="R32482addf5054c9e"/>
    <hyperlink ref="I518" r:id="R117e3fd2126f45f5"/>
    <hyperlink ref="A519" r:id="Rdc9045c9f1094e43"/>
    <hyperlink ref="B519" r:id="R730ddd7d978b40a4"/>
    <hyperlink ref="E519" r:id="R800b51f1a1644215"/>
    <hyperlink ref="I519" r:id="R92edb411f3714486"/>
    <hyperlink ref="A520" r:id="R7e0b2abdbcf94174"/>
    <hyperlink ref="B520" r:id="Rcfc2b673e63c40e7"/>
    <hyperlink ref="E520" r:id="R74b6dbdab416403a"/>
    <hyperlink ref="I520" r:id="R3cb6b5c583a24bf9"/>
    <hyperlink ref="A521" r:id="R67b590deaa964d78"/>
    <hyperlink ref="B521" r:id="Rae3e6fec1a6b46c5"/>
    <hyperlink ref="E521" r:id="R597e2497f3494e97"/>
    <hyperlink ref="I521" r:id="R723d22811b2445d5"/>
    <hyperlink ref="A522" r:id="Rfdb10650fc4e4b71"/>
    <hyperlink ref="B522" r:id="R204889c152f5456a"/>
    <hyperlink ref="E522" r:id="Rb9545517926e4182"/>
    <hyperlink ref="I522" r:id="R7f81902434dd4b8a"/>
    <hyperlink ref="A523" r:id="Rd4aca78a3f334181"/>
    <hyperlink ref="B523" r:id="Rc18442907f4f4a7f"/>
    <hyperlink ref="E523" r:id="R819a4238af1b4242"/>
    <hyperlink ref="I523" r:id="Ra24525468183463d"/>
    <hyperlink ref="A524" r:id="Rf5cf899f660945b7"/>
    <hyperlink ref="B524" r:id="R29a3972a85ce48d5"/>
    <hyperlink ref="E524" r:id="R9b9b00c4b5d6423f"/>
    <hyperlink ref="I524" r:id="Ra8e46160bdff4332"/>
    <hyperlink ref="A525" r:id="R9cb0e09e94f14f08"/>
    <hyperlink ref="B525" r:id="Rd919782b83104bc9"/>
    <hyperlink ref="E525" r:id="R29894ed48e7f423d"/>
    <hyperlink ref="I525" r:id="R4579ad0b5db64f8a"/>
    <hyperlink ref="A526" r:id="R67baf022c70942f8"/>
    <hyperlink ref="B526" r:id="R867a19a5ee674ccd"/>
    <hyperlink ref="E526" r:id="Ra1043d47c7d140aa"/>
    <hyperlink ref="I526" r:id="R92e24735d1c24767"/>
    <hyperlink ref="A527" r:id="Rcce8b312f5c140b7"/>
    <hyperlink ref="B527" r:id="Rff501d621e814233"/>
    <hyperlink ref="E527" r:id="Rdc6bbb11eb8c4fd6"/>
    <hyperlink ref="I527" r:id="R06d142bd0187434b"/>
    <hyperlink ref="A528" r:id="Re8f8b7e2fef945bd"/>
    <hyperlink ref="B528" r:id="R4032166bcebb4f50"/>
    <hyperlink ref="E528" r:id="R99b7d54daba94c55"/>
    <hyperlink ref="I528" r:id="R4d0746267110435b"/>
    <hyperlink ref="A529" r:id="Rcef992f68ecd4a05"/>
    <hyperlink ref="B529" r:id="R33a163e141bd410e"/>
    <hyperlink ref="E529" r:id="Rdfb0992405ad43cf"/>
    <hyperlink ref="I529" r:id="R9a67cdcc102d4a51"/>
    <hyperlink ref="A530" r:id="R13228f164aae45ec"/>
    <hyperlink ref="B530" r:id="Rf6882d22c2df491c"/>
    <hyperlink ref="E530" r:id="R5fd600089ed14a5e"/>
    <hyperlink ref="I530" r:id="Rfe6a9afb721741dc"/>
    <hyperlink ref="A531" r:id="R3d424c9d6d1a40aa"/>
    <hyperlink ref="B531" r:id="R0f71a7e353534df6"/>
    <hyperlink ref="E531" r:id="Rfcce73b719a74b4f"/>
    <hyperlink ref="I531" r:id="Rdbac4c2af4ae40a5"/>
    <hyperlink ref="A532" r:id="Rf4d915f47a794607"/>
    <hyperlink ref="B532" r:id="Rfa7bfbc445af4ca2"/>
    <hyperlink ref="E532" r:id="Re8846800c7634116"/>
    <hyperlink ref="I532" r:id="R65409e4ff5ef44d1"/>
    <hyperlink ref="A533" r:id="R613aa363dabf4bc1"/>
    <hyperlink ref="B533" r:id="R5aa6a890bfc54b6b"/>
    <hyperlink ref="E533" r:id="Rb99f86f65e844c3e"/>
    <hyperlink ref="I533" r:id="Rbd78e87d95284f4e"/>
    <hyperlink ref="A534" r:id="R89a3f9998fc04747"/>
    <hyperlink ref="B534" r:id="R9072821be21346fd"/>
    <hyperlink ref="E534" r:id="Ra92e9a86d01248cd"/>
    <hyperlink ref="I534" r:id="Rf8c597868b494a1a"/>
    <hyperlink ref="A535" r:id="R2897b2b81fa24bf4"/>
    <hyperlink ref="B535" r:id="R7ed41afe02a04c91"/>
    <hyperlink ref="E535" r:id="R779c4eed17ec4753"/>
    <hyperlink ref="I535" r:id="R816f92341f454623"/>
    <hyperlink ref="A536" r:id="R8972782b64284546"/>
    <hyperlink ref="B536" r:id="Rd95cf4528f8746ff"/>
    <hyperlink ref="E536" r:id="R4b680a4b4d7e4e58"/>
    <hyperlink ref="I536" r:id="Raa4691a76bb940c2"/>
    <hyperlink ref="A537" r:id="Ree52534711a94644"/>
    <hyperlink ref="B537" r:id="R486d8c8e63ae4caf"/>
    <hyperlink ref="E537" r:id="R30ffeda2d02144e2"/>
    <hyperlink ref="I537" r:id="Re37aa407065b44c0"/>
    <hyperlink ref="A538" r:id="Rc8f1505d5cbe45d7"/>
    <hyperlink ref="B538" r:id="R6e36143e90f24a84"/>
    <hyperlink ref="E538" r:id="R9b01338d0c1b4cb5"/>
    <hyperlink ref="I538" r:id="R70d3c15fc45d416d"/>
    <hyperlink ref="A539" r:id="R19099c181e2f43b8"/>
    <hyperlink ref="B539" r:id="Ra130b5e2657a493d"/>
    <hyperlink ref="E539" r:id="R24d8a979ae024178"/>
    <hyperlink ref="I539" r:id="R5135b52954544a93"/>
    <hyperlink ref="A540" r:id="R224584ffe1034e99"/>
    <hyperlink ref="B540" r:id="R79323c89183042fb"/>
    <hyperlink ref="E540" r:id="R6a862b98bc0044a8"/>
    <hyperlink ref="I540" r:id="R4b15d428b5aa4614"/>
    <hyperlink ref="A541" r:id="Rce1220f47eee44b8"/>
    <hyperlink ref="B541" r:id="R69ddca945489498b"/>
    <hyperlink ref="E541" r:id="R383a7fa8a1f949cf"/>
    <hyperlink ref="I541" r:id="R32fe176618394d21"/>
    <hyperlink ref="A542" r:id="R8f5c96a1bec649b9"/>
    <hyperlink ref="B542" r:id="R1c210d9922b446b3"/>
    <hyperlink ref="E542" r:id="Rb710b480cc784bad"/>
    <hyperlink ref="I542" r:id="R4df455d95e4e4c86"/>
    <hyperlink ref="A543" r:id="Rb3d40ee59d29479c"/>
    <hyperlink ref="B543" r:id="R03079f519af14aa3"/>
    <hyperlink ref="E543" r:id="Raf8a9fdcabe54af6"/>
    <hyperlink ref="I543" r:id="R0dbd0d58f61d4777"/>
    <hyperlink ref="A544" r:id="R563ea50753584309"/>
    <hyperlink ref="B544" r:id="Ra120b5897156428d"/>
    <hyperlink ref="E544" r:id="R3ff674d5f8eb4f06"/>
    <hyperlink ref="I544" r:id="Rfdbdc9e62390449d"/>
    <hyperlink ref="A545" r:id="R5a93c4f308094916"/>
    <hyperlink ref="B545" r:id="Rbe096ee0f1b3484e"/>
    <hyperlink ref="E545" r:id="R87eb71e9b1854719"/>
    <hyperlink ref="I545" r:id="Ra51780108e0546fe"/>
    <hyperlink ref="A546" r:id="Re9bfd3be59ba4392"/>
    <hyperlink ref="B546" r:id="R3cc66175f61c4800"/>
    <hyperlink ref="E546" r:id="Rab95d42b6296458d"/>
    <hyperlink ref="I546" r:id="R7c0ce740372d4f80"/>
    <hyperlink ref="A547" r:id="R009dbba7b1fa4179"/>
    <hyperlink ref="B547" r:id="Re5c3db8d746b4e77"/>
    <hyperlink ref="E547" r:id="R4d5d7753394c4e86"/>
    <hyperlink ref="I547" r:id="R3958e7dce04f4353"/>
    <hyperlink ref="A548" r:id="Rd1634cec97f34299"/>
    <hyperlink ref="B548" r:id="R11e4fda99cac4d2b"/>
    <hyperlink ref="E548" r:id="R818680c36bba4f44"/>
    <hyperlink ref="I548" r:id="Ra5c642bb97d143a5"/>
    <hyperlink ref="A549" r:id="R6369828fead74f25"/>
    <hyperlink ref="B549" r:id="Ra965dd4d08374275"/>
    <hyperlink ref="E549" r:id="Rf6031e3690bd4db1"/>
    <hyperlink ref="I549" r:id="R93e1519fe54940ca"/>
    <hyperlink ref="A550" r:id="Raad1f8f336a048ce"/>
    <hyperlink ref="B550" r:id="R624c26d04e8e4b92"/>
    <hyperlink ref="E550" r:id="Rf6686bda13dd4cbc"/>
    <hyperlink ref="I550" r:id="Rfdbdaf73a514453a"/>
    <hyperlink ref="A551" r:id="R8ff13e0dc4194b7f"/>
    <hyperlink ref="B551" r:id="R0a76cc319c6941a0"/>
    <hyperlink ref="E551" r:id="R0a54659645a74667"/>
    <hyperlink ref="I551" r:id="R2050c0b9baac4ffc"/>
    <hyperlink ref="A552" r:id="Rcfc371392f52463b"/>
    <hyperlink ref="B552" r:id="Rb427a64bf219437c"/>
    <hyperlink ref="E552" r:id="R2fe07ac69f4e466a"/>
    <hyperlink ref="I552" r:id="Re2b72c0a6b704443"/>
    <hyperlink ref="A553" r:id="Rf06b70bc77f1422e"/>
    <hyperlink ref="B553" r:id="Race57d004b214463"/>
    <hyperlink ref="E553" r:id="R41234ca7e07c416c"/>
    <hyperlink ref="I553" r:id="R294b00d0eac246ca"/>
    <hyperlink ref="A554" r:id="R322f1c35a41042c9"/>
    <hyperlink ref="B554" r:id="Rb5496716202a40ac"/>
    <hyperlink ref="E554" r:id="Rb57960b7d7cc4f24"/>
    <hyperlink ref="I554" r:id="R72299f0a3c3e4433"/>
    <hyperlink ref="A555" r:id="R3dccc15ce5ff4a90"/>
    <hyperlink ref="B555" r:id="R3b6d37f240994f30"/>
    <hyperlink ref="E555" r:id="R5641530c1adc4ef5"/>
    <hyperlink ref="I555" r:id="R128ad4daec364818"/>
    <hyperlink ref="A556" r:id="Rbd7a21ec0937498c"/>
    <hyperlink ref="B556" r:id="Racfb5e072dfd4bb1"/>
    <hyperlink ref="E556" r:id="R6e9d2f1933304a6a"/>
    <hyperlink ref="I556" r:id="Rea2d2916295b426c"/>
    <hyperlink ref="A557" r:id="R1658e3b7c2f44aec"/>
    <hyperlink ref="B557" r:id="R194154c081cd45e1"/>
    <hyperlink ref="E557" r:id="Rb7b197f8f2f94c74"/>
    <hyperlink ref="I557" r:id="Re1ccc282877743d7"/>
    <hyperlink ref="A558" r:id="R8f22e478f4964263"/>
    <hyperlink ref="B558" r:id="R963dc223d62f41fa"/>
    <hyperlink ref="E558" r:id="R7c01ffb0566f4280"/>
    <hyperlink ref="I558" r:id="Rbcc2531aa812490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3398</v>
      </c>
      <c r="B1" s="24" t="s">
        <v>3399</v>
      </c>
      <c r="C1" s="24" t="s">
        <v>3400</v>
      </c>
    </row>
    <row r="2" ht="10.5" customHeight="1">
      <c r="A2" s="25"/>
      <c r="B2" s="26"/>
      <c r="C2" s="27"/>
      <c r="D2" s="27"/>
    </row>
    <row r="3">
      <c r="A3" s="26" t="s">
        <v>36</v>
      </c>
      <c r="B3" s="26" t="s">
        <v>3401</v>
      </c>
      <c r="C3" s="27" t="s">
        <v>1837</v>
      </c>
      <c r="D3" s="27" t="s">
        <v>1397</v>
      </c>
    </row>
    <row r="4">
      <c r="A4" s="26" t="s">
        <v>1344</v>
      </c>
      <c r="B4" s="26" t="s">
        <v>1316</v>
      </c>
      <c r="C4" s="27" t="s">
        <v>507</v>
      </c>
      <c r="D4" s="27" t="s">
        <v>1355</v>
      </c>
    </row>
    <row r="5">
      <c r="A5" s="26" t="s">
        <v>73</v>
      </c>
      <c r="B5" s="26" t="s">
        <v>1786</v>
      </c>
      <c r="C5" s="27" t="s">
        <v>1620</v>
      </c>
      <c r="D5" s="27" t="s">
        <v>37</v>
      </c>
    </row>
    <row r="6" ht="30">
      <c r="A6" s="26" t="s">
        <v>61</v>
      </c>
      <c r="B6" s="26" t="s">
        <v>43</v>
      </c>
      <c r="C6" s="27" t="s">
        <v>2013</v>
      </c>
      <c r="D6" s="27" t="s">
        <v>100</v>
      </c>
    </row>
    <row r="7">
      <c r="A7" s="26" t="s">
        <v>3402</v>
      </c>
      <c r="B7" s="26" t="s">
        <v>91</v>
      </c>
      <c r="C7" s="27" t="s">
        <v>3403</v>
      </c>
      <c r="D7" s="27" t="s">
        <v>1436</v>
      </c>
    </row>
    <row r="8">
      <c r="A8" s="26" t="s">
        <v>1506</v>
      </c>
      <c r="B8" s="26" t="s">
        <v>1455</v>
      </c>
      <c r="C8" s="27" t="s">
        <v>1414</v>
      </c>
      <c r="D8" s="27" t="s">
        <v>74</v>
      </c>
    </row>
    <row r="9" ht="30">
      <c r="A9" s="26" t="s">
        <v>22</v>
      </c>
      <c r="B9" s="26" t="s">
        <v>3404</v>
      </c>
      <c r="D9" s="27" t="s">
        <v>140</v>
      </c>
    </row>
    <row r="10" ht="30">
      <c r="A10" s="26" t="s">
        <v>311</v>
      </c>
      <c r="B10" s="26" t="s">
        <v>126</v>
      </c>
      <c r="D10" s="27" t="s">
        <v>351</v>
      </c>
    </row>
    <row r="11">
      <c r="A11" s="26" t="s">
        <v>1523</v>
      </c>
      <c r="B11" s="26" t="s">
        <v>3405</v>
      </c>
    </row>
    <row r="12">
      <c r="A12" s="26" t="s">
        <v>620</v>
      </c>
      <c r="B12" s="26" t="s">
        <v>467</v>
      </c>
    </row>
    <row r="13">
      <c r="A13" s="26" t="s">
        <v>781</v>
      </c>
      <c r="B13" s="26" t="s">
        <v>397</v>
      </c>
    </row>
    <row r="14">
      <c r="A14" s="26" t="s">
        <v>539</v>
      </c>
      <c r="B14" s="26" t="s">
        <v>214</v>
      </c>
    </row>
    <row r="15">
      <c r="A15" s="26" t="s">
        <v>456</v>
      </c>
      <c r="B15" s="26" t="s">
        <v>3406</v>
      </c>
    </row>
    <row r="16">
      <c r="A16" s="26" t="s">
        <v>3407</v>
      </c>
      <c r="B16" s="26" t="s">
        <v>3408</v>
      </c>
    </row>
    <row r="17">
      <c r="A17" s="26" t="s">
        <v>680</v>
      </c>
      <c r="B17" s="26" t="s">
        <v>77</v>
      </c>
    </row>
    <row r="18">
      <c r="A18" s="26" t="s">
        <v>3409</v>
      </c>
      <c r="B18" s="26" t="s">
        <v>3410</v>
      </c>
    </row>
    <row r="19" ht="30">
      <c r="A19" s="26" t="s">
        <v>732</v>
      </c>
      <c r="B19" s="26" t="s">
        <v>3411</v>
      </c>
    </row>
    <row r="20">
      <c r="A20" s="26" t="s">
        <v>581</v>
      </c>
      <c r="B20" s="26" t="s">
        <v>3412</v>
      </c>
    </row>
    <row r="21">
      <c r="A21" s="26" t="s">
        <v>50</v>
      </c>
      <c r="B21" s="26" t="s">
        <v>3413</v>
      </c>
    </row>
    <row r="22">
      <c r="A22" s="26" t="s">
        <v>1396</v>
      </c>
      <c r="B22" s="26" t="s">
        <v>3414</v>
      </c>
    </row>
    <row r="23">
      <c r="A23" s="26" t="s">
        <v>1735</v>
      </c>
    </row>
    <row r="24">
      <c r="A24" s="26" t="s">
        <v>139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