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<sst xmlns="http://schemas.openxmlformats.org/spreadsheetml/2006/main" count="2380" uniqueCount="2380">
  <si>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</si>
  <si>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</si>
  <si>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</si>
  <si>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</si>
  <si>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</si>
  <si>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</si>
  <si>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</si>
  <si>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</si>
  <si>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</si>
  <si>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</si>
  <si>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</si>
  <si>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</si>
  <si>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</si>
  <si>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</si>
  <si>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</si>
  <si>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</si>
  <si>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</si>
  <si>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</si>
  <si>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</si>
  <si>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</si>
  <si>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</si>
  <si>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</si>
  <si>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</si>
  <si>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</si>
  <si>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</si>
  <si>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</si>
  <si>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</si>
  <si>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</si>
  <si>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</si>
  <si>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</si>
  <si>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</si>
  <si>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C1-222501</t>
  </si>
  <si>
    <t>3GPP TSG CT1 meeting – agenda for Tdoc allocation</t>
  </si>
  <si>
    <t>CT1 Chair</t>
  </si>
  <si>
    <t>Peter Leis</t>
  </si>
  <si>
    <t>68371</t>
  </si>
  <si>
    <t>agenda</t>
  </si>
  <si>
    <t>Information</t>
  </si>
  <si>
    <t/>
  </si>
  <si>
    <t>2</t>
  </si>
  <si>
    <t>Agenda and reports</t>
  </si>
  <si>
    <t>noted</t>
  </si>
  <si>
    <t>C1-222502</t>
  </si>
  <si>
    <t>3GPP TSG CT1 meeting – agenda after Tdoc allocation deadline</t>
  </si>
  <si>
    <t>C1-222503</t>
  </si>
  <si>
    <t>3GPP TSG CT1 meeting – agenda with proposed LS-actions</t>
  </si>
  <si>
    <t>C1-222504</t>
  </si>
  <si>
    <t>3GPP TSG CT1 meeting – agenda at start of meeting</t>
  </si>
  <si>
    <t>C1-222505</t>
  </si>
  <si>
    <t>3GPP TSG CT1 meeting – agenda Thursday</t>
  </si>
  <si>
    <t>C1-222506</t>
  </si>
  <si>
    <t>3GPP TSG CT1 meeting – agenda at end of meeting</t>
  </si>
  <si>
    <t>C1-222507</t>
  </si>
  <si>
    <t>Draft previous CT1 meeting report for approval</t>
  </si>
  <si>
    <t>MCC</t>
  </si>
  <si>
    <t>report</t>
  </si>
  <si>
    <t>Approval</t>
  </si>
  <si>
    <t>approved</t>
  </si>
  <si>
    <t>C1-222508</t>
  </si>
  <si>
    <t>Work Plan</t>
  </si>
  <si>
    <t>5</t>
  </si>
  <si>
    <t>3.2</t>
  </si>
  <si>
    <t>Work Plan and other adm. issues</t>
  </si>
  <si>
    <t>C1-222509</t>
  </si>
  <si>
    <t>Method for area-restricted group call based on cell ID</t>
  </si>
  <si>
    <t>TD Tech Ltd</t>
  </si>
  <si>
    <t>xiaofei ma</t>
  </si>
  <si>
    <t>91895</t>
  </si>
  <si>
    <t>Agreement</t>
  </si>
  <si>
    <t>53</t>
  </si>
  <si>
    <t>17.3.9</t>
  </si>
  <si>
    <t>enh3MCPTT-CT</t>
  </si>
  <si>
    <t>withdrawn</t>
  </si>
  <si>
    <t>Rel-17</t>
  </si>
  <si>
    <t>24.484</t>
  </si>
  <si>
    <t>17.5.0</t>
  </si>
  <si>
    <t>0217</t>
  </si>
  <si>
    <t>F</t>
  </si>
  <si>
    <t>C1-222510</t>
  </si>
  <si>
    <t>Reply-LS on Deletion of "ME support of SOR-CMCI" indicator during Nudm_SDM_Get</t>
  </si>
  <si>
    <t>ETSI</t>
  </si>
  <si>
    <t>Andrijana Brekalo</t>
  </si>
  <si>
    <t>91743</t>
  </si>
  <si>
    <t>LS in</t>
  </si>
  <si>
    <t>Discussion</t>
  </si>
  <si>
    <t>6</t>
  </si>
  <si>
    <t>4</t>
  </si>
  <si>
    <t>Input Liaison statements</t>
  </si>
  <si>
    <t>eCPSOR_CON</t>
  </si>
  <si>
    <t>CT1, SA2</t>
  </si>
  <si>
    <t>C4-221079</t>
  </si>
  <si>
    <t>C1-222511</t>
  </si>
  <si>
    <t>LS on aspects of Architecture Enhancement for NR Reduced Capability Devices</t>
  </si>
  <si>
    <t>CT6</t>
  </si>
  <si>
    <t>ARCH_NR_REDCAP</t>
  </si>
  <si>
    <t>CT1</t>
  </si>
  <si>
    <t>C6-220188</t>
  </si>
  <si>
    <t>C1-222512</t>
  </si>
  <si>
    <t>EAP-5G change; Answer to S2-2109043</t>
  </si>
  <si>
    <t>roadband Forum</t>
  </si>
  <si>
    <t>postponed</t>
  </si>
  <si>
    <t>C1-223309</t>
  </si>
  <si>
    <t>LIASE-508-02</t>
  </si>
  <si>
    <t>C1-222513</t>
  </si>
  <si>
    <t>LS on presentation of EUWENA and involvement in 3GPP on Non Public Network</t>
  </si>
  <si>
    <t>TSG SA, TSG CT, TSG RAN</t>
  </si>
  <si>
    <t>3GPP SA WG1, 3GPP SA WG2, 3GPP SA WG6, 3GPP RAN WG1, 3GPP RAN WG2, 3GPP RAN WG3, 3GPP RAN WG4, 3GPP CT WG1, 3GPP CT WG6</t>
  </si>
  <si>
    <t>C1-222514</t>
  </si>
  <si>
    <t>LS on UE location during initial access in NTN</t>
  </si>
  <si>
    <t>RAN2</t>
  </si>
  <si>
    <t>revised</t>
  </si>
  <si>
    <t>C1-222994</t>
  </si>
  <si>
    <t>NR_NTN_solutions-Core</t>
  </si>
  <si>
    <t>SA2, RAN3</t>
  </si>
  <si>
    <t>CT1, SA3</t>
  </si>
  <si>
    <t>R2-2202057</t>
  </si>
  <si>
    <t>C1-222515</t>
  </si>
  <si>
    <t>LS on Tx Profile</t>
  </si>
  <si>
    <t>NR_SL_enh-Core</t>
  </si>
  <si>
    <t>SA2</t>
  </si>
  <si>
    <t>R2-2203693</t>
  </si>
  <si>
    <t>C1-222516</t>
  </si>
  <si>
    <t>Disaster roaming aspects for higher priority PLMN selection</t>
  </si>
  <si>
    <t>Apple France</t>
  </si>
  <si>
    <t>Roland Gruber</t>
  </si>
  <si>
    <t>89251</t>
  </si>
  <si>
    <t>40</t>
  </si>
  <si>
    <t>17.2.29</t>
  </si>
  <si>
    <t>MINT</t>
  </si>
  <si>
    <t>C1-221732</t>
  </si>
  <si>
    <t>23.122</t>
  </si>
  <si>
    <t>17.6.0</t>
  </si>
  <si>
    <t>0881</t>
  </si>
  <si>
    <t>C1-222517</t>
  </si>
  <si>
    <t>Reply LS on Slice list and priority information for cell reselection</t>
  </si>
  <si>
    <t>C1-223310</t>
  </si>
  <si>
    <t>NR_slice-Core</t>
  </si>
  <si>
    <t>SA2, CT1, RAN3, SA, RAN, CT</t>
  </si>
  <si>
    <t>R2-2203807</t>
  </si>
  <si>
    <t>C1-222574</t>
  </si>
  <si>
    <t>C1-222518</t>
  </si>
  <si>
    <t>Forbidden TAI handling in case of multiple TACs</t>
  </si>
  <si>
    <t>15</t>
  </si>
  <si>
    <t>17.2.4</t>
  </si>
  <si>
    <t>5GSAT_ARCH-CT</t>
  </si>
  <si>
    <t>C1-221731</t>
  </si>
  <si>
    <t>C1-223213</t>
  </si>
  <si>
    <t>24.501</t>
  </si>
  <si>
    <t>3976</t>
  </si>
  <si>
    <t>3</t>
  </si>
  <si>
    <t>C</t>
  </si>
  <si>
    <t>C1-222519</t>
  </si>
  <si>
    <t>Reply LS on maximum number of MBS sessions that can be associated to a PDU session</t>
  </si>
  <si>
    <t>5MBS</t>
  </si>
  <si>
    <t>RAN3, CT1, SA4, SA6</t>
  </si>
  <si>
    <t>R2-2204107</t>
  </si>
  <si>
    <t>C1-222520</t>
  </si>
  <si>
    <t>LS on RAN2 agreements on NR QoE</t>
  </si>
  <si>
    <t>C1-223311</t>
  </si>
  <si>
    <t>NR_QoE-Core</t>
  </si>
  <si>
    <t>CT1, SA4, RAN3, SA5</t>
  </si>
  <si>
    <t>R2-2204202</t>
  </si>
  <si>
    <t>C1-222521</t>
  </si>
  <si>
    <t>LS on UE capabilities for NR QoE</t>
  </si>
  <si>
    <t>C1-223312</t>
  </si>
  <si>
    <t>SA4, CT1</t>
  </si>
  <si>
    <t>R2-2204203</t>
  </si>
  <si>
    <t>C1-222522</t>
  </si>
  <si>
    <t>LS on EPS fallback enhancements</t>
  </si>
  <si>
    <t>C1-223313</t>
  </si>
  <si>
    <t>SA2, CT1, SA3</t>
  </si>
  <si>
    <t>R2-2204236</t>
  </si>
  <si>
    <t>C1-222523</t>
  </si>
  <si>
    <t>LS out on PEI and UE Subgrouping</t>
  </si>
  <si>
    <t>C1-223314</t>
  </si>
  <si>
    <t>NR_UE_pow_sav_enh-Core</t>
  </si>
  <si>
    <t>RAN3</t>
  </si>
  <si>
    <t>SA2, CT1</t>
  </si>
  <si>
    <t>R2-2204240</t>
  </si>
  <si>
    <t>C1-222524</t>
  </si>
  <si>
    <t>LS on UE location in connected mode in NTN</t>
  </si>
  <si>
    <t>SA3</t>
  </si>
  <si>
    <t>SA2, RAN3, CT1</t>
  </si>
  <si>
    <t>R2-2204257</t>
  </si>
  <si>
    <t>C1-222525</t>
  </si>
  <si>
    <t>LS to CT1 on Small data transmission</t>
  </si>
  <si>
    <t>C1-223315</t>
  </si>
  <si>
    <t>NR_SmallData_INACTIVE-Core</t>
  </si>
  <si>
    <t>R2-2204270</t>
  </si>
  <si>
    <t>C1-222526</t>
  </si>
  <si>
    <t>Reply LS on User Plane Integrity Protection for eUTRA connected to EPC</t>
  </si>
  <si>
    <t>RAN2, CT1, CT4, SA2</t>
  </si>
  <si>
    <t>R3-222610</t>
  </si>
  <si>
    <t>C1-222527</t>
  </si>
  <si>
    <t>Reply LS on UE providing Location Information for NB-IoT</t>
  </si>
  <si>
    <t>FS_LTE_NBIOT_eMTC_NTN</t>
  </si>
  <si>
    <t>RAN2, SA2</t>
  </si>
  <si>
    <t>CT1, SA3, SA3-LI</t>
  </si>
  <si>
    <t>C1-222528</t>
  </si>
  <si>
    <t>Reply LS on UE location during initial access in NTN</t>
  </si>
  <si>
    <t>CT1, SA3, SA2</t>
  </si>
  <si>
    <t>R3-222861</t>
  </si>
  <si>
    <t>C1-222529</t>
  </si>
  <si>
    <t>Reply LS on paging subgrouping and PEI</t>
  </si>
  <si>
    <t>C1-223316</t>
  </si>
  <si>
    <t>SA2, CT1, RAN1</t>
  </si>
  <si>
    <t>C1-222530</t>
  </si>
  <si>
    <t>Reply LS on User Controlled PLMN Selector with Access Technology in Control plane solution for steering of roaming in 5GS</t>
  </si>
  <si>
    <t>SA1</t>
  </si>
  <si>
    <t>SA3, SA</t>
  </si>
  <si>
    <t>S1-220187</t>
  </si>
  <si>
    <t>C1-222531</t>
  </si>
  <si>
    <t>Reply LS on UE POLICY PROVISIONING REQUEST message</t>
  </si>
  <si>
    <t>5G_ProSe, eV2XARC_Ph2</t>
  </si>
  <si>
    <t>CT3</t>
  </si>
  <si>
    <t>S2-2201294</t>
  </si>
  <si>
    <t>C1-222532</t>
  </si>
  <si>
    <t>LS reply on support of RAN sharing and discovery signalling</t>
  </si>
  <si>
    <t>5G_ProSe</t>
  </si>
  <si>
    <t>S2-2201296</t>
  </si>
  <si>
    <t>C1-222533</t>
  </si>
  <si>
    <t>Reply LS on discovery and data associated to different L2 IDs</t>
  </si>
  <si>
    <t>S2-2201298</t>
  </si>
  <si>
    <t>C1-222534</t>
  </si>
  <si>
    <t>LS Response to LS on UE providing Location Information for NB-IoT</t>
  </si>
  <si>
    <t>5GSAT_ARCH</t>
  </si>
  <si>
    <t>RAN3, CT1, SA3, SA3-LI</t>
  </si>
  <si>
    <t>S2-2201333</t>
  </si>
  <si>
    <t>C1-222535</t>
  </si>
  <si>
    <t>Reply LS on UE Location Aspects in NTN</t>
  </si>
  <si>
    <t>NR_NTN_solutions</t>
  </si>
  <si>
    <t>RAN2, CT1</t>
  </si>
  <si>
    <t>C1-222536</t>
  </si>
  <si>
    <t>Correction for CR 0828, deletion of moved sentence</t>
  </si>
  <si>
    <t>Apple</t>
  </si>
  <si>
    <t>agreed</t>
  </si>
  <si>
    <t>0900</t>
  </si>
  <si>
    <t>CP-221224</t>
  </si>
  <si>
    <t>C1-222537</t>
  </si>
  <si>
    <t>CT1#135-e guidance</t>
  </si>
  <si>
    <t>other</t>
  </si>
  <si>
    <t>C1-222995</t>
  </si>
  <si>
    <t>C1-222538</t>
  </si>
  <si>
    <t>New WID proposal for SAES18</t>
  </si>
  <si>
    <t>Apple Italia S.R.L.</t>
  </si>
  <si>
    <t>Behrouz Aghili</t>
  </si>
  <si>
    <t>94905</t>
  </si>
  <si>
    <t>WID new</t>
  </si>
  <si>
    <t>9</t>
  </si>
  <si>
    <t>17.1.1</t>
  </si>
  <si>
    <t>Work Item Descriptions</t>
  </si>
  <si>
    <t>Rel-18</t>
  </si>
  <si>
    <t>C1-222539</t>
  </si>
  <si>
    <t>Missing IEI for NSSRG information IE</t>
  </si>
  <si>
    <t>25</t>
  </si>
  <si>
    <t>17.2.14</t>
  </si>
  <si>
    <t>eNS_Ph2</t>
  </si>
  <si>
    <t>C1-222560</t>
  </si>
  <si>
    <t>4133</t>
  </si>
  <si>
    <t>C1-222540</t>
  </si>
  <si>
    <t>Evaluation of solutions on UE's UPU capabilities</t>
  </si>
  <si>
    <t>Ericsson / Ivo</t>
  </si>
  <si>
    <t>Ivo Sedlacek</t>
  </si>
  <si>
    <t>41880</t>
  </si>
  <si>
    <t>discussion</t>
  </si>
  <si>
    <t>C1-222044</t>
  </si>
  <si>
    <t>C1-222541</t>
  </si>
  <si>
    <t>Discussion on requesting V2XP, ProSeP or both during registration</t>
  </si>
  <si>
    <t>29</t>
  </si>
  <si>
    <t>17.2.18</t>
  </si>
  <si>
    <t>C1-222542</t>
  </si>
  <si>
    <t>Requesting V2XP, ProSeP or both during registration</t>
  </si>
  <si>
    <t>C1-223154</t>
  </si>
  <si>
    <t>17.6.1</t>
  </si>
  <si>
    <t>4134</t>
  </si>
  <si>
    <t>B</t>
  </si>
  <si>
    <t>C1-222543</t>
  </si>
  <si>
    <t>Usage of UE POLICY PROVISIONING REQUEST during registration</t>
  </si>
  <si>
    <t>C1-223156</t>
  </si>
  <si>
    <t>24.587</t>
  </si>
  <si>
    <t>0234</t>
  </si>
  <si>
    <t>C1-222544</t>
  </si>
  <si>
    <t>Work plan for eNPN in CT1</t>
  </si>
  <si>
    <t>22</t>
  </si>
  <si>
    <t>17.2.11</t>
  </si>
  <si>
    <t>eNPN</t>
  </si>
  <si>
    <t>C1-221093</t>
  </si>
  <si>
    <t>C1-223400</t>
  </si>
  <si>
    <t>C1-222545</t>
  </si>
  <si>
    <t>UE required to not accept URSP signalled by non-subscribed SNPNs</t>
  </si>
  <si>
    <t>C1-223157</t>
  </si>
  <si>
    <t>4135</t>
  </si>
  <si>
    <t>C1-222546</t>
  </si>
  <si>
    <t>ProSe and SNPN or CAG</t>
  </si>
  <si>
    <t>merged</t>
  </si>
  <si>
    <t>4136</t>
  </si>
  <si>
    <t>C1-222547</t>
  </si>
  <si>
    <t>Editor's note in C.1.2</t>
  </si>
  <si>
    <t>C1-223158</t>
  </si>
  <si>
    <t>0901</t>
  </si>
  <si>
    <t>C1-222548</t>
  </si>
  <si>
    <t>Editor's note in subclause 5.5.1.3.4</t>
  </si>
  <si>
    <t>C1-223159</t>
  </si>
  <si>
    <t>4137</t>
  </si>
  <si>
    <t>C1-222549</t>
  </si>
  <si>
    <t>Access identity applicability in non-subscribed SNPN</t>
  </si>
  <si>
    <t>C1-223160</t>
  </si>
  <si>
    <t>0902</t>
  </si>
  <si>
    <t>C1-222550</t>
  </si>
  <si>
    <t>Access identities when UE accesses SNPN using PLMN subscription</t>
  </si>
  <si>
    <t>4138</t>
  </si>
  <si>
    <t>CP-221249</t>
  </si>
  <si>
    <t>C1-222551</t>
  </si>
  <si>
    <t>Editor's note in subclause 4.9.3.0</t>
  </si>
  <si>
    <t>0903</t>
  </si>
  <si>
    <t>C1-222552</t>
  </si>
  <si>
    <t>void</t>
  </si>
  <si>
    <t>0904</t>
  </si>
  <si>
    <t>C1-222553</t>
  </si>
  <si>
    <t>Anonymous SUCI usage</t>
  </si>
  <si>
    <t>C1-223185</t>
  </si>
  <si>
    <t>4139</t>
  </si>
  <si>
    <t>C1-222554</t>
  </si>
  <si>
    <t>Configuration for anonymous SUCI usage</t>
  </si>
  <si>
    <t>C1-223403</t>
  </si>
  <si>
    <t>0905</t>
  </si>
  <si>
    <t>C1-222555</t>
  </si>
  <si>
    <t>Completing terminology clean up in 5GS</t>
  </si>
  <si>
    <t>24</t>
  </si>
  <si>
    <t>17.2.13</t>
  </si>
  <si>
    <t>MUSIM</t>
  </si>
  <si>
    <t>4140</t>
  </si>
  <si>
    <t>CP-221205</t>
  </si>
  <si>
    <t>C1-222556</t>
  </si>
  <si>
    <t>On disaster related indication and UE determined PLMN with disaster condition</t>
  </si>
  <si>
    <t>Vodafone GmbH</t>
  </si>
  <si>
    <t>Yang Lu</t>
  </si>
  <si>
    <t>25577</t>
  </si>
  <si>
    <t>C1-222557</t>
  </si>
  <si>
    <t>Disaster related indication and UE determined PLMN with disaster condition</t>
  </si>
  <si>
    <t>Vodafone, Ericsson</t>
  </si>
  <si>
    <t>C1-223001</t>
  </si>
  <si>
    <t>0906</t>
  </si>
  <si>
    <t>C1-222558</t>
  </si>
  <si>
    <t>“MS determined PLMN with disaster condition” and “broadcasting disaster related indication”</t>
  </si>
  <si>
    <t>C1-223002</t>
  </si>
  <si>
    <t>4141</t>
  </si>
  <si>
    <t>C1-222559</t>
  </si>
  <si>
    <t>Introduction of multiple TAC concept for satellite NG-RAN cells</t>
  </si>
  <si>
    <t>Apple AB</t>
  </si>
  <si>
    <t>C1-223056</t>
  </si>
  <si>
    <t>4142</t>
  </si>
  <si>
    <t>1</t>
  </si>
  <si>
    <t>C1-222561</t>
  </si>
  <si>
    <t>DRX configuration parameters and Tx profiles</t>
  </si>
  <si>
    <t>OPPO / Rae</t>
  </si>
  <si>
    <t>Haorui Yang</t>
  </si>
  <si>
    <t>77684</t>
  </si>
  <si>
    <t>C1-223014</t>
  </si>
  <si>
    <t>24.554</t>
  </si>
  <si>
    <t>17.0.0</t>
  </si>
  <si>
    <t>0001</t>
  </si>
  <si>
    <t>C1-222562</t>
  </si>
  <si>
    <t>Traffic descriptor to RSC</t>
  </si>
  <si>
    <t>0002</t>
  </si>
  <si>
    <t>C1-222563</t>
  </si>
  <si>
    <t>Privacy timer for U2N relay</t>
  </si>
  <si>
    <t>C1-223015</t>
  </si>
  <si>
    <t>0003</t>
  </si>
  <si>
    <t>C1-222564</t>
  </si>
  <si>
    <t>Security algorithm exchange in restricted direct discovery</t>
  </si>
  <si>
    <t>C1-223016</t>
  </si>
  <si>
    <t>0004</t>
  </si>
  <si>
    <t>C1-222565</t>
  </si>
  <si>
    <t>RRC container in L2 relay discovery message</t>
  </si>
  <si>
    <t>C1-223017</t>
  </si>
  <si>
    <t>0005</t>
  </si>
  <si>
    <t>C1-222566</t>
  </si>
  <si>
    <t>L2 relay not using authentication over PC5</t>
  </si>
  <si>
    <t>C1-223018</t>
  </si>
  <si>
    <t>0006</t>
  </si>
  <si>
    <t>C1-222567</t>
  </si>
  <si>
    <t>ProSe remote user key procedure</t>
  </si>
  <si>
    <t>C1-223019</t>
  </si>
  <si>
    <t>0007</t>
  </si>
  <si>
    <t>C1-222568</t>
  </si>
  <si>
    <t>PC5-S for forwading EAP message</t>
  </si>
  <si>
    <t>C1-223020</t>
  </si>
  <si>
    <t>0008</t>
  </si>
  <si>
    <t>C1-222569</t>
  </si>
  <si>
    <t>Overview update for relay</t>
  </si>
  <si>
    <t>0009</t>
  </si>
  <si>
    <t>C1-222570</t>
  </si>
  <si>
    <t>IANA registration for MIME types</t>
  </si>
  <si>
    <t>0010</t>
  </si>
  <si>
    <t>CP-221241</t>
  </si>
  <si>
    <t>C1-222571</t>
  </si>
  <si>
    <t>ProSeP update</t>
  </si>
  <si>
    <t>C1-223021</t>
  </si>
  <si>
    <t>24.555</t>
  </si>
  <si>
    <t>C1-222572</t>
  </si>
  <si>
    <t>Secondary authentication via L3 relay</t>
  </si>
  <si>
    <t>C1-223022</t>
  </si>
  <si>
    <t>4143</t>
  </si>
  <si>
    <t>C1-222573</t>
  </si>
  <si>
    <t>PLMN selection based on RRC container from L2 relay</t>
  </si>
  <si>
    <t>0907</t>
  </si>
  <si>
    <t>LS out</t>
  </si>
  <si>
    <t>62</t>
  </si>
  <si>
    <t>18</t>
  </si>
  <si>
    <t>Output Liaison Statements</t>
  </si>
  <si>
    <t>SA2, CT</t>
  </si>
  <si>
    <t>C1-222575</t>
  </si>
  <si>
    <t xml:space="preserve">Correction on Annex numbers referred in  VAL UE configuration data</t>
  </si>
  <si>
    <t>China Mobile (Suzhou) Software</t>
  </si>
  <si>
    <t>Yue Liu</t>
  </si>
  <si>
    <t>80533</t>
  </si>
  <si>
    <t>34</t>
  </si>
  <si>
    <t>17.2.23</t>
  </si>
  <si>
    <t>eSEAL</t>
  </si>
  <si>
    <t>24.546</t>
  </si>
  <si>
    <t>17.2.0</t>
  </si>
  <si>
    <t>0025</t>
  </si>
  <si>
    <t>D</t>
  </si>
  <si>
    <t>CP-221217</t>
  </si>
  <si>
    <t>C1-222576</t>
  </si>
  <si>
    <t>Response LS on Clarification on Scheduled Location Time</t>
  </si>
  <si>
    <t>5G_eLCS_ph2</t>
  </si>
  <si>
    <t>CT4</t>
  </si>
  <si>
    <t>S2-2201546</t>
  </si>
  <si>
    <t>C1-222577</t>
  </si>
  <si>
    <t>Reply LS on progress of FS_eIMS5G2</t>
  </si>
  <si>
    <t>CT3, CT4</t>
  </si>
  <si>
    <t>CT1, CT, SA</t>
  </si>
  <si>
    <t>S2-2201548</t>
  </si>
  <si>
    <t>C1-222578</t>
  </si>
  <si>
    <t>LS Reply on Deletion of ME support of SOR-CMCI indicator during Nudm_SDM_Get</t>
  </si>
  <si>
    <t>CT1, CT4</t>
  </si>
  <si>
    <t>S2-2201553</t>
  </si>
  <si>
    <t>C1-222579</t>
  </si>
  <si>
    <t>Reply LS on PCF in case of SNPN with CH using AUSF/UDM for primary auth.</t>
  </si>
  <si>
    <t>S2-2201692</t>
  </si>
  <si>
    <t>C1-222580</t>
  </si>
  <si>
    <t>Reply LS on Clarification on UE Onboarding aspects for SNPN</t>
  </si>
  <si>
    <t>S2-2201693</t>
  </si>
  <si>
    <t>C1-222581</t>
  </si>
  <si>
    <t>Reply LS on lists of 5GS forbidden tracking area for non-3GPP access</t>
  </si>
  <si>
    <t>TEI17_N3SLICE</t>
  </si>
  <si>
    <t>S2-2201745</t>
  </si>
  <si>
    <t>C1-222582</t>
  </si>
  <si>
    <t>LS on Reply LS on UE location aspects in NTN</t>
  </si>
  <si>
    <t>RAN2, RAN3</t>
  </si>
  <si>
    <t>S2-2201834</t>
  </si>
  <si>
    <t>C1-222583</t>
  </si>
  <si>
    <t>LS reply on RAN2 agreements for paging with service indication</t>
  </si>
  <si>
    <t>LTE_NR_MUSIM-Core</t>
  </si>
  <si>
    <t>CT1, RAN3, SA3</t>
  </si>
  <si>
    <t>C1-222584</t>
  </si>
  <si>
    <t>LS reply on RSC determination in the remote UE for 5G ProSe Layer-3 UE-to-network relay scenario</t>
  </si>
  <si>
    <t>S2-2201842</t>
  </si>
  <si>
    <t>C1-222585</t>
  </si>
  <si>
    <t>Reply LS on Use, if any, of network provided "Indication of country of UE location"</t>
  </si>
  <si>
    <t>C1-222586</t>
  </si>
  <si>
    <t>Reply LS on validity of cause value #78</t>
  </si>
  <si>
    <t>S2-2201845</t>
  </si>
  <si>
    <t>C1-222587</t>
  </si>
  <si>
    <t>RAN2, RAN3, CT1</t>
  </si>
  <si>
    <t>SA, CT, RAN</t>
  </si>
  <si>
    <t>S2-2201859</t>
  </si>
  <si>
    <t>C1-222588</t>
  </si>
  <si>
    <t>General parts for procedures for PC8 interface</t>
  </si>
  <si>
    <t>C1-223161</t>
  </si>
  <si>
    <t>0011</t>
  </si>
  <si>
    <t>C1-222589</t>
  </si>
  <si>
    <t>UE-to-network relay discovery security parameters request procedure for PC8 interface</t>
  </si>
  <si>
    <t>C1-223163</t>
  </si>
  <si>
    <t>0012</t>
  </si>
  <si>
    <t>C1-222590</t>
  </si>
  <si>
    <t>PRUK request procedure for PC8 interface</t>
  </si>
  <si>
    <t>0013</t>
  </si>
  <si>
    <t>C1-222591</t>
  </si>
  <si>
    <t>Key request procedure for PC8 interface</t>
  </si>
  <si>
    <t>C1-223165</t>
  </si>
  <si>
    <t>0014</t>
  </si>
  <si>
    <t>C1-222592</t>
  </si>
  <si>
    <t>Handling of unknown, unforeseen, and erroneous protocol data for PC8 interface</t>
  </si>
  <si>
    <t>C1-223170</t>
  </si>
  <si>
    <t>0015</t>
  </si>
  <si>
    <t>C1-222593</t>
  </si>
  <si>
    <t>Times for PC8 interface</t>
  </si>
  <si>
    <t>C1-223173</t>
  </si>
  <si>
    <t>0016</t>
  </si>
  <si>
    <t>C1-222594</t>
  </si>
  <si>
    <t>Reply LS on Reply LS on MINT functionality for Disaster Roaming</t>
  </si>
  <si>
    <t>SA5, CT1, CT4, CT6, RAN2, TSG SA, TSG CT, TSG RAN</t>
  </si>
  <si>
    <t>S3-220518</t>
  </si>
  <si>
    <t>C1-222595</t>
  </si>
  <si>
    <t>LS Reply on maximum container size for QoE configuration and report</t>
  </si>
  <si>
    <t>SA4</t>
  </si>
  <si>
    <t>C1-223317</t>
  </si>
  <si>
    <t>RAN3, SA5, CT1</t>
  </si>
  <si>
    <t>S4-220237</t>
  </si>
  <si>
    <t>C1-222596</t>
  </si>
  <si>
    <t>Reply LS on security concerns for UE providing Location Information for NB-IoT</t>
  </si>
  <si>
    <t>SA3-LI, RAN3, SA2, CT1</t>
  </si>
  <si>
    <t>S3-220544</t>
  </si>
  <si>
    <t>C1-222597</t>
  </si>
  <si>
    <t>LS on multiparty Real-time Text (RTT) in conference calling</t>
  </si>
  <si>
    <t>C1-223318</t>
  </si>
  <si>
    <t>SA1, CT1, CT4, GSMA NG (GSG, UPG, ESTF), ATIS WTSC</t>
  </si>
  <si>
    <t>SA3-LI</t>
  </si>
  <si>
    <t>S4-220321</t>
  </si>
  <si>
    <t>C1-222944, C1-223885, C1-223991</t>
  </si>
  <si>
    <t>C1-222598</t>
  </si>
  <si>
    <t>LS response to 3GPP SA1 on IMS emergency communication improvement – SMS to emergency centre</t>
  </si>
  <si>
    <t>EMTEL</t>
  </si>
  <si>
    <t>C1-223319</t>
  </si>
  <si>
    <t>3GPP SA1, SA2, CT1</t>
  </si>
  <si>
    <t>GSMA NRG</t>
  </si>
  <si>
    <t>EMTEL(22)000042</t>
  </si>
  <si>
    <t>C1-222599</t>
  </si>
  <si>
    <t>LS on full Registration Request upon AMF re-allocation</t>
  </si>
  <si>
    <t>C1-221743</t>
  </si>
  <si>
    <t>C1-223320</t>
  </si>
  <si>
    <t>FS_AMFREAL_SEC</t>
  </si>
  <si>
    <t>S3-220453</t>
  </si>
  <si>
    <t>C1-222600</t>
  </si>
  <si>
    <t>Reply LS on protection of UE capabilities indication in UPU</t>
  </si>
  <si>
    <t>C1-221749</t>
  </si>
  <si>
    <t>S3-220469</t>
  </si>
  <si>
    <t>C1-222601</t>
  </si>
  <si>
    <t>Reply LS On ACL support for Indirect Data Forwarding</t>
  </si>
  <si>
    <t>C1-221750</t>
  </si>
  <si>
    <t>C1-223321</t>
  </si>
  <si>
    <t>Rel-16</t>
  </si>
  <si>
    <t>TEI16</t>
  </si>
  <si>
    <t>RAN3, CT4</t>
  </si>
  <si>
    <t>S2-2201272</t>
  </si>
  <si>
    <t>C1-222602</t>
  </si>
  <si>
    <t>Reply LS on mandatory SSC modes supported by UE</t>
  </si>
  <si>
    <t>C1-221751</t>
  </si>
  <si>
    <t>C1-223322</t>
  </si>
  <si>
    <t>Rel-15</t>
  </si>
  <si>
    <t>5GS_Ph1_UEConTest</t>
  </si>
  <si>
    <t>S2-2201274</t>
  </si>
  <si>
    <t>C1-222603</t>
  </si>
  <si>
    <t>Reply LS on MINT functionality for Disaster Roaming</t>
  </si>
  <si>
    <t>C1-221752</t>
  </si>
  <si>
    <t>SA3, CT4</t>
  </si>
  <si>
    <t>SA5, CT1, CT6, RAN2, TSG SA, TSG CT, TSG RAN</t>
  </si>
  <si>
    <t>S2-2201514</t>
  </si>
  <si>
    <t>C1-222604</t>
  </si>
  <si>
    <t>Reply LS on LTE User Plane Integrity Protection</t>
  </si>
  <si>
    <t>C1-221753</t>
  </si>
  <si>
    <t>C1-223323</t>
  </si>
  <si>
    <t>UPIP_SEC_LTE</t>
  </si>
  <si>
    <t>RAN3, SA3</t>
  </si>
  <si>
    <t>CT4, CT1, RAN2</t>
  </si>
  <si>
    <t>S2-2201518</t>
  </si>
  <si>
    <t>C1-222605</t>
  </si>
  <si>
    <t>Reply LS on alternative IMSI for MUSIM</t>
  </si>
  <si>
    <t>C1-221754</t>
  </si>
  <si>
    <t>CT WG1, RAN WG3, SA WG3</t>
  </si>
  <si>
    <t>S2-2201681</t>
  </si>
  <si>
    <t>C1-222606</t>
  </si>
  <si>
    <t>C1-221802</t>
  </si>
  <si>
    <t>C1-223324</t>
  </si>
  <si>
    <t>RAN3, SA2</t>
  </si>
  <si>
    <t>S3-220464</t>
  </si>
  <si>
    <t>C1-222607</t>
  </si>
  <si>
    <t>Reply LS on Identification of ACRs</t>
  </si>
  <si>
    <t>SA6</t>
  </si>
  <si>
    <t>C1-221956</t>
  </si>
  <si>
    <t>S6-220386</t>
  </si>
  <si>
    <t>C1-222608</t>
  </si>
  <si>
    <t>C1-221957</t>
  </si>
  <si>
    <t>CT1, SA4, SA6, RAN2, RAN3</t>
  </si>
  <si>
    <t>S6-220262</t>
  </si>
  <si>
    <t>C1-222609</t>
  </si>
  <si>
    <t>Reply LS on clarifications to the Application Context Relocation (ACR) functionality</t>
  </si>
  <si>
    <t>C1-221962</t>
  </si>
  <si>
    <t>EDGEAPP</t>
  </si>
  <si>
    <t>S6-220387</t>
  </si>
  <si>
    <t>C1-222610</t>
  </si>
  <si>
    <t>LS on FS_eEDGEAPP Solution for Support of Roaming UEs</t>
  </si>
  <si>
    <t>C1-221966</t>
  </si>
  <si>
    <t>FS_eEDGEAPP</t>
  </si>
  <si>
    <t>S6-220429</t>
  </si>
  <si>
    <t>C1-222611</t>
  </si>
  <si>
    <t>Reply LS on Enquires on Application Context Relocation (ACR) functionality</t>
  </si>
  <si>
    <t>C1-221969</t>
  </si>
  <si>
    <t>CT1, CT3</t>
  </si>
  <si>
    <t>S6-220431</t>
  </si>
  <si>
    <t>C1-222612</t>
  </si>
  <si>
    <t>LS Response to LS on UE location during initial access in NTN</t>
  </si>
  <si>
    <t>C1-222101</t>
  </si>
  <si>
    <t>S2-2201540</t>
  </si>
  <si>
    <t>C1-222613</t>
  </si>
  <si>
    <t>LS on Reply LS on LS on TAC reporting in ULI and support of SAs and FAs for NR Satellite Access</t>
  </si>
  <si>
    <t>C1-222102</t>
  </si>
  <si>
    <t>C1-222614</t>
  </si>
  <si>
    <t>Reply LS to GSMA Operator Platform Group on edge computing definition and integration</t>
  </si>
  <si>
    <t>TSG SA</t>
  </si>
  <si>
    <t>GSMA OPG, GSMA OPAG</t>
  </si>
  <si>
    <t>SA WG2, SA WG3, SA WG5, SA WG6, CT WG1, CT WG3, ETSI ISG MEC, ETSI ISG NFV</t>
  </si>
  <si>
    <t>SP-220003</t>
  </si>
  <si>
    <t>C1-222615</t>
  </si>
  <si>
    <t>Alignment for NSAC for emergency and priority services</t>
  </si>
  <si>
    <t>Peraton Labs</t>
  </si>
  <si>
    <t>Peter Monnes</t>
  </si>
  <si>
    <t>92469</t>
  </si>
  <si>
    <t>C1-223037</t>
  </si>
  <si>
    <t>4144</t>
  </si>
  <si>
    <t>C1-222616</t>
  </si>
  <si>
    <t>UCU for MPS</t>
  </si>
  <si>
    <t>49</t>
  </si>
  <si>
    <t>17.3.5</t>
  </si>
  <si>
    <t>MPS2 (CT3 lead)</t>
  </si>
  <si>
    <t>C1-223034</t>
  </si>
  <si>
    <t>MPS2</t>
  </si>
  <si>
    <t>4145</t>
  </si>
  <si>
    <t>C1-222617</t>
  </si>
  <si>
    <t>MPS exemption in Attempting to Attach</t>
  </si>
  <si>
    <t>C1-223035</t>
  </si>
  <si>
    <t>24.301</t>
  </si>
  <si>
    <t>3733</t>
  </si>
  <si>
    <t>C1-222618</t>
  </si>
  <si>
    <t>MPS exemption in Attempting to Update</t>
  </si>
  <si>
    <t>C1-223036</t>
  </si>
  <si>
    <t>3734</t>
  </si>
  <si>
    <t>C1-222619</t>
  </si>
  <si>
    <t>UE behaviour in case the FPLMN broadcasts a "disaster roaming indication"</t>
  </si>
  <si>
    <t>0908</t>
  </si>
  <si>
    <t>C1-222620</t>
  </si>
  <si>
    <t>4146</t>
  </si>
  <si>
    <t>C1-222621</t>
  </si>
  <si>
    <t>Removal of network-provided minimum values for time-based and distance-based backoff for cause value #78</t>
  </si>
  <si>
    <t>Qualcomm Incorporatedl, Nokia, Nokia Shanghai Bell, Huawei, HiSilicon / Amer</t>
  </si>
  <si>
    <t>Amer Catovic</t>
  </si>
  <si>
    <t>39766</t>
  </si>
  <si>
    <t>C1-223395</t>
  </si>
  <si>
    <t>4147</t>
  </si>
  <si>
    <t>C1-222622</t>
  </si>
  <si>
    <t>Removal of the indication of the country of the UE location</t>
  </si>
  <si>
    <t>Qualcomm Incorporated / Amer</t>
  </si>
  <si>
    <t>4148</t>
  </si>
  <si>
    <t>C1-222623</t>
  </si>
  <si>
    <t>LS to SA2 on the indication of the country of UE location</t>
  </si>
  <si>
    <t>C1-223044</t>
  </si>
  <si>
    <t>S2-2201844</t>
  </si>
  <si>
    <t>C1-222624</t>
  </si>
  <si>
    <t>Correction to the rules for higher priority PLMN selection in VPLMN</t>
  </si>
  <si>
    <t>C1-223043</t>
  </si>
  <si>
    <t>0909</t>
  </si>
  <si>
    <t>C1-222625</t>
  </si>
  <si>
    <t>43</t>
  </si>
  <si>
    <t>17.2.32</t>
  </si>
  <si>
    <t>IoT_SAT_ARCH_EPS</t>
  </si>
  <si>
    <t>C1-223040</t>
  </si>
  <si>
    <t>3735</t>
  </si>
  <si>
    <t>C1-222626</t>
  </si>
  <si>
    <t>Handling of NAS timers during discontinuous coverage</t>
  </si>
  <si>
    <t>3736</t>
  </si>
  <si>
    <t>C1-222627</t>
  </si>
  <si>
    <t>Handling of discontinuous coverage</t>
  </si>
  <si>
    <t>C1-223041</t>
  </si>
  <si>
    <t>0910</t>
  </si>
  <si>
    <t>C1-222628</t>
  </si>
  <si>
    <t>Removing the editor's note related to CT6</t>
  </si>
  <si>
    <t>LG Electronics / Hyunsook</t>
  </si>
  <si>
    <t>Hyunsook Kim</t>
  </si>
  <si>
    <t>42013</t>
  </si>
  <si>
    <t>C1-223481</t>
  </si>
  <si>
    <t>0911</t>
  </si>
  <si>
    <t>C1-222629</t>
  </si>
  <si>
    <t>Cause code for MINT</t>
  </si>
  <si>
    <t>Removing editor’s notes regarding the 5GMM cause code #13 in case of disaster roaming.
Adding the clarifications in the relevant clauses describing the cause code #11 and #13 for the disaster roaming.</t>
  </si>
  <si>
    <t>C1-223013</t>
  </si>
  <si>
    <t>4149</t>
  </si>
  <si>
    <t>C1-222630</t>
  </si>
  <si>
    <t>New_WID on enhancement of RAN Slicing for NR</t>
  </si>
  <si>
    <t>China Mobile, Nokia, Nokia Shanghai Bell, China Southern Power Grid Co</t>
  </si>
  <si>
    <t>Xu Chen</t>
  </si>
  <si>
    <t>87003</t>
  </si>
  <si>
    <t>CP-220396</t>
  </si>
  <si>
    <t>C1-223119</t>
  </si>
  <si>
    <t>C1-222631</t>
  </si>
  <si>
    <t>Revised_WID on NR Reduced Capability Devices</t>
  </si>
  <si>
    <t>China Mobile,China Southern Power Grid Co</t>
  </si>
  <si>
    <t>WID revised</t>
  </si>
  <si>
    <t>CP-220304</t>
  </si>
  <si>
    <t>C1-223120</t>
  </si>
  <si>
    <t>C1-222632</t>
  </si>
  <si>
    <t>Work plan for the CT1 part of 5G_ProSe-CT</t>
  </si>
  <si>
    <t>CATT, OPPO</t>
  </si>
  <si>
    <t>Xiaoyan Duan</t>
  </si>
  <si>
    <t>85499</t>
  </si>
  <si>
    <t>C1-222633</t>
  </si>
  <si>
    <t>Clarifications on 5G ProSe direct discovery procedure over PC5 interface</t>
  </si>
  <si>
    <t>CATT</t>
  </si>
  <si>
    <t>C1-222091</t>
  </si>
  <si>
    <t>0017</t>
  </si>
  <si>
    <t>C1-222634</t>
  </si>
  <si>
    <t>Resolving Editor's Notes in match report</t>
  </si>
  <si>
    <t>C1-222092</t>
  </si>
  <si>
    <t>0018</t>
  </si>
  <si>
    <t>C1-222635</t>
  </si>
  <si>
    <t>Corrections for UTC-based counter LSB parameter</t>
  </si>
  <si>
    <t>C1-222093</t>
  </si>
  <si>
    <t>0019</t>
  </si>
  <si>
    <t>C1-222636</t>
  </si>
  <si>
    <t>Resolving Editor's Notes in 5G ProSe UE-to-network relay discovery over PC5 procedures</t>
  </si>
  <si>
    <t>C1-223078</t>
  </si>
  <si>
    <t>0020</t>
  </si>
  <si>
    <t>C1-222637</t>
  </si>
  <si>
    <t>Update to configuration parameters</t>
  </si>
  <si>
    <t>C1-223079</t>
  </si>
  <si>
    <t>0021</t>
  </si>
  <si>
    <t>C1-222638</t>
  </si>
  <si>
    <t>Update to direct link establishment for 5G ProSe layer 3 relay</t>
  </si>
  <si>
    <t>C1-223080</t>
  </si>
  <si>
    <t>0022</t>
  </si>
  <si>
    <t>C1-222639</t>
  </si>
  <si>
    <t>Update to Mobility Restrictions for 5G ProSe UE-to-Network Relaying</t>
  </si>
  <si>
    <t>C1-223081</t>
  </si>
  <si>
    <t>0023</t>
  </si>
  <si>
    <t>C1-222640</t>
  </si>
  <si>
    <t>Update to QoS handling for layer-3 relay with N3IWF</t>
  </si>
  <si>
    <t>C1-223082</t>
  </si>
  <si>
    <t>0024</t>
  </si>
  <si>
    <t>C1-222641</t>
  </si>
  <si>
    <t>Considering eDRX parameter in the USIM</t>
  </si>
  <si>
    <t>China Mobile, Huawei, HiSilicon,China Southern Power Grid</t>
  </si>
  <si>
    <t>42</t>
  </si>
  <si>
    <t>17.2.31</t>
  </si>
  <si>
    <t>C1-223178</t>
  </si>
  <si>
    <t>4150</t>
  </si>
  <si>
    <t>C1-222642</t>
  </si>
  <si>
    <t>Selecting a PLMN allowed to operate in the country of the UE location based on UE’s own capability</t>
  </si>
  <si>
    <t>China Mobile, Qualcomm, China Southern Power Grid</t>
  </si>
  <si>
    <t>C1-222054</t>
  </si>
  <si>
    <t>C1-223575, C1-223930</t>
  </si>
  <si>
    <t>0888</t>
  </si>
  <si>
    <t>C1-222643</t>
  </si>
  <si>
    <t>Update the contents of an entry in the PLMN List for #78</t>
  </si>
  <si>
    <t>China Mobile, China Southern Power Grid</t>
  </si>
  <si>
    <t>C1-222053</t>
  </si>
  <si>
    <t>C1-223179</t>
  </si>
  <si>
    <t>4058</t>
  </si>
  <si>
    <t>C1-222644</t>
  </si>
  <si>
    <t>Update the condition of MRU for satellite access</t>
  </si>
  <si>
    <t>C1-223180</t>
  </si>
  <si>
    <t>4151</t>
  </si>
  <si>
    <t>C1-222645</t>
  </si>
  <si>
    <t>Update the description of the lists of 5GS forbidden tracking areas</t>
  </si>
  <si>
    <t>C1-223181</t>
  </si>
  <si>
    <t>4152</t>
  </si>
  <si>
    <t>C1-222646</t>
  </si>
  <si>
    <t>Providing a geographical location to the AS</t>
  </si>
  <si>
    <t>C1-223572</t>
  </si>
  <si>
    <t>0912</t>
  </si>
  <si>
    <t>C1-222647</t>
  </si>
  <si>
    <t>Considering the last visited TAI for satellite access</t>
  </si>
  <si>
    <t>C1-223182</t>
  </si>
  <si>
    <t>4153</t>
  </si>
  <si>
    <t>C1-222648</t>
  </si>
  <si>
    <t>LS on the last visited TAI for satellite access</t>
  </si>
  <si>
    <t>C1-223183</t>
  </si>
  <si>
    <t>C1-222649</t>
  </si>
  <si>
    <t>Support the slice based cell reselection-23.122</t>
  </si>
  <si>
    <t>10</t>
  </si>
  <si>
    <t>17.1.2</t>
  </si>
  <si>
    <t>CRs and Discussion Documents related to new or revised Work Items</t>
  </si>
  <si>
    <t>0913</t>
  </si>
  <si>
    <t>C1-222650</t>
  </si>
  <si>
    <t>Support the slice based cell reselection-24.501</t>
  </si>
  <si>
    <t>C1-223521</t>
  </si>
  <si>
    <t>4154</t>
  </si>
  <si>
    <t>C1-222651</t>
  </si>
  <si>
    <t>New cause for direct link release</t>
  </si>
  <si>
    <t>ASUSTeK</t>
  </si>
  <si>
    <t>Lider Pan</t>
  </si>
  <si>
    <t>56728</t>
  </si>
  <si>
    <t>C1-223118</t>
  </si>
  <si>
    <t>C1-222652</t>
  </si>
  <si>
    <t>Update to QoS flow handling for L3 U2N relay</t>
  </si>
  <si>
    <t>C1-223128</t>
  </si>
  <si>
    <t>0026</t>
  </si>
  <si>
    <t>C1-222653</t>
  </si>
  <si>
    <t>LS on system information extensions for minimization of service interruption (MINT)</t>
  </si>
  <si>
    <t>C1-221115</t>
  </si>
  <si>
    <t>C1-223175</t>
  </si>
  <si>
    <t>C1-222654</t>
  </si>
  <si>
    <t>Guidelines on WIDs names and acronyms</t>
  </si>
  <si>
    <t>Work organization</t>
  </si>
  <si>
    <t>C1-222655</t>
  </si>
  <si>
    <t>General subclause for NTN IoT in EPS</t>
  </si>
  <si>
    <t>MediaTek Inc. / Marko</t>
  </si>
  <si>
    <t>Marko Niemi</t>
  </si>
  <si>
    <t>16608</t>
  </si>
  <si>
    <t>C1-221990</t>
  </si>
  <si>
    <t>C1-222801</t>
  </si>
  <si>
    <t>3616</t>
  </si>
  <si>
    <t>7</t>
  </si>
  <si>
    <t>C1-222656</t>
  </si>
  <si>
    <t>PLMN selection for satellite E-UTRAN access</t>
  </si>
  <si>
    <t>C1-223198</t>
  </si>
  <si>
    <t>0914</t>
  </si>
  <si>
    <t>C1-222657</t>
  </si>
  <si>
    <t>Not including an indication of country of UE location in NAS protocol messages</t>
  </si>
  <si>
    <t>8</t>
  </si>
  <si>
    <t>C1-222658</t>
  </si>
  <si>
    <t>Reply LS on use of "Indication of country of UE location"</t>
  </si>
  <si>
    <t>C1-222659</t>
  </si>
  <si>
    <t>Definition and handling of current TAI(s)</t>
  </si>
  <si>
    <t>C1-223199</t>
  </si>
  <si>
    <t>3737</t>
  </si>
  <si>
    <t>C1-222660</t>
  </si>
  <si>
    <t>Paging restriction handling for SGC in 5GS</t>
  </si>
  <si>
    <t>vivo</t>
  </si>
  <si>
    <t>Hui Wang</t>
  </si>
  <si>
    <t>93075</t>
  </si>
  <si>
    <t>4155</t>
  </si>
  <si>
    <t>C1-222661</t>
  </si>
  <si>
    <t>Paging restriction handling for SGC in EPS</t>
  </si>
  <si>
    <t>3738</t>
  </si>
  <si>
    <t>C1-222662</t>
  </si>
  <si>
    <t>Uplink data status handling for removing paging restriction in 5GS</t>
  </si>
  <si>
    <t>C1-223087</t>
  </si>
  <si>
    <t>4156</t>
  </si>
  <si>
    <t>C1-222663</t>
  </si>
  <si>
    <t>Information element handling for removing paging restriction in EPS</t>
  </si>
  <si>
    <t>C1-223088</t>
  </si>
  <si>
    <t>3739</t>
  </si>
  <si>
    <t>C1-222664</t>
  </si>
  <si>
    <t>Uplink data status handling for NAS connection release</t>
  </si>
  <si>
    <t>4157</t>
  </si>
  <si>
    <t>C1-222665</t>
  </si>
  <si>
    <t>Correction of notes on paging indication for voice services in 5GS</t>
  </si>
  <si>
    <t>4158</t>
  </si>
  <si>
    <t>C1-222666</t>
  </si>
  <si>
    <t>Responding to paging by the MUSIM UE</t>
  </si>
  <si>
    <t>C1-223089</t>
  </si>
  <si>
    <t>3740</t>
  </si>
  <si>
    <t>C1-222667</t>
  </si>
  <si>
    <t>The handling of paging cause in 5GS</t>
  </si>
  <si>
    <t>C1-223090</t>
  </si>
  <si>
    <t>4159</t>
  </si>
  <si>
    <t>C1-222668</t>
  </si>
  <si>
    <t>The handling of paging cause in EPS</t>
  </si>
  <si>
    <t>C1-223091</t>
  </si>
  <si>
    <t>3741</t>
  </si>
  <si>
    <t>C1-222669</t>
  </si>
  <si>
    <t>PEI handling for the MUSIM UE</t>
  </si>
  <si>
    <t>C1-223092</t>
  </si>
  <si>
    <t>4160</t>
  </si>
  <si>
    <t>C1-222670</t>
  </si>
  <si>
    <t>Correction on inclusion condition of CSFB response IE</t>
  </si>
  <si>
    <t>C1-223093</t>
  </si>
  <si>
    <t>3742</t>
  </si>
  <si>
    <t>C1-222671</t>
  </si>
  <si>
    <t>Revised WID on CT aspects of the architectural enhancements for 5G multicast-broadcast services</t>
  </si>
  <si>
    <t>Huawei, HiSilicon /Christian</t>
  </si>
  <si>
    <t>Christian Herrero-Veron</t>
  </si>
  <si>
    <t>45210</t>
  </si>
  <si>
    <t>Endorsement</t>
  </si>
  <si>
    <t>CP-220402</t>
  </si>
  <si>
    <t>C1-222993</t>
  </si>
  <si>
    <t>C1-222672</t>
  </si>
  <si>
    <t>Use of the disaster related indication and automatic PLMN selection</t>
  </si>
  <si>
    <t>OPPO / Chen</t>
  </si>
  <si>
    <t>ChenHo CHIN</t>
  </si>
  <si>
    <t>80545</t>
  </si>
  <si>
    <t>C1-221982</t>
  </si>
  <si>
    <t>0898</t>
  </si>
  <si>
    <t>C1-222673</t>
  </si>
  <si>
    <t>Emergency services and UE rejected with "PLMN not allowed to operate in the country of the UE’s location"</t>
  </si>
  <si>
    <t>C1-223045</t>
  </si>
  <si>
    <t>SA2, SA3LI</t>
  </si>
  <si>
    <t>C1-222674</t>
  </si>
  <si>
    <t>Relay key request procedure to AMF</t>
  </si>
  <si>
    <t>InterDigital</t>
  </si>
  <si>
    <t>Taimoor Abbas</t>
  </si>
  <si>
    <t>90799</t>
  </si>
  <si>
    <t>4161</t>
  </si>
  <si>
    <t>C1-222675</t>
  </si>
  <si>
    <t>Correction on Additional request</t>
  </si>
  <si>
    <t>Ericsson Limited</t>
  </si>
  <si>
    <t>Yumei Song</t>
  </si>
  <si>
    <t>93845</t>
  </si>
  <si>
    <t>23</t>
  </si>
  <si>
    <t>17.2.12</t>
  </si>
  <si>
    <t>ATSSS_Ph2</t>
  </si>
  <si>
    <t>C1-223025</t>
  </si>
  <si>
    <t>24.193</t>
  </si>
  <si>
    <t>17.4.1</t>
  </si>
  <si>
    <t>0087</t>
  </si>
  <si>
    <t>C1-222676</t>
  </si>
  <si>
    <t>Correction on ATSSS rule encoding</t>
  </si>
  <si>
    <t>C1-223101</t>
  </si>
  <si>
    <t>0088</t>
  </si>
  <si>
    <t>C1-222677</t>
  </si>
  <si>
    <t>Correction on session-AMBR for MA PDU session</t>
  </si>
  <si>
    <t>4162</t>
  </si>
  <si>
    <t>CP-221204</t>
  </si>
  <si>
    <t>C1-222678</t>
  </si>
  <si>
    <t>Correction on several errors of ATSSS</t>
  </si>
  <si>
    <t>0089</t>
  </si>
  <si>
    <t>C1-222679</t>
  </si>
  <si>
    <t>PLR measurement procedure alignment</t>
  </si>
  <si>
    <t>0090</t>
  </si>
  <si>
    <t>C1-222680</t>
  </si>
  <si>
    <t>Correction on MBS service area indication</t>
  </si>
  <si>
    <t>36</t>
  </si>
  <si>
    <t>17.2.25</t>
  </si>
  <si>
    <t>5MBS (CT4 lead)</t>
  </si>
  <si>
    <t>C1-223024</t>
  </si>
  <si>
    <t>4163</t>
  </si>
  <si>
    <t>C1-222681</t>
  </si>
  <si>
    <t>ECS address for PDN connection</t>
  </si>
  <si>
    <t>Ericsson</t>
  </si>
  <si>
    <t>31</t>
  </si>
  <si>
    <t>17.2.20</t>
  </si>
  <si>
    <t>eEDGE_5GC</t>
  </si>
  <si>
    <t>C1-221125</t>
  </si>
  <si>
    <t>C1-223501</t>
  </si>
  <si>
    <t>3685</t>
  </si>
  <si>
    <t>C1-222682</t>
  </si>
  <si>
    <t>Support of e2ae security using DTLS-SRTP for non WebRTC sessions</t>
  </si>
  <si>
    <t>Ericsson / Nevenka</t>
  </si>
  <si>
    <t>Nevenka Biondic</t>
  </si>
  <si>
    <t>41878</t>
  </si>
  <si>
    <t>59</t>
  </si>
  <si>
    <t>17.3.15</t>
  </si>
  <si>
    <t>eCryptPr</t>
  </si>
  <si>
    <t>C1-223038</t>
  </si>
  <si>
    <t>24.229</t>
  </si>
  <si>
    <t>6554</t>
  </si>
  <si>
    <t>C1-222683</t>
  </si>
  <si>
    <t>Cause value 78 lower bound values</t>
  </si>
  <si>
    <t>Ericsson / Mikael</t>
  </si>
  <si>
    <t>Mikael Wass</t>
  </si>
  <si>
    <t>40034</t>
  </si>
  <si>
    <t>C1-222684</t>
  </si>
  <si>
    <t>Addition of lower bound IEs for #78</t>
  </si>
  <si>
    <t>Ericsson, Apple, China Mobile / Mikael</t>
  </si>
  <si>
    <t>4164</t>
  </si>
  <si>
    <t>C1-222685</t>
  </si>
  <si>
    <t>Definition of last visited registered TAI for 5GSat</t>
  </si>
  <si>
    <t>Ericsson, Nokia, Nokia Shanghai Bell, Vodafone, MediaTek Inc. / Mikael</t>
  </si>
  <si>
    <t>C1-223443</t>
  </si>
  <si>
    <t>4165</t>
  </si>
  <si>
    <t>C1-222686</t>
  </si>
  <si>
    <t>Addition of UE assistance data provisioning procedure supervision</t>
  </si>
  <si>
    <t>C1-223212</t>
  </si>
  <si>
    <t>17.4.0</t>
  </si>
  <si>
    <t>0091</t>
  </si>
  <si>
    <t>C1-222687</t>
  </si>
  <si>
    <t>Minor corrections</t>
  </si>
  <si>
    <t>24.544</t>
  </si>
  <si>
    <t>0046</t>
  </si>
  <si>
    <t>C1-222688</t>
  </si>
  <si>
    <t>Addition of CoAP Update group configuration procedures</t>
  </si>
  <si>
    <t>C1-223155</t>
  </si>
  <si>
    <t>0047</t>
  </si>
  <si>
    <t>C1-222689</t>
  </si>
  <si>
    <t>Addition of CoAP Location-based group creation procedures</t>
  </si>
  <si>
    <t>0048</t>
  </si>
  <si>
    <t>C1-222690</t>
  </si>
  <si>
    <t>Addition of CoAP Group announcement and join procedures</t>
  </si>
  <si>
    <t>0049</t>
  </si>
  <si>
    <t>C1-222691</t>
  </si>
  <si>
    <t>Addition of CoAP Temporary groups procedures</t>
  </si>
  <si>
    <t>0050</t>
  </si>
  <si>
    <t>C1-222692</t>
  </si>
  <si>
    <t>Resolve Editor’s note on CoAP security</t>
  </si>
  <si>
    <t>24.547</t>
  </si>
  <si>
    <t>17.1.0</t>
  </si>
  <si>
    <t>C1-222693</t>
  </si>
  <si>
    <t>Resolve editor’s notes</t>
  </si>
  <si>
    <t>C1-222694</t>
  </si>
  <si>
    <t>Definition of last visited registered TAI for IoT NTN in EPS</t>
  </si>
  <si>
    <t>C1-223444</t>
  </si>
  <si>
    <t>3743</t>
  </si>
  <si>
    <t>C1-222695</t>
  </si>
  <si>
    <t>Onboarding SNPN and secondary authentication support</t>
  </si>
  <si>
    <t>Intel / Thomas</t>
  </si>
  <si>
    <t>Thomas Luetzenkirchen</t>
  </si>
  <si>
    <t>37722</t>
  </si>
  <si>
    <t>C1-223796</t>
  </si>
  <si>
    <t>4166</t>
  </si>
  <si>
    <t>C1-222696</t>
  </si>
  <si>
    <t>Discussion on UE pre-configuration for the 5MBS work item</t>
  </si>
  <si>
    <t>C1-222697</t>
  </si>
  <si>
    <t>Draft skeleton of TS 24.575</t>
  </si>
  <si>
    <t>draft TS</t>
  </si>
  <si>
    <t>C1-223029</t>
  </si>
  <si>
    <t>24.575</t>
  </si>
  <si>
    <t>0.0.0</t>
  </si>
  <si>
    <t>C1-222698</t>
  </si>
  <si>
    <t>Scope of TS 24.575</t>
  </si>
  <si>
    <t>pCR</t>
  </si>
  <si>
    <t>C1-223030</t>
  </si>
  <si>
    <t>C1-222699</t>
  </si>
  <si>
    <t>Correction to the Requested MBS container and the Received MBS container IEI values</t>
  </si>
  <si>
    <t>4167</t>
  </si>
  <si>
    <t>CP-221218</t>
  </si>
  <si>
    <t>C1-222700</t>
  </si>
  <si>
    <t>Correction to the Service-level-AA container IEI value</t>
  </si>
  <si>
    <t>28</t>
  </si>
  <si>
    <t>17.2.17</t>
  </si>
  <si>
    <t>ID_UAS</t>
  </si>
  <si>
    <t>4168</t>
  </si>
  <si>
    <t>CP-221208</t>
  </si>
  <si>
    <t>C1-222701</t>
  </si>
  <si>
    <t>Revised WID on CT aspects for enabling Edge Applications</t>
  </si>
  <si>
    <t>Huawei</t>
  </si>
  <si>
    <t>Abdessamad EL MOATAMID</t>
  </si>
  <si>
    <t>89270</t>
  </si>
  <si>
    <t>CP-220061</t>
  </si>
  <si>
    <t>C1-223028</t>
  </si>
  <si>
    <t>C1-222702</t>
  </si>
  <si>
    <t>SM PDU DN in case of SNPN onboarding</t>
  </si>
  <si>
    <t>C1-223799</t>
  </si>
  <si>
    <t>4169</t>
  </si>
  <si>
    <t>C1-222703</t>
  </si>
  <si>
    <t>Corrections for multiple IPConn communications</t>
  </si>
  <si>
    <t>Kontron Transportation France</t>
  </si>
  <si>
    <t>Peter Beicht</t>
  </si>
  <si>
    <t>85064</t>
  </si>
  <si>
    <t>54</t>
  </si>
  <si>
    <t>17.3.10</t>
  </si>
  <si>
    <t>eMONASTERY2</t>
  </si>
  <si>
    <t>C1-223105</t>
  </si>
  <si>
    <t>24.282</t>
  </si>
  <si>
    <t>17.6.2</t>
  </si>
  <si>
    <t>0318</t>
  </si>
  <si>
    <t>C1-222704</t>
  </si>
  <si>
    <t>C1-223106</t>
  </si>
  <si>
    <t>24.582</t>
  </si>
  <si>
    <t>0032</t>
  </si>
  <si>
    <t>C1-222705</t>
  </si>
  <si>
    <t>Annex-V Signing and Verification Modifications</t>
  </si>
  <si>
    <t>Neustar, Inc.</t>
  </si>
  <si>
    <t>Ken Politz</t>
  </si>
  <si>
    <t>92943</t>
  </si>
  <si>
    <t>This CR updates the Ms reference point with two modfications.</t>
  </si>
  <si>
    <t>61</t>
  </si>
  <si>
    <t>17.3.17</t>
  </si>
  <si>
    <t>SPECTRE_Ph3</t>
  </si>
  <si>
    <t>C1-223008</t>
  </si>
  <si>
    <t>6555</t>
  </si>
  <si>
    <t>C1-222706</t>
  </si>
  <si>
    <t>Annex-V - Verify integrity of SIP header fields based on validated PASSporT claims</t>
  </si>
  <si>
    <t>This CR adds functionality described in RFC 8443 and RFC 8224 to improve the capabilities of the verification service.</t>
  </si>
  <si>
    <t>56</t>
  </si>
  <si>
    <t>17.3.12</t>
  </si>
  <si>
    <t>TEI17_SAPES</t>
  </si>
  <si>
    <t>C1-223009</t>
  </si>
  <si>
    <t>6556</t>
  </si>
  <si>
    <t>C1-222707</t>
  </si>
  <si>
    <t>Discussion on update of MINT UE configuration indications</t>
  </si>
  <si>
    <t>Qualcomm Incorporated / Lena</t>
  </si>
  <si>
    <t>Lena Chaponniere</t>
  </si>
  <si>
    <t>38080</t>
  </si>
  <si>
    <t>Decision</t>
  </si>
  <si>
    <t>C1-222708</t>
  </si>
  <si>
    <t>Resolution of Editor’s note on handling of the indication of whether disaster roaming is enabled in the UE and the indication of 'applicability of "lists of PLMN(s) to be used in disaster condition" provided by a VPLMN'</t>
  </si>
  <si>
    <t>C1-223057</t>
  </si>
  <si>
    <t>4170</t>
  </si>
  <si>
    <t>C1-222709</t>
  </si>
  <si>
    <t>Discussion on signalling of UE capability for SOR-SNPN-SI</t>
  </si>
  <si>
    <t>C1-222710</t>
  </si>
  <si>
    <t>Signalling UE support for SOR-SNPN-SI in SOR ACK</t>
  </si>
  <si>
    <t>C1-223058</t>
  </si>
  <si>
    <t>4171</t>
  </si>
  <si>
    <t>C1-222711</t>
  </si>
  <si>
    <t>C1-223059</t>
  </si>
  <si>
    <t>0915</t>
  </si>
  <si>
    <t>C1-222712</t>
  </si>
  <si>
    <t>Adding AKMA based profile for TLS 1.3</t>
  </si>
  <si>
    <t>45</t>
  </si>
  <si>
    <t>17.2.34</t>
  </si>
  <si>
    <t>AKMA_TLS</t>
  </si>
  <si>
    <t>C1-223054</t>
  </si>
  <si>
    <t>24.109</t>
  </si>
  <si>
    <t>0072</t>
  </si>
  <si>
    <t>C1-222713</t>
  </si>
  <si>
    <t>Null algorithm is not security deactivation</t>
  </si>
  <si>
    <t>Lenovo, Motorola Mobility</t>
  </si>
  <si>
    <t>Roozbeh Atarius</t>
  </si>
  <si>
    <t>75861</t>
  </si>
  <si>
    <t>33</t>
  </si>
  <si>
    <t>17.2.22</t>
  </si>
  <si>
    <t>eV2XARC_Ph2</t>
  </si>
  <si>
    <t>C1-223473</t>
  </si>
  <si>
    <t>0235</t>
  </si>
  <si>
    <t>C1-222714</t>
  </si>
  <si>
    <t>Reply LS on V2X PC5 link for unicast communication with null security algorithm</t>
  </si>
  <si>
    <t>C1-223474</t>
  </si>
  <si>
    <t>R5-222035</t>
  </si>
  <si>
    <t>3GPP TSG RAN WG5</t>
  </si>
  <si>
    <t>3GPP TSG SA WG3, 3GPP TSG RAN WG2</t>
  </si>
  <si>
    <t>C1-222715</t>
  </si>
  <si>
    <t>Authenticate of SNSCE-C identity</t>
  </si>
  <si>
    <t>C1-223047</t>
  </si>
  <si>
    <t>24.549</t>
  </si>
  <si>
    <t>C1-222716</t>
  </si>
  <si>
    <t>CoAP encoding</t>
  </si>
  <si>
    <t>C1-223048</t>
  </si>
  <si>
    <t>C1-222717</t>
  </si>
  <si>
    <t>CoAP requirements for SNSCE-C</t>
  </si>
  <si>
    <t>C1-223049</t>
  </si>
  <si>
    <t>C1-222718</t>
  </si>
  <si>
    <t>CoAP requirements for SNSCE-S</t>
  </si>
  <si>
    <t>C1-223050</t>
  </si>
  <si>
    <t>C1-222719</t>
  </si>
  <si>
    <t>Re-order the reference</t>
  </si>
  <si>
    <t>C1-223051</t>
  </si>
  <si>
    <t>C1-222720</t>
  </si>
  <si>
    <t>SNSCE client procedure</t>
  </si>
  <si>
    <t>C1-223052</t>
  </si>
  <si>
    <t>C1-222721</t>
  </si>
  <si>
    <t>SNSCE server procedure</t>
  </si>
  <si>
    <t>C1-223053</t>
  </si>
  <si>
    <t>C1-222722</t>
  </si>
  <si>
    <t>Correction of procedures providing UUAA authorization payload</t>
  </si>
  <si>
    <t>C1-221970</t>
  </si>
  <si>
    <t>C1-223046</t>
  </si>
  <si>
    <t>3866</t>
  </si>
  <si>
    <t>C1-222723</t>
  </si>
  <si>
    <t>New Optional information element</t>
  </si>
  <si>
    <t>4172</t>
  </si>
  <si>
    <t>C1-222724</t>
  </si>
  <si>
    <t>Correction on terminology and description for ID_UAS</t>
  </si>
  <si>
    <t>QUALCOMM Europe Inc. - Spain</t>
  </si>
  <si>
    <t>Sunghoon Kim</t>
  </si>
  <si>
    <t>87382</t>
  </si>
  <si>
    <t>CR to make consistent description and terminology</t>
  </si>
  <si>
    <t>3744</t>
  </si>
  <si>
    <t>C1-222725</t>
  </si>
  <si>
    <t>Correction on DL NAS TRANSFER for UUAA procedure</t>
  </si>
  <si>
    <t>5.4.5.3.2, says the AMF shall include the result of UUAA-MM upon completion of the successful UUAA-MM. It should be corrected to deliver SLAC by using DL NAS TRANSPORT message during UUAA-MM procedure</t>
  </si>
  <si>
    <t>4173</t>
  </si>
  <si>
    <t>C1-222726</t>
  </si>
  <si>
    <t>Completion of service-level-AA procedure</t>
  </si>
  <si>
    <t>C1-223072</t>
  </si>
  <si>
    <t>4174</t>
  </si>
  <si>
    <t>C1-222727</t>
  </si>
  <si>
    <t>USS FQDN as service-level-AA server address</t>
  </si>
  <si>
    <t>Huawei, HiSilicon/Lin</t>
  </si>
  <si>
    <t>Lin Shu</t>
  </si>
  <si>
    <t>43310</t>
  </si>
  <si>
    <t>C1-223141</t>
  </si>
  <si>
    <t>4175</t>
  </si>
  <si>
    <t>C1-222728</t>
  </si>
  <si>
    <t>C1-223142</t>
  </si>
  <si>
    <t>3745</t>
  </si>
  <si>
    <t>C1-222729</t>
  </si>
  <si>
    <t>Adding missed service-level-AA payload type</t>
  </si>
  <si>
    <t>C1-223143</t>
  </si>
  <si>
    <t>4176</t>
  </si>
  <si>
    <t>C1-222730</t>
  </si>
  <si>
    <t>C1-223144</t>
  </si>
  <si>
    <t>3746</t>
  </si>
  <si>
    <t>C1-222731</t>
  </si>
  <si>
    <t>Correction on UUAA-MM handling at AMF</t>
  </si>
  <si>
    <t>4177</t>
  </si>
  <si>
    <t>C1-222732</t>
  </si>
  <si>
    <t>UUAA-MM failure delivery</t>
  </si>
  <si>
    <t>C1-223145</t>
  </si>
  <si>
    <t>4178</t>
  </si>
  <si>
    <t>C1-222733</t>
  </si>
  <si>
    <t>Retry restriction for 5GSM cause #86</t>
  </si>
  <si>
    <t>4179</t>
  </si>
  <si>
    <t>C1-222734</t>
  </si>
  <si>
    <t>Parameters in Service-level-AA container IE are not standalone IE</t>
  </si>
  <si>
    <t>4180</t>
  </si>
  <si>
    <t>C1-222735</t>
  </si>
  <si>
    <t>Term reference for UAS services</t>
  </si>
  <si>
    <t>3747</t>
  </si>
  <si>
    <t>C1-222736</t>
  </si>
  <si>
    <t>TAU trigger for satellite access in EPS</t>
  </si>
  <si>
    <t>Huawei, HiSilicon, MediaTek Inc./Lin</t>
  </si>
  <si>
    <t>C1-222014</t>
  </si>
  <si>
    <t>C1-223146</t>
  </si>
  <si>
    <t>3726</t>
  </si>
  <si>
    <t>C1-222737</t>
  </si>
  <si>
    <t>Clarification on NSAC for emergency and priority services</t>
  </si>
  <si>
    <t>ZTE / Hannah</t>
  </si>
  <si>
    <t>Menghan Wang</t>
  </si>
  <si>
    <t>87606</t>
  </si>
  <si>
    <t>4181</t>
  </si>
  <si>
    <t>C1-222738</t>
  </si>
  <si>
    <t>Clarification on NSAC for SNPN onboarding</t>
  </si>
  <si>
    <t>C1-223065</t>
  </si>
  <si>
    <t>eNS_Ph2, eNPN</t>
  </si>
  <si>
    <t>4182</t>
  </si>
  <si>
    <t>C1-222739</t>
  </si>
  <si>
    <t>Default subscribed S-NSSAI not subject to NSAC</t>
  </si>
  <si>
    <t>C1-223066</t>
  </si>
  <si>
    <t>4183</t>
  </si>
  <si>
    <t>C1-222740</t>
  </si>
  <si>
    <t>Clarification on condition of registration rejection</t>
  </si>
  <si>
    <t>C1-223067</t>
  </si>
  <si>
    <t>4184</t>
  </si>
  <si>
    <t>C1-222741</t>
  </si>
  <si>
    <t>Clarification on update of pending NSSAI if UE receives rejected NSSAI</t>
  </si>
  <si>
    <t>4185</t>
  </si>
  <si>
    <t>CP-221206</t>
  </si>
  <si>
    <t>C1-222742</t>
  </si>
  <si>
    <t>Support of mapped S-NSSAI in SNPN</t>
  </si>
  <si>
    <t>C1-223068</t>
  </si>
  <si>
    <t>4186</t>
  </si>
  <si>
    <t>C1-222743</t>
  </si>
  <si>
    <t>Addition of the UE behaviour when the Network slicing subscription is changed</t>
  </si>
  <si>
    <t>SHARP</t>
  </si>
  <si>
    <t>Yoko Masuda</t>
  </si>
  <si>
    <t>59376</t>
  </si>
  <si>
    <t>C1-223069</t>
  </si>
  <si>
    <t>4187</t>
  </si>
  <si>
    <t>C1-222744</t>
  </si>
  <si>
    <t>Addition of the UE behaviour removing the rejected NSSAI for the maximum number of UEs reached</t>
  </si>
  <si>
    <t>4188</t>
  </si>
  <si>
    <t>C1-222745</t>
  </si>
  <si>
    <t>LS on using configuration information provisioned in the UICC or ME for 5G ProSe direct discovery over PC5</t>
  </si>
  <si>
    <t>Yizhong Zhang</t>
  </si>
  <si>
    <t>89297</t>
  </si>
  <si>
    <t>C1-222746</t>
  </si>
  <si>
    <t>Discussion on using configuration information provisioned in the UICC or ME for 5G ProSe direct discovery over PC5</t>
  </si>
  <si>
    <t>C1-222747</t>
  </si>
  <si>
    <t>Clarification on coding of path preference mapping rule</t>
  </si>
  <si>
    <t>vivo, OPPO</t>
  </si>
  <si>
    <t>C1-223148</t>
  </si>
  <si>
    <t>C1-222748</t>
  </si>
  <si>
    <t>Clarification on different source L2 IDs for discovery and communication</t>
  </si>
  <si>
    <t>C1-223149</t>
  </si>
  <si>
    <t>0027</t>
  </si>
  <si>
    <t>C1-222749</t>
  </si>
  <si>
    <t>Add target user ID in relay discovery solicitation message</t>
  </si>
  <si>
    <t>C1-223150</t>
  </si>
  <si>
    <t>0028</t>
  </si>
  <si>
    <t>C1-222750</t>
  </si>
  <si>
    <t>Correction on 5G ProSe direct discovery over PC5 when UE not in coverage</t>
  </si>
  <si>
    <t>C1-223151</t>
  </si>
  <si>
    <t>0029</t>
  </si>
  <si>
    <t>C1-222751</t>
  </si>
  <si>
    <t>Handling of destination layer-2 ID collision for direct discovery and direct communication in the UE</t>
  </si>
  <si>
    <t>C1-223152</t>
  </si>
  <si>
    <t>0030</t>
  </si>
  <si>
    <t>C1-222752</t>
  </si>
  <si>
    <t>New trigger for initiating mobility and periodic registration update when the UE acting as a 5G ProSe layer-2 remote UE</t>
  </si>
  <si>
    <t>4189</t>
  </si>
  <si>
    <t>C1-222753</t>
  </si>
  <si>
    <t>Clarification on the initiating UE stopping passing the same PROSE PC5 DISCOVERY message to lower layers</t>
  </si>
  <si>
    <t>C1-223153</t>
  </si>
  <si>
    <t>0031</t>
  </si>
  <si>
    <t>C1-222754</t>
  </si>
  <si>
    <t>Fix wrong reference in 24.582</t>
  </si>
  <si>
    <t>AT&amp;T / Val</t>
  </si>
  <si>
    <t>Val Oprescu</t>
  </si>
  <si>
    <t>79483</t>
  </si>
  <si>
    <t>50</t>
  </si>
  <si>
    <t>17.3.6</t>
  </si>
  <si>
    <t>eMCData3</t>
  </si>
  <si>
    <t>C1-223023</t>
  </si>
  <si>
    <t>0033</t>
  </si>
  <si>
    <t>C1-222755</t>
  </si>
  <si>
    <t>Registration update in satellite NG-RAN access support for multiple TACs</t>
  </si>
  <si>
    <t>Xiaomi, Qualcomm, Thales, MediaTek Inc.</t>
  </si>
  <si>
    <t>Yuxin MAO</t>
  </si>
  <si>
    <t>91413</t>
  </si>
  <si>
    <t>C1-221988</t>
  </si>
  <si>
    <t>3930</t>
  </si>
  <si>
    <t>C1-222756</t>
  </si>
  <si>
    <t>Support for Service Area Restrictions and Forbidden Tracking Area in satellite NG-RAN access</t>
  </si>
  <si>
    <t>Xiaomi, MediaTek Inc., Apple</t>
  </si>
  <si>
    <t>C1-221087</t>
  </si>
  <si>
    <t>3931</t>
  </si>
  <si>
    <t>C1-222757</t>
  </si>
  <si>
    <t>Adding the USIM file for the UE configuration parameter “No E-UTRA Disabling In 5GS”</t>
  </si>
  <si>
    <t>CTSI</t>
  </si>
  <si>
    <t>Mingxue Li</t>
  </si>
  <si>
    <t>80903</t>
  </si>
  <si>
    <t>39</t>
  </si>
  <si>
    <t>17.2.28</t>
  </si>
  <si>
    <t>ING_5GS</t>
  </si>
  <si>
    <t>C1-223215</t>
  </si>
  <si>
    <t>3748</t>
  </si>
  <si>
    <t>C1-222758</t>
  </si>
  <si>
    <t>Removal of discovery range</t>
  </si>
  <si>
    <t>C1-222759</t>
  </si>
  <si>
    <t>Availability of a PLMN via satellite NG-RAN</t>
  </si>
  <si>
    <t>Nokia, Nokia Shanghai Bell</t>
  </si>
  <si>
    <t>Sung Hwan Won</t>
  </si>
  <si>
    <t>70307</t>
  </si>
  <si>
    <t>0916</t>
  </si>
  <si>
    <t>C1-222760</t>
  </si>
  <si>
    <t>Adding RRC container into discover message</t>
  </si>
  <si>
    <t>C1-222761</t>
  </si>
  <si>
    <t>Adding the security procedures for L3 relaying</t>
  </si>
  <si>
    <t>ProSe_WLAN_DD_Stage3</t>
  </si>
  <si>
    <t>0034</t>
  </si>
  <si>
    <t>C1-222762</t>
  </si>
  <si>
    <t>0035</t>
  </si>
  <si>
    <t>C1-222763</t>
  </si>
  <si>
    <t>Resolve EN for Security Parameters Provisioning</t>
  </si>
  <si>
    <t>0036</t>
  </si>
  <si>
    <t>C1-222764</t>
  </si>
  <si>
    <t>Use of discovery Model A and Model B</t>
  </si>
  <si>
    <t>0037</t>
  </si>
  <si>
    <t>C1-222765</t>
  </si>
  <si>
    <t>RSC Determination by a Layer-3 Remote UE</t>
  </si>
  <si>
    <t>0038</t>
  </si>
  <si>
    <t>C1-222766</t>
  </si>
  <si>
    <t>Availability of a PLMN via satellite E-UTRAN</t>
  </si>
  <si>
    <t>0917</t>
  </si>
  <si>
    <t>CP-221221</t>
  </si>
  <si>
    <t>C1-222767</t>
  </si>
  <si>
    <t>Correction on misaligned terminology/description</t>
  </si>
  <si>
    <t>C1-223075</t>
  </si>
  <si>
    <t>4190</t>
  </si>
  <si>
    <t>C1-222768</t>
  </si>
  <si>
    <t>Resolving editor’s note for ID_UAS</t>
  </si>
  <si>
    <t>Remove obsolete ENs</t>
  </si>
  <si>
    <t>C1-223071</t>
  </si>
  <si>
    <t>4191</t>
  </si>
  <si>
    <t>C1-222769</t>
  </si>
  <si>
    <t>Changes to Match report message for MIC check</t>
  </si>
  <si>
    <t>IEs in the match report which were included in the PROSE PC5 DISCOVERY message need to be added in the match report for a match event.</t>
  </si>
  <si>
    <t>C1-223070, C1-223084</t>
  </si>
  <si>
    <t>0039</t>
  </si>
  <si>
    <t>C1-222770</t>
  </si>
  <si>
    <t>PC5 discovery message encoding changes for security protection</t>
  </si>
  <si>
    <t>Change the order of IEs in the discovery message accordingly</t>
  </si>
  <si>
    <t>0040</t>
  </si>
  <si>
    <t>C1-222771</t>
  </si>
  <si>
    <t>ProSe application traffic descriptor introduction</t>
  </si>
  <si>
    <t>adding traffic descriptor in ProSe Policy and clarify the UE operation</t>
  </si>
  <si>
    <t>C1-223083</t>
  </si>
  <si>
    <t>0041</t>
  </si>
  <si>
    <t>C1-222772</t>
  </si>
  <si>
    <t>test</t>
  </si>
  <si>
    <t>Samsung</t>
  </si>
  <si>
    <t>Kyungjoo Grace Suh</t>
  </si>
  <si>
    <t>46037</t>
  </si>
  <si>
    <t>C1-222773</t>
  </si>
  <si>
    <t>Relay Service Code Privacy Protection</t>
  </si>
  <si>
    <t>Adding security protection operation for the 5G ProSe direct link establishment procedure and adding PRUK ID as a UE identity.</t>
  </si>
  <si>
    <t>C1-223085</t>
  </si>
  <si>
    <t>0042</t>
  </si>
  <si>
    <t>C1-222774</t>
  </si>
  <si>
    <t>Correction of the condition when the network initiates de-registration</t>
  </si>
  <si>
    <t>Masaki Izumi</t>
  </si>
  <si>
    <t>87934</t>
  </si>
  <si>
    <t>C1-223110</t>
  </si>
  <si>
    <t>4192</t>
  </si>
  <si>
    <t>C1-222775</t>
  </si>
  <si>
    <t>Clarification of ProSe not support for CAG</t>
  </si>
  <si>
    <t>4193</t>
  </si>
  <si>
    <t>C1-222776</t>
  </si>
  <si>
    <t>Correction in the shared MCC exceptions</t>
  </si>
  <si>
    <t>0918</t>
  </si>
  <si>
    <t>C1-222777</t>
  </si>
  <si>
    <t>Correction in the applicability of 5GMM cause value #78</t>
  </si>
  <si>
    <t>4194</t>
  </si>
  <si>
    <t>C1-222778</t>
  </si>
  <si>
    <t>Security parameters in PC3a messages</t>
  </si>
  <si>
    <t>Adding security capability and chosen algorithm in the relevant PC3a messages.</t>
  </si>
  <si>
    <t>0043</t>
  </si>
  <si>
    <t>C1-222779</t>
  </si>
  <si>
    <t>Basic procedures on MSGin5G-5</t>
  </si>
  <si>
    <t>Huawei,CMCC,ZTE,HiSilicon</t>
  </si>
  <si>
    <t>Hongxia Hao</t>
  </si>
  <si>
    <t>79958</t>
  </si>
  <si>
    <t>41</t>
  </si>
  <si>
    <t>17.2.30</t>
  </si>
  <si>
    <t>5GMARCH</t>
  </si>
  <si>
    <t>C1-223102</t>
  </si>
  <si>
    <t>24.538</t>
  </si>
  <si>
    <t>1.0.0</t>
  </si>
  <si>
    <t>C1-222780</t>
  </si>
  <si>
    <t>Informative message protocol on MSGin5G-5</t>
  </si>
  <si>
    <t>C1-223103</t>
  </si>
  <si>
    <t>C1-222781</t>
  </si>
  <si>
    <t>Satellite E-UTRAN does not support access to a 5GCN</t>
  </si>
  <si>
    <t>C1-223074</t>
  </si>
  <si>
    <t>4195</t>
  </si>
  <si>
    <t>C1-222782</t>
  </si>
  <si>
    <t>ON-SNPN: Correction in the operation of a UE entering the 5GMM-DEREGISTERED.PLMN-SEARCH state</t>
  </si>
  <si>
    <t>4196</t>
  </si>
  <si>
    <t>C1-222783</t>
  </si>
  <si>
    <t>EDGEAPP Work plan</t>
  </si>
  <si>
    <t>Samsung / Sapan</t>
  </si>
  <si>
    <t>Sapan Shah</t>
  </si>
  <si>
    <t>76271</t>
  </si>
  <si>
    <t>27</t>
  </si>
  <si>
    <t>17.2.16</t>
  </si>
  <si>
    <t>EDGEAPP (CT3 lead)</t>
  </si>
  <si>
    <t>C1-222784</t>
  </si>
  <si>
    <t>eSEAL Work plan</t>
  </si>
  <si>
    <t>C1-222785</t>
  </si>
  <si>
    <t>constrained device procedure to send message</t>
  </si>
  <si>
    <t>0.4.0</t>
  </si>
  <si>
    <t>C1-222786</t>
  </si>
  <si>
    <t>LS on Nudm_UEContextManagement service for satellite NG-RAN</t>
  </si>
  <si>
    <t>C1-222787</t>
  </si>
  <si>
    <t>Multiple TACs from the lower layers</t>
  </si>
  <si>
    <t>C1-221979</t>
  </si>
  <si>
    <t>C1-222988</t>
  </si>
  <si>
    <t>3588</t>
  </si>
  <si>
    <t>C1-222788</t>
  </si>
  <si>
    <t>Emergency calls over satellite NG-RAN</t>
  </si>
  <si>
    <t>C1-221978</t>
  </si>
  <si>
    <t>0823</t>
  </si>
  <si>
    <t>C1-222789</t>
  </si>
  <si>
    <t>Handling of pending NSSAI in NSSRG procedure</t>
  </si>
  <si>
    <t>NEC Corporation</t>
  </si>
  <si>
    <t>Kundan Tiwari</t>
  </si>
  <si>
    <t>76330</t>
  </si>
  <si>
    <t>C1-223220, C1-223680</t>
  </si>
  <si>
    <t>4197</t>
  </si>
  <si>
    <t>C1-222790</t>
  </si>
  <si>
    <t>4198</t>
  </si>
  <si>
    <t>C1-222791</t>
  </si>
  <si>
    <t>Extending T3440 for Satellite IoT</t>
  </si>
  <si>
    <t>BEIJING SAMSUNG TELECOM R&amp;D</t>
  </si>
  <si>
    <t>Mahmoud Watfa</t>
  </si>
  <si>
    <t>85785</t>
  </si>
  <si>
    <t>C1-223010</t>
  </si>
  <si>
    <t>3749</t>
  </si>
  <si>
    <t>C1-222792</t>
  </si>
  <si>
    <t>Network slice AS group – General aspects</t>
  </si>
  <si>
    <t>C1-223529</t>
  </si>
  <si>
    <t>4199</t>
  </si>
  <si>
    <t>C1-222793</t>
  </si>
  <si>
    <t>Trigger to update configured NSSAI and NSSRG information</t>
  </si>
  <si>
    <t>C1-223681</t>
  </si>
  <si>
    <t>4200</t>
  </si>
  <si>
    <t>C1-222794</t>
  </si>
  <si>
    <t>Network slice AS group – Procedural aspects</t>
  </si>
  <si>
    <t>C1-223530</t>
  </si>
  <si>
    <t>DUMMY</t>
  </si>
  <si>
    <t>4201</t>
  </si>
  <si>
    <t>C1-222795</t>
  </si>
  <si>
    <t>NSSAAF @ CH</t>
  </si>
  <si>
    <t>Nokia, Nokia Shanghai Bell, Ericsson</t>
  </si>
  <si>
    <t>C1-223073</t>
  </si>
  <si>
    <t>4202</t>
  </si>
  <si>
    <t>C1-222796</t>
  </si>
  <si>
    <t>Clarification of ProSe support in NPN</t>
  </si>
  <si>
    <t>Nokia, Nokia Shanghai Bell, vivo, Ericsson</t>
  </si>
  <si>
    <t>C1-222989</t>
  </si>
  <si>
    <t>4203</t>
  </si>
  <si>
    <t>C1-222797</t>
  </si>
  <si>
    <t>Rejection of 5G ProSe direct link due to unsuccessful PDU session establishment by L3 relay UE</t>
  </si>
  <si>
    <t>C1-223011</t>
  </si>
  <si>
    <t>0044</t>
  </si>
  <si>
    <t>C1-222798</t>
  </si>
  <si>
    <t>Rejection of PC5 link modification due to lack of packet filters for the PDU session</t>
  </si>
  <si>
    <t>C1-223012</t>
  </si>
  <si>
    <t>0045</t>
  </si>
  <si>
    <t>C1-222799</t>
  </si>
  <si>
    <t>The S-NSSAIs in an NSSAI associated with one or more common NSSRG values</t>
  </si>
  <si>
    <t>4204</t>
  </si>
  <si>
    <t>C1-222800</t>
  </si>
  <si>
    <t>Access control for an access attempt occurred due to call pull</t>
  </si>
  <si>
    <t>58</t>
  </si>
  <si>
    <t>17.3.14</t>
  </si>
  <si>
    <t>MuDTran</t>
  </si>
  <si>
    <t>C1-221192</t>
  </si>
  <si>
    <t>C1-223197</t>
  </si>
  <si>
    <t>C1-222802</t>
  </si>
  <si>
    <t>3750</t>
  </si>
  <si>
    <t>C1-222803</t>
  </si>
  <si>
    <t>Release of PC5 link by an L2 remote UE due to mobility management back-off timer</t>
  </si>
  <si>
    <t>C1-222804</t>
  </si>
  <si>
    <t>Call-pull-initiated indication</t>
  </si>
  <si>
    <t>C1-221938</t>
  </si>
  <si>
    <t>24.174</t>
  </si>
  <si>
    <t>CP-221257</t>
  </si>
  <si>
    <t>C1-222805</t>
  </si>
  <si>
    <t>Handling for MINT indications</t>
  </si>
  <si>
    <t>Samsung, NTT DOCOMO</t>
  </si>
  <si>
    <t>Lalith Kumar</t>
  </si>
  <si>
    <t>80547</t>
  </si>
  <si>
    <t>0919</t>
  </si>
  <si>
    <t>C1-222806</t>
  </si>
  <si>
    <t>Access category assignment for an access attempt occurred due to call pull</t>
  </si>
  <si>
    <t>C1-221939</t>
  </si>
  <si>
    <t>3927</t>
  </si>
  <si>
    <t>C1-222807</t>
  </si>
  <si>
    <t>4205</t>
  </si>
  <si>
    <t>C1-222808</t>
  </si>
  <si>
    <t>Remote provisioning with UP solution</t>
  </si>
  <si>
    <t>Pengfei Zhang</t>
  </si>
  <si>
    <t>82644</t>
  </si>
  <si>
    <t>4206</t>
  </si>
  <si>
    <t>C1-222809</t>
  </si>
  <si>
    <t>Clarification of ProSe support in SNPN and PNI-NPN</t>
  </si>
  <si>
    <t>4207</t>
  </si>
  <si>
    <t>C1-222810</t>
  </si>
  <si>
    <t>URSP rules for SNPN</t>
  </si>
  <si>
    <t>C1-223138</t>
  </si>
  <si>
    <t>0920</t>
  </si>
  <si>
    <t>C1-222811</t>
  </si>
  <si>
    <t>C1-223139</t>
  </si>
  <si>
    <t>4208</t>
  </si>
  <si>
    <t>C1-222812</t>
  </si>
  <si>
    <t>Trigger of UE-initiated de-registration procedure</t>
  </si>
  <si>
    <t>C1-223140</t>
  </si>
  <si>
    <t>4209</t>
  </si>
  <si>
    <t>C1-222813</t>
  </si>
  <si>
    <t>configuration of the disaster roaming information update data</t>
  </si>
  <si>
    <t>4210</t>
  </si>
  <si>
    <t>C1-222814</t>
  </si>
  <si>
    <t>configuration of the ME routing indicator update data</t>
  </si>
  <si>
    <t>4211</t>
  </si>
  <si>
    <t>C1-222815</t>
  </si>
  <si>
    <t>C1-221940</t>
  </si>
  <si>
    <t>3671</t>
  </si>
  <si>
    <t>C1-222816</t>
  </si>
  <si>
    <t>Support for Small Data Transmission</t>
  </si>
  <si>
    <t>Vivek Gupta</t>
  </si>
  <si>
    <t>91167</t>
  </si>
  <si>
    <t>C1-222987</t>
  </si>
  <si>
    <t>4212</t>
  </si>
  <si>
    <t>C1-222817</t>
  </si>
  <si>
    <t>Reply LS on Small Data Transmission</t>
  </si>
  <si>
    <t>LS to CT1 on Small Data Transmission from RAN2</t>
  </si>
  <si>
    <t>C1-222525 / R2-2202470</t>
  </si>
  <si>
    <t>C1-222818</t>
  </si>
  <si>
    <t>C1-221828</t>
  </si>
  <si>
    <t>24.008</t>
  </si>
  <si>
    <t>3303</t>
  </si>
  <si>
    <t>C1-222819</t>
  </si>
  <si>
    <t>Way forward to progress on Unification of APIs</t>
  </si>
  <si>
    <t>Huawei, HiSilicon, China Telecom, China Mobile, CATT /Christian</t>
  </si>
  <si>
    <t>C1-222820</t>
  </si>
  <si>
    <t>Correction of definition given in TS 23.501 about GIN</t>
  </si>
  <si>
    <t>Shuichiro Chiba</t>
  </si>
  <si>
    <t>69650</t>
  </si>
  <si>
    <t>4213</t>
  </si>
  <si>
    <t>C1-222821</t>
  </si>
  <si>
    <t>Pseudo-CR to update list of EES Service APIs</t>
  </si>
  <si>
    <t>Samsung / Vijay</t>
  </si>
  <si>
    <t>Vijay S</t>
  </si>
  <si>
    <t>81922</t>
  </si>
  <si>
    <t>24.558</t>
  </si>
  <si>
    <t>1.2.0</t>
  </si>
  <si>
    <t>C1-222822</t>
  </si>
  <si>
    <t>Work plan for the CT1 part of MINT</t>
  </si>
  <si>
    <t>MINT work plan</t>
  </si>
  <si>
    <t>C1-222823</t>
  </si>
  <si>
    <t>Pseudo-CR on defining the Eees_AppContextRelocation and the and Eees_SelectedTargetEAS APIs; solution A</t>
  </si>
  <si>
    <t>Huawei, HiSilicon, InterDigital, China Telecom, China Mobile, CATT /Christian</t>
  </si>
  <si>
    <t>C1-223033</t>
  </si>
  <si>
    <t>C1-222824</t>
  </si>
  <si>
    <t>UE geomatic location IE in Registration Reject with cause value #78</t>
  </si>
  <si>
    <t>LG Electronics / sunhee</t>
  </si>
  <si>
    <t>Sunhee Kim</t>
  </si>
  <si>
    <t>85470</t>
  </si>
  <si>
    <t>4214</t>
  </si>
  <si>
    <t>C1-222825</t>
  </si>
  <si>
    <t>Reply LS on UE capabilities for NR QoE</t>
  </si>
  <si>
    <t>LS to CT1 on UE capabilities for NR QoE from RAN2</t>
  </si>
  <si>
    <t>C1-222521 / R2-2204203</t>
  </si>
  <si>
    <t>C1-222826</t>
  </si>
  <si>
    <t>UE behaviour upon reception of #78 cause value</t>
  </si>
  <si>
    <t>This paper evaluates the UE behavior upon reception of #76 cause value and checks how to implement CR.
Relevant CR is C1-222824.</t>
  </si>
  <si>
    <t>C1-222827</t>
  </si>
  <si>
    <t>Pseudo-CR to add reference in EEC Registration Open API</t>
  </si>
  <si>
    <t>C1-222828</t>
  </si>
  <si>
    <t>Disaster roaming service in forbidden tracking areas</t>
  </si>
  <si>
    <t>0921</t>
  </si>
  <si>
    <t>C1-222829</t>
  </si>
  <si>
    <t>MO-MMTEL indications towards the lower layer for call pull</t>
  </si>
  <si>
    <t>C1-221924</t>
  </si>
  <si>
    <t>C1-222830</t>
  </si>
  <si>
    <t>URSPs for Non-Subscribed SNPN 24526 Part</t>
  </si>
  <si>
    <t>MediaTek Inc., Nokia, Nokia Shanghai Bell / Carlson</t>
  </si>
  <si>
    <t>YuanChieh (Carlson) Lin</t>
  </si>
  <si>
    <t>87343</t>
  </si>
  <si>
    <t>C1-223122</t>
  </si>
  <si>
    <t>24.526</t>
  </si>
  <si>
    <t>0140</t>
  </si>
  <si>
    <t>C1-222831</t>
  </si>
  <si>
    <t>Pseudo-CR to add reference in ECS Service Provisioning Open API</t>
  </si>
  <si>
    <t>C1-222832</t>
  </si>
  <si>
    <t>Interconnect - MCVideo Correction of pre-arranged group regroup call set up procedures</t>
  </si>
  <si>
    <t>Airbus</t>
  </si>
  <si>
    <t>Francois Piroard</t>
  </si>
  <si>
    <t>84149</t>
  </si>
  <si>
    <t>51</t>
  </si>
  <si>
    <t>17.3.7</t>
  </si>
  <si>
    <t>MCSMI_CT</t>
  </si>
  <si>
    <t>C1-223039</t>
  </si>
  <si>
    <t>24.281</t>
  </si>
  <si>
    <t>0168</t>
  </si>
  <si>
    <t>C1-222833</t>
  </si>
  <si>
    <t>Disable E-UTRA capability when registering for disaster roaming services</t>
  </si>
  <si>
    <t>C1-223055</t>
  </si>
  <si>
    <t>0922</t>
  </si>
  <si>
    <t>C1-222834</t>
  </si>
  <si>
    <t>Pseudo-CR to detail easEventType in EasDiscoverySubscriptionPatch</t>
  </si>
  <si>
    <t>C1-223171</t>
  </si>
  <si>
    <t>C1-222835</t>
  </si>
  <si>
    <t>Emergency sessions when registered for disaster roaming</t>
  </si>
  <si>
    <t>4215</t>
  </si>
  <si>
    <t>C1-222836</t>
  </si>
  <si>
    <t>Pseudo-CR to update Ecs Service Provisioning API description</t>
  </si>
  <si>
    <t>C1-222837</t>
  </si>
  <si>
    <t>Clarification of ProSe not support for SNPN</t>
  </si>
  <si>
    <t>Yasuo Sugawara</t>
  </si>
  <si>
    <t>37527</t>
  </si>
  <si>
    <t>4216</t>
  </si>
  <si>
    <t>C1-222838</t>
  </si>
  <si>
    <t>Collision of UE initiated PDU procedure and UE initiated MUSIM NAS signalling connection release</t>
  </si>
  <si>
    <t xml:space="preserve">MediaTek Inc.  / Carlson</t>
  </si>
  <si>
    <t>C1-223131</t>
  </si>
  <si>
    <t>4217</t>
  </si>
  <si>
    <t>C1-222839</t>
  </si>
  <si>
    <t>Modify Additional request IE</t>
  </si>
  <si>
    <t>ZTE / Joy</t>
  </si>
  <si>
    <t>Xingyue Zhou</t>
  </si>
  <si>
    <t>42680</t>
  </si>
  <si>
    <t>C1-223086</t>
  </si>
  <si>
    <t>0092</t>
  </si>
  <si>
    <t>C1-222840</t>
  </si>
  <si>
    <t>Clarification on lists of 5GS forbidden tracking areas over non-3GPP access</t>
  </si>
  <si>
    <t>37</t>
  </si>
  <si>
    <t>17.2.26</t>
  </si>
  <si>
    <t>TEI17_N3SLICE (CT4 lead)</t>
  </si>
  <si>
    <t>C1-223094</t>
  </si>
  <si>
    <t>4218</t>
  </si>
  <si>
    <t>C1-222841</t>
  </si>
  <si>
    <t>Authentication and key agreement for 5G ProSe layer-3 UE-to-network relay</t>
  </si>
  <si>
    <t>C1-223095</t>
  </si>
  <si>
    <t>4219</t>
  </si>
  <si>
    <t>C1-222842</t>
  </si>
  <si>
    <t>PDU session secondary authentication of 5G ProSe layer-3 remote UE</t>
  </si>
  <si>
    <t>4220</t>
  </si>
  <si>
    <t>C1-222843</t>
  </si>
  <si>
    <t>Pending indication for PDU session with secondary authentication for remote UE</t>
  </si>
  <si>
    <t>C1-223096</t>
  </si>
  <si>
    <t>C1-222844</t>
  </si>
  <si>
    <t>Clarification on 5G PKMF</t>
  </si>
  <si>
    <t>C1-223097</t>
  </si>
  <si>
    <t>C1-222845</t>
  </si>
  <si>
    <t>Encoding of 5G PKMF addressing information</t>
  </si>
  <si>
    <t>C1-223098</t>
  </si>
  <si>
    <t>C1-222846</t>
  </si>
  <si>
    <t>UE-requested PDU session establishment procedure based on ProSeP</t>
  </si>
  <si>
    <t>C1-223099</t>
  </si>
  <si>
    <t>4221</t>
  </si>
  <si>
    <t>C1-222847</t>
  </si>
  <si>
    <t>5G ProSe layer-3 relay UE-requested PDU session release</t>
  </si>
  <si>
    <t>4222</t>
  </si>
  <si>
    <t>C1-222848</t>
  </si>
  <si>
    <t>Corrections on handling of the RSDs matching the existing connection</t>
  </si>
  <si>
    <t>C1-223100</t>
  </si>
  <si>
    <t>5G_ProSe, 5GProtoc17-non3GPP</t>
  </si>
  <si>
    <t>0141</t>
  </si>
  <si>
    <t>C1-222849</t>
  </si>
  <si>
    <t>Service description and Subscribe operation for Eees_ACREvents API</t>
  </si>
  <si>
    <t>C1-221998</t>
  </si>
  <si>
    <t>C1-223187</t>
  </si>
  <si>
    <t>C1-222850</t>
  </si>
  <si>
    <t>Removal of content of Annex B</t>
  </si>
  <si>
    <t>Samsung, Qualcomm, Deutsche Telekom / Vijay</t>
  </si>
  <si>
    <t>C1-222002</t>
  </si>
  <si>
    <t>C1-223195</t>
  </si>
  <si>
    <t>C1-222851</t>
  </si>
  <si>
    <t>Discussion for the MSGin5G-5 interface</t>
  </si>
  <si>
    <t>ZTE</t>
  </si>
  <si>
    <t>Shuang Liang</t>
  </si>
  <si>
    <t>60555</t>
  </si>
  <si>
    <t>C1-222852</t>
  </si>
  <si>
    <t>General part of procedure</t>
  </si>
  <si>
    <t>C1-223111</t>
  </si>
  <si>
    <t>C1-222853</t>
  </si>
  <si>
    <t>Registration for constrained devices via Gateway MSGin5G UE</t>
  </si>
  <si>
    <t>C1-223112</t>
  </si>
  <si>
    <t>C1-222854</t>
  </si>
  <si>
    <t>De-registration for constrained devices via Gateway MSGin5G UE</t>
  </si>
  <si>
    <t>C1-223113</t>
  </si>
  <si>
    <t>C1-222855</t>
  </si>
  <si>
    <t>Message functional definitions and contents of registration between the constrained device and the MSGin5G Gateway UE based on L3 message</t>
  </si>
  <si>
    <t>C1-223114</t>
  </si>
  <si>
    <t>C1-222856</t>
  </si>
  <si>
    <t>Message functional definitions and contents of de-registration between the constrained device and the MSGin5G Gateway UE based on L3 message</t>
  </si>
  <si>
    <t>C1-223115</t>
  </si>
  <si>
    <t>C1-222857</t>
  </si>
  <si>
    <t>Message functional definitions and contents of registration between the constrained device and the MSGin5G Gateway UE based on CoAP</t>
  </si>
  <si>
    <t>C1-223116</t>
  </si>
  <si>
    <t>C1-222858</t>
  </si>
  <si>
    <t>Message functional definitions and contents of de-registration between the constrained device and the MSGin5G Gateway UE based on CoAP</t>
  </si>
  <si>
    <t>C1-223117</t>
  </si>
  <si>
    <t>C1-222859</t>
  </si>
  <si>
    <t>removing templates from the specification</t>
  </si>
  <si>
    <t>C1-222004</t>
  </si>
  <si>
    <t>C1-223210</t>
  </si>
  <si>
    <t>C1-222860</t>
  </si>
  <si>
    <t>Clarification on DREI</t>
  </si>
  <si>
    <t>Huawei, HiSilicon / Vishnu</t>
  </si>
  <si>
    <t>Vishnu Preman</t>
  </si>
  <si>
    <t>75279</t>
  </si>
  <si>
    <t>C1-223129</t>
  </si>
  <si>
    <t>4223</t>
  </si>
  <si>
    <t>C1-222861</t>
  </si>
  <si>
    <t>Open API specification for Eees_ACREvents API</t>
  </si>
  <si>
    <t>C1-222081</t>
  </si>
  <si>
    <t>C1-223191</t>
  </si>
  <si>
    <t>C1-222862</t>
  </si>
  <si>
    <t>Pseudo CR on resolution of editor's note under clause 8.1.3.2</t>
  </si>
  <si>
    <t>35</t>
  </si>
  <si>
    <t>17.2.24</t>
  </si>
  <si>
    <t>NBI17 (CT3 lead)</t>
  </si>
  <si>
    <t>NBI17</t>
  </si>
  <si>
    <t>C1-222863</t>
  </si>
  <si>
    <t>Pseudo CR on resolution of editor's note under clause 8.1.4.2.2</t>
  </si>
  <si>
    <t>C1-222991</t>
  </si>
  <si>
    <t>C1-222864</t>
  </si>
  <si>
    <t>4224</t>
  </si>
  <si>
    <t>C1-222865</t>
  </si>
  <si>
    <t>CoAP procedure alignments</t>
  </si>
  <si>
    <t>C1-222866</t>
  </si>
  <si>
    <t>Pseudo-CR on removing Editor Notes specific to security</t>
  </si>
  <si>
    <t>C1-223166</t>
  </si>
  <si>
    <t>C1-222867</t>
  </si>
  <si>
    <t>Updating the MBS service area of MBS multicast session using MBS Service Announcement</t>
  </si>
  <si>
    <t>Mohamed Amin Nassar</t>
  </si>
  <si>
    <t>87799</t>
  </si>
  <si>
    <t>C1-223164</t>
  </si>
  <si>
    <t>4225</t>
  </si>
  <si>
    <t>C1-222868</t>
  </si>
  <si>
    <t>Corrections related to MBS multicast sessions</t>
  </si>
  <si>
    <t>C1-223167</t>
  </si>
  <si>
    <t>4226</t>
  </si>
  <si>
    <t>C1-222869</t>
  </si>
  <si>
    <t>Delivering multiple MBS service areas to the UE for Location dependent MBS service</t>
  </si>
  <si>
    <t>4227</t>
  </si>
  <si>
    <t>C1-222870</t>
  </si>
  <si>
    <t>Applicability of security protection for MBS session</t>
  </si>
  <si>
    <t>C1-223168</t>
  </si>
  <si>
    <t>4228</t>
  </si>
  <si>
    <t>C1-222871</t>
  </si>
  <si>
    <t>Choosing between AKMA and AKA-based GBA at both UE and AF sides</t>
  </si>
  <si>
    <t>Nokia, Nokia Shanghai Bell, Qualcomm Incorporated</t>
  </si>
  <si>
    <t>C1-223169</t>
  </si>
  <si>
    <t>0073</t>
  </si>
  <si>
    <t>C1-222872</t>
  </si>
  <si>
    <t>Fresh key derivation for AKMA</t>
  </si>
  <si>
    <t>Nokia, Nokia Shanghai Bell, ZTE</t>
  </si>
  <si>
    <t>0074</t>
  </si>
  <si>
    <t>CP-221243</t>
  </si>
  <si>
    <t>C1-222873</t>
  </si>
  <si>
    <t>Correction for setting the Follow-on request indicator in abnormal cases for MUSIM UE in 5GS</t>
  </si>
  <si>
    <t>C1-223162</t>
  </si>
  <si>
    <t>4229</t>
  </si>
  <si>
    <t>C1-222874</t>
  </si>
  <si>
    <t>Referring to the correct terminology for the paging indication for voice services for MUSIM handling in 5GS</t>
  </si>
  <si>
    <t>4230</t>
  </si>
  <si>
    <t>C1-222875</t>
  </si>
  <si>
    <t>Referring to the correct terminology for the paging indication for voice services for MUSIM handling in EPS</t>
  </si>
  <si>
    <t>3751</t>
  </si>
  <si>
    <t>C1-222876</t>
  </si>
  <si>
    <t>The remote UE report procedure is initiated by a 5G ProSe layer-3 UE-to-network relay UE</t>
  </si>
  <si>
    <t>4231</t>
  </si>
  <si>
    <t>C1-222877</t>
  </si>
  <si>
    <t>Correcting references to 5G ProSe security specification</t>
  </si>
  <si>
    <t>C1-222878</t>
  </si>
  <si>
    <t>Harmonizing the terminologies "LSBs of KNRP ID" and "MSBs of KNRP ID"</t>
  </si>
  <si>
    <t>C1-223172</t>
  </si>
  <si>
    <t>C1-222879</t>
  </si>
  <si>
    <t>Unifying the terminologies of 5G ProSe UE-to-network relay UE and 5G ProSe remote UE</t>
  </si>
  <si>
    <t>C1-223174</t>
  </si>
  <si>
    <t>0051</t>
  </si>
  <si>
    <t>C1-222880</t>
  </si>
  <si>
    <t>Correction for the privacy timer of 5G ProSe transmission over PC5</t>
  </si>
  <si>
    <t>0052</t>
  </si>
  <si>
    <t>C1-222881</t>
  </si>
  <si>
    <t>Security protection of the restricted 5G ProSe Direct Discovery messages over PC5</t>
  </si>
  <si>
    <t>C1-223176</t>
  </si>
  <si>
    <t>0053</t>
  </si>
  <si>
    <t>C1-222882</t>
  </si>
  <si>
    <t>Defining the XML for the supported PC5 ciphering algorithms and the chosen PC5 ciphering algorithm for restricted direct discovery procedures</t>
  </si>
  <si>
    <t>0054</t>
  </si>
  <si>
    <t>C1-222883</t>
  </si>
  <si>
    <t>Replacing configured PC5 security policies with the PC5 security policies received during restricted 5G ProSe direct discovery procedures</t>
  </si>
  <si>
    <t>0055</t>
  </si>
  <si>
    <t>C1-222884</t>
  </si>
  <si>
    <t>Clarification regarding the application identity used in the 5G ProSe direct discovery procedures</t>
  </si>
  <si>
    <t>The document was originally agreed in CT1#135e, but was merged into C1-223836 in CT1#136e.</t>
  </si>
  <si>
    <t>0056</t>
  </si>
  <si>
    <t>C1-222885</t>
  </si>
  <si>
    <t>Signalling integrity protection policy for layer-2 UE-to-network relay</t>
  </si>
  <si>
    <t>0057</t>
  </si>
  <si>
    <t>C1-222886</t>
  </si>
  <si>
    <t>Configuring PC5 security policies for layer-2 UE-to-network relay</t>
  </si>
  <si>
    <t>0058</t>
  </si>
  <si>
    <t>C1-222887</t>
  </si>
  <si>
    <t>Corrections for "PC5 security policies" and "PDU session parameters for layer-3 relay UE" in the ProSe policies</t>
  </si>
  <si>
    <t>C1-223184</t>
  </si>
  <si>
    <t>C1-222888</t>
  </si>
  <si>
    <t>UE-to-network relay unicast direct communication procedures over PC5 interface</t>
  </si>
  <si>
    <t>C1-223186</t>
  </si>
  <si>
    <t>0059</t>
  </si>
  <si>
    <t>C1-222889</t>
  </si>
  <si>
    <t>Applicability of the security procedure over control plane and the security procedure over user plane to the UE-to-network relay</t>
  </si>
  <si>
    <t>0060</t>
  </si>
  <si>
    <t>C1-222890</t>
  </si>
  <si>
    <t>Applicability of 5G ProSe direct link authentication procedure to UE-to-network relay</t>
  </si>
  <si>
    <t>C1-223188</t>
  </si>
  <si>
    <t>0061</t>
  </si>
  <si>
    <t>C1-222891</t>
  </si>
  <si>
    <t>Resolving the ENs related to possible changes to the 5G ProSe direct link establishment procedure due to the security requirements of UE-to-network relay</t>
  </si>
  <si>
    <t>C1-223189</t>
  </si>
  <si>
    <t>0062</t>
  </si>
  <si>
    <t>C1-222892</t>
  </si>
  <si>
    <t>Resolving the EN related to possible changes to the 5G ProSe direct link re-keying procedure due to the security requirements of UE-to-network relay</t>
  </si>
  <si>
    <t>C1-223190</t>
  </si>
  <si>
    <t>0063</t>
  </si>
  <si>
    <t>C1-222893</t>
  </si>
  <si>
    <t>Resolving the EN related to possible changes to the 5G ProSe direct link release procedure due to the security requirements of UE-to-network relay</t>
  </si>
  <si>
    <t>0064</t>
  </si>
  <si>
    <t>C1-222894</t>
  </si>
  <si>
    <t>Resolving the EN related to possible changes to the 5G ProSe direct link security mode control procedure due to the security requirements of UE-to-network relay</t>
  </si>
  <si>
    <t>C1-223192</t>
  </si>
  <si>
    <t>0065</t>
  </si>
  <si>
    <t>C1-222895</t>
  </si>
  <si>
    <t>Introducing KNRP freshness parameter 1 and KNRP freshness parameter 2</t>
  </si>
  <si>
    <t>C1-223194</t>
  </si>
  <si>
    <t>0066</t>
  </si>
  <si>
    <t>C1-222896</t>
  </si>
  <si>
    <t>Introducing the GBA Push Info (GPI) in the 5G ProSe direct link security mode control procedure</t>
  </si>
  <si>
    <t>C1-223196</t>
  </si>
  <si>
    <t>0067</t>
  </si>
  <si>
    <t>C1-222897</t>
  </si>
  <si>
    <t>Resolving the EN related to the possible types of 5G ProSe remote UE identities that can be included in the REMOTE UE REPORT message</t>
  </si>
  <si>
    <t>4232</t>
  </si>
  <si>
    <t>C1-222898</t>
  </si>
  <si>
    <t>Defining the "ProSe group IP multicast address" field</t>
  </si>
  <si>
    <t>C1-223200</t>
  </si>
  <si>
    <t>C1-222899</t>
  </si>
  <si>
    <t>Defining the "PKMF address" Configuration</t>
  </si>
  <si>
    <t>C1-222900</t>
  </si>
  <si>
    <t>Correction related to PC3a and PC3 messages</t>
  </si>
  <si>
    <t>C1-223201</t>
  </si>
  <si>
    <t>24.007</t>
  </si>
  <si>
    <t>17.3.0</t>
  </si>
  <si>
    <t>0143</t>
  </si>
  <si>
    <t>C1-222901</t>
  </si>
  <si>
    <t>Handling of synchronization failure for 5G ProSe UE-to-network relay security</t>
  </si>
  <si>
    <t>C1-223202</t>
  </si>
  <si>
    <t>0068</t>
  </si>
  <si>
    <t>C1-222902</t>
  </si>
  <si>
    <t>Triggering 5G ProSe direct link release procedure due to secondary authentication failure</t>
  </si>
  <si>
    <t>C1-223203</t>
  </si>
  <si>
    <t>0069</t>
  </si>
  <si>
    <t>C1-222903</t>
  </si>
  <si>
    <t>Correction for releasing the PDU session when initiating the 5G ProSe direct link release procedure</t>
  </si>
  <si>
    <t>0070</t>
  </si>
  <si>
    <t>C1-222904</t>
  </si>
  <si>
    <t>Discussion on introduction of a PMFP UAD response message</t>
  </si>
  <si>
    <t>C1-222905</t>
  </si>
  <si>
    <t>Introduction of PMFP UAD response message</t>
  </si>
  <si>
    <t>C1-223032</t>
  </si>
  <si>
    <t>0093</t>
  </si>
  <si>
    <t>C1-222906</t>
  </si>
  <si>
    <t>Clarification on provision of disaster romaing related information</t>
  </si>
  <si>
    <t>C1-223133</t>
  </si>
  <si>
    <t>0923</t>
  </si>
  <si>
    <t>C1-222907</t>
  </si>
  <si>
    <t>Correction to RSC info</t>
  </si>
  <si>
    <t>C1-223031</t>
  </si>
  <si>
    <t>C1-222908</t>
  </si>
  <si>
    <t>Work plan for the CT1 part of 5MBS</t>
  </si>
  <si>
    <t>C1-222909</t>
  </si>
  <si>
    <t>Work plan for the CT1 part of NBI17</t>
  </si>
  <si>
    <t>C1-222910</t>
  </si>
  <si>
    <t>Clarify that S1 mode is not supported for MINT</t>
  </si>
  <si>
    <t>C1-223136</t>
  </si>
  <si>
    <t>4233</t>
  </si>
  <si>
    <t>C1-222911</t>
  </si>
  <si>
    <t>Work plan for the CT1 part of eV2XARC_Ph2</t>
  </si>
  <si>
    <t>C1-223027</t>
  </si>
  <si>
    <t>C1-222912</t>
  </si>
  <si>
    <t>Work plan for the CT1 part of eEDGE_5GC</t>
  </si>
  <si>
    <t>C1-222913</t>
  </si>
  <si>
    <t>Editorial correction on the DL traffic</t>
  </si>
  <si>
    <t>MediaTek Inc. / Tony</t>
  </si>
  <si>
    <t>Yu-hsin (Tony) Lin</t>
  </si>
  <si>
    <t>85439</t>
  </si>
  <si>
    <t>0094</t>
  </si>
  <si>
    <t>C1-222914</t>
  </si>
  <si>
    <t>Work plan for the CT1 part of eV2XAPP</t>
  </si>
  <si>
    <t>30</t>
  </si>
  <si>
    <t>17.2.19</t>
  </si>
  <si>
    <t>eV2XAPP</t>
  </si>
  <si>
    <t>C1-222915</t>
  </si>
  <si>
    <t>Miscellaneous editorial corrections</t>
  </si>
  <si>
    <t>Huawei, HiSilicon / Chen</t>
  </si>
  <si>
    <t>Xiaoguang Chen</t>
  </si>
  <si>
    <t>84753</t>
  </si>
  <si>
    <t>24.486</t>
  </si>
  <si>
    <t>CP-221250</t>
  </si>
  <si>
    <t>C1-222916</t>
  </si>
  <si>
    <t>Update to the structure of PC5-policy-status-report</t>
  </si>
  <si>
    <t>0142</t>
  </si>
  <si>
    <t>C1-222917</t>
  </si>
  <si>
    <t>Update to the XML schema of PC5-policy-status-report</t>
  </si>
  <si>
    <t>C1-222918</t>
  </si>
  <si>
    <t>Update to the structure of PC5-provisioning-status-report-configuration</t>
  </si>
  <si>
    <t>0144</t>
  </si>
  <si>
    <t>C1-222919</t>
  </si>
  <si>
    <t>Update to the XML schema of PC5-provisioning-status-report-configuration</t>
  </si>
  <si>
    <t>0145</t>
  </si>
  <si>
    <t>C1-222920</t>
  </si>
  <si>
    <t>Update to the structure of V2X-application-QoS-requirements</t>
  </si>
  <si>
    <t>0146</t>
  </si>
  <si>
    <t>C1-222921</t>
  </si>
  <si>
    <t>Update to the XML schema of V2X-application-QoS-requirements</t>
  </si>
  <si>
    <t>0147</t>
  </si>
  <si>
    <t>C1-222922</t>
  </si>
  <si>
    <t>Update to C2 communication modes configuration procedure</t>
  </si>
  <si>
    <t>32</t>
  </si>
  <si>
    <t>17.2.21</t>
  </si>
  <si>
    <t>UASAPP</t>
  </si>
  <si>
    <t>24.257</t>
  </si>
  <si>
    <t>CP-221215</t>
  </si>
  <si>
    <t>C1-222923</t>
  </si>
  <si>
    <t>Update to the structure of C2 communication modes configuration procedure</t>
  </si>
  <si>
    <t>C1-223137</t>
  </si>
  <si>
    <t>C1-222924</t>
  </si>
  <si>
    <t>Clarification regarding SMF handling during A/Gb mode or Iu mode Interworking</t>
  </si>
  <si>
    <t>C1-223107</t>
  </si>
  <si>
    <t>0095</t>
  </si>
  <si>
    <t>C1-222925</t>
  </si>
  <si>
    <t>DEREGISTRATION handling for MA PDU session with PDN leg</t>
  </si>
  <si>
    <t>C1-223108</t>
  </si>
  <si>
    <t>4234</t>
  </si>
  <si>
    <t>C1-222926</t>
  </si>
  <si>
    <t>Deregistration procedure impacts for MBS session</t>
  </si>
  <si>
    <t>C1-223109</t>
  </si>
  <si>
    <t>4235</t>
  </si>
  <si>
    <t>C1-222927</t>
  </si>
  <si>
    <t>MBS backoff timer in PDU SESSION ESTABLISHMENT ACCEPT message</t>
  </si>
  <si>
    <t>C1-223104</t>
  </si>
  <si>
    <t>4236</t>
  </si>
  <si>
    <t>C1-222928</t>
  </si>
  <si>
    <t>Service area maintenance when MBS join is rejected</t>
  </si>
  <si>
    <t>4237</t>
  </si>
  <si>
    <t>C1-222929</t>
  </si>
  <si>
    <t>FA as a target user for 1-1 FD using HTTP</t>
  </si>
  <si>
    <t>Samsung Research America/Kiran</t>
  </si>
  <si>
    <t>Kiran Kapale</t>
  </si>
  <si>
    <t>84259</t>
  </si>
  <si>
    <t>C1-222998</t>
  </si>
  <si>
    <t>0319</t>
  </si>
  <si>
    <t>C1-222930</t>
  </si>
  <si>
    <t>Work plan for UASAPP</t>
  </si>
  <si>
    <t>C1-221633</t>
  </si>
  <si>
    <t>C1-223486</t>
  </si>
  <si>
    <t>C1-222931</t>
  </si>
  <si>
    <t>The Location Service partially applicable for SNPN</t>
  </si>
  <si>
    <t>Hang Yu</t>
  </si>
  <si>
    <t>93029</t>
  </si>
  <si>
    <t>26</t>
  </si>
  <si>
    <t>17.2.15</t>
  </si>
  <si>
    <t>C1-223123</t>
  </si>
  <si>
    <t>24.571</t>
  </si>
  <si>
    <t>C1-222932</t>
  </si>
  <si>
    <t>Clarification on the confliction between the NSSRG information IE and the Configured NSSAI IE</t>
  </si>
  <si>
    <t>C1-223124</t>
  </si>
  <si>
    <t>4238</t>
  </si>
  <si>
    <t>C1-222933</t>
  </si>
  <si>
    <t>NSSRG values storage</t>
  </si>
  <si>
    <t>4239</t>
  </si>
  <si>
    <t>C1-222934</t>
  </si>
  <si>
    <t>Exemption for the network slice data rate limitation control</t>
  </si>
  <si>
    <t>C1-223125</t>
  </si>
  <si>
    <t>4240</t>
  </si>
  <si>
    <t>C1-222935</t>
  </si>
  <si>
    <t>EAC mode is activated when the number of UEs associated with S-NSSAI reaches a certain threshold</t>
  </si>
  <si>
    <t>C1-223126</t>
  </si>
  <si>
    <t>4241</t>
  </si>
  <si>
    <t>C1-222936</t>
  </si>
  <si>
    <t>PDU sessions reactivation failure due to NSAC</t>
  </si>
  <si>
    <t>C1-223127</t>
  </si>
  <si>
    <t>4242</t>
  </si>
  <si>
    <t>C1-222937</t>
  </si>
  <si>
    <t>Abort PC5 unicast link establishment procedure if including Target user info</t>
  </si>
  <si>
    <t>Huawei, HiSilicon / Leah</t>
  </si>
  <si>
    <t>Ling XU</t>
  </si>
  <si>
    <t>93040</t>
  </si>
  <si>
    <t>0236</t>
  </si>
  <si>
    <t>C1-222938</t>
  </si>
  <si>
    <t>Stop T5000 when abort PC5 unicast link establishment procedure</t>
  </si>
  <si>
    <t>0237</t>
  </si>
  <si>
    <t>C1-222939</t>
  </si>
  <si>
    <t>Correction on cause value #11 in DIRECT LINK SECURITY MODE REJECT message</t>
  </si>
  <si>
    <t>0238</t>
  </si>
  <si>
    <t>C1-222940</t>
  </si>
  <si>
    <t>Correction on Steering of Roaming information</t>
  </si>
  <si>
    <t>C1-223060</t>
  </si>
  <si>
    <t>0924</t>
  </si>
  <si>
    <t>C1-222941</t>
  </si>
  <si>
    <t>Correct on List of PLMNs to be used in disaster condition list IEI</t>
  </si>
  <si>
    <t>4243</t>
  </si>
  <si>
    <t>CP-221219</t>
  </si>
  <si>
    <t>C1-222942</t>
  </si>
  <si>
    <t>Starting Tsor-cm timer associated with SOR security check not successful criterion</t>
  </si>
  <si>
    <t>14</t>
  </si>
  <si>
    <t>17.2.3</t>
  </si>
  <si>
    <t>C1-223061</t>
  </si>
  <si>
    <t>0925</t>
  </si>
  <si>
    <t>C1-222943</t>
  </si>
  <si>
    <t>Release N1 NAS signalling connection when security check fails</t>
  </si>
  <si>
    <t>0926</t>
  </si>
  <si>
    <t>C1-222944</t>
  </si>
  <si>
    <t>Reply LS on multiparty Real-time Text (RTT) in conference calling</t>
  </si>
  <si>
    <t>Huawei, HiSilicon / Bill</t>
  </si>
  <si>
    <t>haitao Wei</t>
  </si>
  <si>
    <t>48249</t>
  </si>
  <si>
    <t>SA1, CT4, GSMA NG (GSG, UPG, ESTF), ATIS WTSC, SA3-LI</t>
  </si>
  <si>
    <t>C1-222945</t>
  </si>
  <si>
    <t>Removal of Editors related to manual mode in MINT</t>
  </si>
  <si>
    <t>C1-223130</t>
  </si>
  <si>
    <t>0927</t>
  </si>
  <si>
    <t>C1-222946</t>
  </si>
  <si>
    <t>ACR APIs unification within security domain</t>
  </si>
  <si>
    <t>Ericsson, Motorola Solutions</t>
  </si>
  <si>
    <t>Tianmei Liang</t>
  </si>
  <si>
    <t>69846</t>
  </si>
  <si>
    <t>C1-221727</t>
  </si>
  <si>
    <t>C1-222947</t>
  </si>
  <si>
    <t>ACR API in EDGE-1</t>
  </si>
  <si>
    <t>Ericsson, KDDI, Motorola Solutions</t>
  </si>
  <si>
    <t>C1-221728</t>
  </si>
  <si>
    <t>1.1.0</t>
  </si>
  <si>
    <t>C1-222948</t>
  </si>
  <si>
    <t>Correction that UE needs to wait for UICC to reply to network</t>
  </si>
  <si>
    <t>C1-223132</t>
  </si>
  <si>
    <t>0928</t>
  </si>
  <si>
    <t>C1-222949</t>
  </si>
  <si>
    <t>Unifying the Eees_AppContextRelocation and the and Eees_SelectedTargetEAS APIs; compromised solution</t>
  </si>
  <si>
    <t>C1-221544</t>
  </si>
  <si>
    <t>C1-223216, C1-223217</t>
  </si>
  <si>
    <t>C1-222950</t>
  </si>
  <si>
    <t>Clarification when no change to SOR-SNPI-SI</t>
  </si>
  <si>
    <t>C1-223135</t>
  </si>
  <si>
    <t>0929</t>
  </si>
  <si>
    <t>C1-222951</t>
  </si>
  <si>
    <t>Reference corrections</t>
  </si>
  <si>
    <t>C1-222992</t>
  </si>
  <si>
    <t>0320</t>
  </si>
  <si>
    <t>C1-222952</t>
  </si>
  <si>
    <t>C1-222999</t>
  </si>
  <si>
    <t>24.379</t>
  </si>
  <si>
    <t>0795</t>
  </si>
  <si>
    <t>C1-222953</t>
  </si>
  <si>
    <t>NSSRG information for requested NSSAI</t>
  </si>
  <si>
    <t>Samsung R&amp;D Institute India</t>
  </si>
  <si>
    <t>DANISH EHSAN HASHMI</t>
  </si>
  <si>
    <t>88600</t>
  </si>
  <si>
    <t>C1-222954</t>
  </si>
  <si>
    <t>SNPN configuration for multi-device</t>
  </si>
  <si>
    <t>Ericsson /Jörgen</t>
  </si>
  <si>
    <t>Jörgen Axell</t>
  </si>
  <si>
    <t>36534</t>
  </si>
  <si>
    <t>C1-223003</t>
  </si>
  <si>
    <t>24.175</t>
  </si>
  <si>
    <t>C1-222955</t>
  </si>
  <si>
    <t>SNPN configuration for service level tracing</t>
  </si>
  <si>
    <t>C1-223004</t>
  </si>
  <si>
    <t>24.323</t>
  </si>
  <si>
    <t>C1-222956</t>
  </si>
  <si>
    <t>C1-222957</t>
  </si>
  <si>
    <t>SNPN configuration for OIP/OIR</t>
  </si>
  <si>
    <t>C1-223005</t>
  </si>
  <si>
    <t>24.417</t>
  </si>
  <si>
    <t>C1-222958</t>
  </si>
  <si>
    <t>pCR on addition of terms</t>
  </si>
  <si>
    <t>C1-222959</t>
  </si>
  <si>
    <t>R3-221370</t>
  </si>
  <si>
    <t>S2-2201542</t>
  </si>
  <si>
    <t>C1-222960</t>
  </si>
  <si>
    <t>pCR on Update the Configuration Procedures</t>
  </si>
  <si>
    <t>C1-222961</t>
  </si>
  <si>
    <t>pCR on Configuration Procedures for Constrained device on Relay MSGin5G UE</t>
  </si>
  <si>
    <t>C1-222962</t>
  </si>
  <si>
    <t>LS on spoofing using national numbers</t>
  </si>
  <si>
    <t>C1-223042</t>
  </si>
  <si>
    <t>LS SG2-LS222 on LS on new work item TR.SPN, "spoofing using national numbers" from ITU-T SG2</t>
  </si>
  <si>
    <t>ITU-T SG2</t>
  </si>
  <si>
    <t>CT, SA</t>
  </si>
  <si>
    <t>C1-220114</t>
  </si>
  <si>
    <t>C1-222963</t>
  </si>
  <si>
    <t>Update to conclusion for scenario 3 of key issue #1</t>
  </si>
  <si>
    <t>China Mobile</t>
  </si>
  <si>
    <t>Yi Jiang</t>
  </si>
  <si>
    <t>40863</t>
  </si>
  <si>
    <t>It is proposed to update the conclusion of scenario 3 of key issue 1 in 23.700-10.</t>
  </si>
  <si>
    <t>47</t>
  </si>
  <si>
    <t>17.3.3</t>
  </si>
  <si>
    <t>FS_eIMS5G2</t>
  </si>
  <si>
    <t>23.700-10</t>
  </si>
  <si>
    <t>C1-222964</t>
  </si>
  <si>
    <t>LS on progress on key issue 1 of FS_eIMS5G2</t>
  </si>
  <si>
    <t>LS to inform SA2 on progress on key issue 1 of FS_eIMS5G2</t>
  </si>
  <si>
    <t>C1-222965</t>
  </si>
  <si>
    <t>LS on parameters preconfigured in the UE to receive MBS service</t>
  </si>
  <si>
    <t>TSG CT</t>
  </si>
  <si>
    <t>CT1, CT4, SA4, RAN2, CT6</t>
  </si>
  <si>
    <t>CP-220398</t>
  </si>
  <si>
    <t>C1-222966</t>
  </si>
  <si>
    <t>SNPN onboarding</t>
  </si>
  <si>
    <t>4244</t>
  </si>
  <si>
    <t>C1-222967</t>
  </si>
  <si>
    <t>Add 5G NSWO support to EAP-AKA' initiation</t>
  </si>
  <si>
    <t>Lazaros Gkatzikis</t>
  </si>
  <si>
    <t>78831</t>
  </si>
  <si>
    <t>44</t>
  </si>
  <si>
    <t>17.2.33</t>
  </si>
  <si>
    <t>NSWO_5G</t>
  </si>
  <si>
    <t>C1-223901</t>
  </si>
  <si>
    <t>24.502</t>
  </si>
  <si>
    <t>0199</t>
  </si>
  <si>
    <t>C1-222968</t>
  </si>
  <si>
    <t>NSWO roaming support</t>
  </si>
  <si>
    <t>not pursued</t>
  </si>
  <si>
    <t>4245</t>
  </si>
  <si>
    <t>C1-222969</t>
  </si>
  <si>
    <t>Add non-3GPP limitation on forbidden tracking area</t>
  </si>
  <si>
    <t>4246</t>
  </si>
  <si>
    <t>C1-222970</t>
  </si>
  <si>
    <t>LS on slicing aspects of MC services</t>
  </si>
  <si>
    <t>C1-223006</t>
  </si>
  <si>
    <t>MCOver5GS</t>
  </si>
  <si>
    <t>C1-222971</t>
  </si>
  <si>
    <t>Discussion on support of NS in MC services</t>
  </si>
  <si>
    <t>57</t>
  </si>
  <si>
    <t>17.3.13</t>
  </si>
  <si>
    <t>C1-222972</t>
  </si>
  <si>
    <t>MC Credentials for DN and NS AA</t>
  </si>
  <si>
    <t>C1-223204</t>
  </si>
  <si>
    <t>0218</t>
  </si>
  <si>
    <t>C1-222973</t>
  </si>
  <si>
    <t>5GS QoS aspects in MCVideo</t>
  </si>
  <si>
    <t>C1-223205</t>
  </si>
  <si>
    <t>0169</t>
  </si>
  <si>
    <t>C1-222974</t>
  </si>
  <si>
    <t>5GS QoS aspects in MCData</t>
  </si>
  <si>
    <t>C1-223206</t>
  </si>
  <si>
    <t>0321</t>
  </si>
  <si>
    <t>C1-222975</t>
  </si>
  <si>
    <t>5GS QoS aspects in MCPTT</t>
  </si>
  <si>
    <t>C1-223207</t>
  </si>
  <si>
    <t>0796</t>
  </si>
  <si>
    <t>C1-222976</t>
  </si>
  <si>
    <t>Bearer mapping to 5GS QoS model</t>
  </si>
  <si>
    <t>24.380</t>
  </si>
  <si>
    <t>0322</t>
  </si>
  <si>
    <t>C1-222977</t>
  </si>
  <si>
    <t>Support FA as target address in MCPTT emergency private call</t>
  </si>
  <si>
    <t>0797</t>
  </si>
  <si>
    <t>C1-222978</t>
  </si>
  <si>
    <t>Support user-provided application layer priority in MCPTT</t>
  </si>
  <si>
    <t>C1-223208</t>
  </si>
  <si>
    <t>0798</t>
  </si>
  <si>
    <t>C1-222979</t>
  </si>
  <si>
    <t>Support user-provided application layer priority in MCVideo</t>
  </si>
  <si>
    <t>0170</t>
  </si>
  <si>
    <t>C1-222980</t>
  </si>
  <si>
    <t>Support user-provided application layer priority in MCData</t>
  </si>
  <si>
    <t>C1-222981</t>
  </si>
  <si>
    <t>Work plan for the CT1 part of MCover5GS</t>
  </si>
  <si>
    <t>C1-222982</t>
  </si>
  <si>
    <t xml:space="preserve">Work plan of Enhancements to Mobile Communication System for Railways Phase 2  (eMONASTERY2)</t>
  </si>
  <si>
    <t>C1-222983</t>
  </si>
  <si>
    <t>UE ID for SNPN</t>
  </si>
  <si>
    <t>C1-222985</t>
  </si>
  <si>
    <t>4247</t>
  </si>
  <si>
    <t>C1-222984</t>
  </si>
  <si>
    <t>Registration handling</t>
  </si>
  <si>
    <t>4248</t>
  </si>
  <si>
    <t>UE ID for UAS</t>
  </si>
  <si>
    <t>C1-222986</t>
  </si>
  <si>
    <t>Authorization to use Model A and Model B for 5G ProSe UE-to-network relay discovery</t>
  </si>
  <si>
    <t>C1-223209</t>
  </si>
  <si>
    <t>0071</t>
  </si>
  <si>
    <t>C1-223667</t>
  </si>
  <si>
    <t>Nokia, Nokia Shanghai Bell, MediaTek Inc.</t>
  </si>
  <si>
    <t>C1-223077</t>
  </si>
  <si>
    <t>C1-223076</t>
  </si>
  <si>
    <t>C1-222990</t>
  </si>
  <si>
    <t>LS on V2X PC5 link for unicast communication with null security algorithm</t>
  </si>
  <si>
    <t>RAN5</t>
  </si>
  <si>
    <t>C1-223325</t>
  </si>
  <si>
    <t>TSG SA WG3, CT WG1, RAN WG2</t>
  </si>
  <si>
    <t>C1-223026</t>
  </si>
  <si>
    <t>C1-223000</t>
  </si>
  <si>
    <t>C1-223147</t>
  </si>
  <si>
    <t>R2-2201881</t>
  </si>
  <si>
    <t>C1-222996</t>
  </si>
  <si>
    <t>Completion of PLR measurement procedure</t>
  </si>
  <si>
    <t>C1-221869</t>
  </si>
  <si>
    <t>C1-223134</t>
  </si>
  <si>
    <t>0085</t>
  </si>
  <si>
    <t>C1-222997</t>
  </si>
  <si>
    <t>Reply LS on UE capabilities indication in UPU</t>
  </si>
  <si>
    <t>C1-223177</t>
  </si>
  <si>
    <t>CP-221225</t>
  </si>
  <si>
    <t>CP-221248</t>
  </si>
  <si>
    <t>CP-221247</t>
  </si>
  <si>
    <t>C1-223007</t>
  </si>
  <si>
    <t>LS on response messages in UE assistance operation procedure</t>
  </si>
  <si>
    <t>C1-223221</t>
  </si>
  <si>
    <t>Revision for single signing resource and verification error details.</t>
  </si>
  <si>
    <t>C1-223063</t>
  </si>
  <si>
    <t>Revision for SIP header integrity protection.</t>
  </si>
  <si>
    <t>C1-223064</t>
  </si>
  <si>
    <t>LG Electronics, Samsung / Hyunsook</t>
  </si>
  <si>
    <t>C1-223605</t>
  </si>
  <si>
    <t>OPPO, Ericsson, Qualcomm Incorporated / Rae</t>
  </si>
  <si>
    <t>C1-223606</t>
  </si>
  <si>
    <t>C1-223607</t>
  </si>
  <si>
    <t>C1-223613</t>
  </si>
  <si>
    <t>C1-223022 was agreed in CT1#135e and is revised to C1-223604 in CT1#136e.</t>
  </si>
  <si>
    <t>C1-223604</t>
  </si>
  <si>
    <t>Ericsson / Yumei</t>
  </si>
  <si>
    <t>endorsed</t>
  </si>
  <si>
    <t>CP-221256</t>
  </si>
  <si>
    <t>CP-221228</t>
  </si>
  <si>
    <t>CP-221234</t>
  </si>
  <si>
    <t>C1-223218</t>
  </si>
  <si>
    <t>SA1, RAN2</t>
  </si>
  <si>
    <t>C1-223468</t>
  </si>
  <si>
    <t>C1-223469</t>
  </si>
  <si>
    <t>C1-223470</t>
  </si>
  <si>
    <t>C1-223471</t>
  </si>
  <si>
    <t>C1-223472</t>
  </si>
  <si>
    <t>Qualcomm Incorporated, Nokia, Nokia Shanghai Bell / Lena</t>
  </si>
  <si>
    <t>C1-223062</t>
  </si>
  <si>
    <t>Qualcomm Incorporated, InterDigital, LG Electronics, Vodafone / Lena</t>
  </si>
  <si>
    <t>C1-223193</t>
  </si>
  <si>
    <t>CP-221220</t>
  </si>
  <si>
    <t>S1 mode not supported when registering for disaster roaming services</t>
  </si>
  <si>
    <t>Enable a single signing resource and convey information about all errors encountered during the verification process.</t>
  </si>
  <si>
    <t>The document was agreed in CT1#35e and then revised to C1-224271 in CT1-136e</t>
  </si>
  <si>
    <t>C1-224271</t>
  </si>
  <si>
    <t>Add functionality described in RFC 8443 to address security vulnerabilities associated with Resource-Priority header field.</t>
  </si>
  <si>
    <t>C1-223513</t>
  </si>
  <si>
    <t>ZTE, Nokia, Nokia Shanghai Bell</t>
  </si>
  <si>
    <t>Addition of the NSSRG information in the Network slicing information</t>
  </si>
  <si>
    <t>C1-223070</t>
  </si>
  <si>
    <t>C1-223688</t>
  </si>
  <si>
    <t>C1-223687</t>
  </si>
  <si>
    <t>NSSAA performed for a UE operating in SNPN access operation mode</t>
  </si>
  <si>
    <t>Correction on the note on GNSS fix time</t>
  </si>
  <si>
    <t>Nokia, Nokia Shanghai Bell, Apple</t>
  </si>
  <si>
    <t xml:space="preserve">C1-223075 was agreed in CT1#135e and is revised to C1-223685  in CT1#136e.</t>
  </si>
  <si>
    <t>C1-223685</t>
  </si>
  <si>
    <t>Nokia, Nokia Shanghai Bell, vivo, Ericsson, SHARP</t>
  </si>
  <si>
    <t>C1-223077 was agreed in CT1#135e and is revised to C1-224099 in CT1#136e.</t>
  </si>
  <si>
    <t>C1-224099</t>
  </si>
  <si>
    <t>CATT, China Telecom</t>
  </si>
  <si>
    <t>C1-223084</t>
  </si>
  <si>
    <t>C1-223689</t>
  </si>
  <si>
    <t>C1-223684</t>
  </si>
  <si>
    <t>vivo, Intel</t>
  </si>
  <si>
    <t>vivo, Intel, Huawei, HiSilicon</t>
  </si>
  <si>
    <t>PEI handling for MUSIM UE</t>
  </si>
  <si>
    <t>vivo, Ericsson, Nokia, Nokia Shanghai Bell, Intel</t>
  </si>
  <si>
    <t>vivo, Ericsson, Nokia, Nokia Shanghai Bell</t>
  </si>
  <si>
    <t>CP-221258</t>
  </si>
  <si>
    <t>C1-223592</t>
  </si>
  <si>
    <t>C1-223594</t>
  </si>
  <si>
    <t>CP-221242</t>
  </si>
  <si>
    <t>C1-223593</t>
  </si>
  <si>
    <t>5GProtoc17-non3GPP, 5G_ProSe</t>
  </si>
  <si>
    <t>MediaTek Inc., Nokia, Nokia Shanghai Bell / Tony</t>
  </si>
  <si>
    <t>C1-223507</t>
  </si>
  <si>
    <t>C1-223508</t>
  </si>
  <si>
    <t>C1-223758</t>
  </si>
  <si>
    <t>C1-223496</t>
  </si>
  <si>
    <t>C1-223396</t>
  </si>
  <si>
    <t>C1-223121</t>
  </si>
  <si>
    <t>LS on UE with location capability to select NTN PLMN</t>
  </si>
  <si>
    <t>MediaTek Inc., Nokia, Nokia Shanghai Bell, Ericsson / Carlson</t>
  </si>
  <si>
    <t>C1-223782</t>
  </si>
  <si>
    <t>CP-221207</t>
  </si>
  <si>
    <t>C1-223847</t>
  </si>
  <si>
    <t>vivo, Ericsson</t>
  </si>
  <si>
    <t>Huawei, HiSilicon, Ericsson, Vivo / Vishnu</t>
  </si>
  <si>
    <t>C1-223783</t>
  </si>
  <si>
    <t>MediaTek Inc., Ericsson / Carlson</t>
  </si>
  <si>
    <t>Huawei, HiSilicon, Samsung, Apple / Vishnu</t>
  </si>
  <si>
    <t>C1-223894</t>
  </si>
  <si>
    <t>vivo, Ericsson, MediaTek Inc.</t>
  </si>
  <si>
    <t>vivo, Nokia, Nokia Shanghai Bell</t>
  </si>
  <si>
    <t>C1-223485</t>
  </si>
  <si>
    <t>vivo, OPPO, ZTE</t>
  </si>
  <si>
    <t>C1-223833</t>
  </si>
  <si>
    <t>C1-223834</t>
  </si>
  <si>
    <t>Ericsson, Nokia, Nokia Shanghai Bell, ZTE / Ivo</t>
  </si>
  <si>
    <t>C1-223416</t>
  </si>
  <si>
    <t>C1-223417</t>
  </si>
  <si>
    <t>eV2XARC_Ph2, 5G_ProSe</t>
  </si>
  <si>
    <t>Ericsson, InterDigital / Ivo</t>
  </si>
  <si>
    <t>Ericsson, Nokia, Nokia Shanghai Bell / Ivo</t>
  </si>
  <si>
    <t>Ericsson, Qualcomm Incorporated, OPPO / Ivo</t>
  </si>
  <si>
    <t>C1-224243</t>
  </si>
  <si>
    <t>5G ProSe UE-to-network relay discovery security parameters request procedure for PC8 interface</t>
  </si>
  <si>
    <t>Ericsson, Qualcomm Incorporated / Ivo</t>
  </si>
  <si>
    <t>C1-223422</t>
  </si>
  <si>
    <t>Ericsson, Qualcomm Incorporated, Nokia, Nokia Shanghai Bell / Ivo</t>
  </si>
  <si>
    <t>C1-223219</t>
  </si>
  <si>
    <t>Nokia, Nokia Shanghai Bell, OPPO</t>
  </si>
  <si>
    <t>CP-221245</t>
  </si>
  <si>
    <t>Update the condition of deleting an entry in the PLMN List for #78</t>
  </si>
  <si>
    <t>C1-223570</t>
  </si>
  <si>
    <t>C1-223571</t>
  </si>
  <si>
    <t>C1-223574</t>
  </si>
  <si>
    <t>C1-223576</t>
  </si>
  <si>
    <t>C1-223402</t>
  </si>
  <si>
    <t>C1-223828</t>
  </si>
  <si>
    <t>Qualcomm Incorporated, InterDigital, LG Electronics, Vodafone, Ericsson, Huawei, HiSilicon / Lena</t>
  </si>
  <si>
    <t>C1-223211</t>
  </si>
  <si>
    <t>C1-223670</t>
  </si>
  <si>
    <t>C1-223842</t>
  </si>
  <si>
    <t>C1-223910</t>
  </si>
  <si>
    <t>CP-221227</t>
  </si>
  <si>
    <t>C1-223921</t>
  </si>
  <si>
    <t>C1-223840</t>
  </si>
  <si>
    <t>Qualcomm Incorporated, InterDigital, LG Electronics, Vodafone, Ericsson, Huawei, HiSilicon, Apple / Lena</t>
  </si>
  <si>
    <t>Ericsson, Nokia, Nokia Shanghai Bell, Huawei, ZTE / Mikael</t>
  </si>
  <si>
    <t>C1-223434</t>
  </si>
  <si>
    <t>C1-223214</t>
  </si>
  <si>
    <t>Pseudo-CR on compromised solution for unifying API</t>
  </si>
  <si>
    <t>Samsung Electronics GmbH</t>
  </si>
  <si>
    <t>CP-221251</t>
  </si>
  <si>
    <t>C1-223216</t>
  </si>
  <si>
    <t>C1-223217</t>
  </si>
  <si>
    <t>C1-223528</t>
  </si>
  <si>
    <t>C1-223220</t>
  </si>
  <si>
    <t>CR Pack TDoc</t>
  </si>
  <si>
    <t>WG Tdoc</t>
  </si>
  <si>
    <t>WG TDoc decision</t>
  </si>
  <si>
    <t>CR Individual TSG decision</t>
  </si>
  <si>
    <t>CR title</t>
  </si>
  <si>
    <t>Types of Tdocs</t>
  </si>
  <si>
    <t>Possible statuses of Tdocs</t>
  </si>
  <si>
    <t>Categories</t>
  </si>
  <si>
    <t>reserved</t>
  </si>
  <si>
    <t>A</t>
  </si>
  <si>
    <t>available</t>
  </si>
  <si>
    <t>E</t>
  </si>
  <si>
    <t>draftCR</t>
  </si>
  <si>
    <t>Action</t>
  </si>
  <si>
    <t>rejected</t>
  </si>
  <si>
    <t>CR pack</t>
  </si>
  <si>
    <t>Presentation</t>
  </si>
  <si>
    <t>ToR</t>
  </si>
  <si>
    <t>treated</t>
  </si>
  <si>
    <t>partially approved</t>
  </si>
  <si>
    <t>SID new</t>
  </si>
  <si>
    <t>SID revised</t>
  </si>
  <si>
    <t>WI status report</t>
  </si>
  <si>
    <t>reissued</t>
  </si>
  <si>
    <t>WI exception request</t>
  </si>
  <si>
    <t>replied to</t>
  </si>
  <si>
    <t>TS or TR cover</t>
  </si>
  <si>
    <t>conditionally agreed</t>
  </si>
  <si>
    <t>conditionally approved</t>
  </si>
  <si>
    <t>draft TR</t>
  </si>
  <si>
    <t>not concluded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</si>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</sst>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ct/WG1_mm-cc-sm_ex-CN1/TSGC1_135e/Docs/C1-222501.zip" TargetMode="External" Id="Rbc531b3124914c45" /><Relationship Type="http://schemas.openxmlformats.org/officeDocument/2006/relationships/hyperlink" Target="https://webapp.etsi.org/teldir/ListPersDetails.asp?PersId=68371" TargetMode="External" Id="Rfda91eb3241c46e4" /><Relationship Type="http://schemas.openxmlformats.org/officeDocument/2006/relationships/hyperlink" Target="https://www.3gpp.org/ftp/tsg_ct/WG1_mm-cc-sm_ex-CN1/TSGC1_135e/Docs/C1-222502.zip" TargetMode="External" Id="R3309237a19ce4ad3" /><Relationship Type="http://schemas.openxmlformats.org/officeDocument/2006/relationships/hyperlink" Target="https://webapp.etsi.org/teldir/ListPersDetails.asp?PersId=68371" TargetMode="External" Id="Rd0e5f550d5324c71" /><Relationship Type="http://schemas.openxmlformats.org/officeDocument/2006/relationships/hyperlink" Target="https://www.3gpp.org/ftp/tsg_ct/WG1_mm-cc-sm_ex-CN1/TSGC1_135e/Docs/C1-222503.zip" TargetMode="External" Id="R4e1e001c9fab415e" /><Relationship Type="http://schemas.openxmlformats.org/officeDocument/2006/relationships/hyperlink" Target="https://webapp.etsi.org/teldir/ListPersDetails.asp?PersId=68371" TargetMode="External" Id="R3fe9ffa77a7242b7" /><Relationship Type="http://schemas.openxmlformats.org/officeDocument/2006/relationships/hyperlink" Target="https://www.3gpp.org/ftp/tsg_ct/WG1_mm-cc-sm_ex-CN1/TSGC1_135e/Docs/C1-222504.zip" TargetMode="External" Id="Rcf16119c546d44c4" /><Relationship Type="http://schemas.openxmlformats.org/officeDocument/2006/relationships/hyperlink" Target="https://webapp.etsi.org/teldir/ListPersDetails.asp?PersId=68371" TargetMode="External" Id="R24b949dedee14983" /><Relationship Type="http://schemas.openxmlformats.org/officeDocument/2006/relationships/hyperlink" Target="https://www.3gpp.org/ftp/tsg_ct/WG1_mm-cc-sm_ex-CN1/TSGC1_135e/Docs/C1-222505.zip" TargetMode="External" Id="Rf89dc39aac1449cd" /><Relationship Type="http://schemas.openxmlformats.org/officeDocument/2006/relationships/hyperlink" Target="https://webapp.etsi.org/teldir/ListPersDetails.asp?PersId=68371" TargetMode="External" Id="R2dbd6f7942cb404b" /><Relationship Type="http://schemas.openxmlformats.org/officeDocument/2006/relationships/hyperlink" Target="https://www.3gpp.org/ftp/tsg_ct/WG1_mm-cc-sm_ex-CN1/TSGC1_135e/Docs/C1-222506.zip" TargetMode="External" Id="Rc9a156a7c7cd4220" /><Relationship Type="http://schemas.openxmlformats.org/officeDocument/2006/relationships/hyperlink" Target="https://webapp.etsi.org/teldir/ListPersDetails.asp?PersId=68371" TargetMode="External" Id="R38e18abf9a16432d" /><Relationship Type="http://schemas.openxmlformats.org/officeDocument/2006/relationships/hyperlink" Target="https://www.3gpp.org/ftp/tsg_ct/WG1_mm-cc-sm_ex-CN1/TSGC1_135e/Docs/C1-222507.zip" TargetMode="External" Id="Rafa618d6d7ab4ff6" /><Relationship Type="http://schemas.openxmlformats.org/officeDocument/2006/relationships/hyperlink" Target="https://webapp.etsi.org/teldir/ListPersDetails.asp?PersId=68371" TargetMode="External" Id="R6e6c878e85c1480e" /><Relationship Type="http://schemas.openxmlformats.org/officeDocument/2006/relationships/hyperlink" Target="https://www.3gpp.org/ftp/tsg_ct/WG1_mm-cc-sm_ex-CN1/TSGC1_135e/Docs/C1-222508.zip" TargetMode="External" Id="R40ff5ba94b554a6d" /><Relationship Type="http://schemas.openxmlformats.org/officeDocument/2006/relationships/hyperlink" Target="https://webapp.etsi.org/teldir/ListPersDetails.asp?PersId=68371" TargetMode="External" Id="R61f258caf4b14f69" /><Relationship Type="http://schemas.openxmlformats.org/officeDocument/2006/relationships/hyperlink" Target="https://webapp.etsi.org/teldir/ListPersDetails.asp?PersId=91895" TargetMode="External" Id="Ra765819037154c79" /><Relationship Type="http://schemas.openxmlformats.org/officeDocument/2006/relationships/hyperlink" Target="https://portal.3gpp.org/desktopmodules/Release/ReleaseDetails.aspx?releaseId=192" TargetMode="External" Id="R1557d1ac76f7462d" /><Relationship Type="http://schemas.openxmlformats.org/officeDocument/2006/relationships/hyperlink" Target="https://portal.3gpp.org/desktopmodules/Specifications/SpecificationDetails.aspx?specificationId=3138" TargetMode="External" Id="Rbfd589e69fa84ef6" /><Relationship Type="http://schemas.openxmlformats.org/officeDocument/2006/relationships/hyperlink" Target="https://portal.3gpp.org/desktopmodules/WorkItem/WorkItemDetails.aspx?workitemId=900039" TargetMode="External" Id="Rfca483342c2840ed" /><Relationship Type="http://schemas.openxmlformats.org/officeDocument/2006/relationships/hyperlink" Target="https://www.3gpp.org/ftp/tsg_ct/WG1_mm-cc-sm_ex-CN1/TSGC1_135e/Docs/C1-222510.zip" TargetMode="External" Id="R4245d91cea004bff" /><Relationship Type="http://schemas.openxmlformats.org/officeDocument/2006/relationships/hyperlink" Target="https://webapp.etsi.org/teldir/ListPersDetails.asp?PersId=91743" TargetMode="External" Id="Rdbc37b8899284668" /><Relationship Type="http://schemas.openxmlformats.org/officeDocument/2006/relationships/hyperlink" Target="https://portal.3gpp.org/desktopmodules/Release/ReleaseDetails.aspx?releaseId=192" TargetMode="External" Id="R4ecc3e1734fe4614" /><Relationship Type="http://schemas.openxmlformats.org/officeDocument/2006/relationships/hyperlink" Target="https://portal.3gpp.org/desktopmodules/WorkItem/WorkItemDetails.aspx?workitemId=880049" TargetMode="External" Id="R0e7cb1e77e37456a" /><Relationship Type="http://schemas.openxmlformats.org/officeDocument/2006/relationships/hyperlink" Target="https://www.3gpp.org/ftp/tsg_ct/WG1_mm-cc-sm_ex-CN1/TSGC1_135e/Docs/C1-222511.zip" TargetMode="External" Id="Rfd5cd2b755524863" /><Relationship Type="http://schemas.openxmlformats.org/officeDocument/2006/relationships/hyperlink" Target="https://webapp.etsi.org/teldir/ListPersDetails.asp?PersId=91743" TargetMode="External" Id="R9c3085287e604e44" /><Relationship Type="http://schemas.openxmlformats.org/officeDocument/2006/relationships/hyperlink" Target="https://portal.3gpp.org/desktopmodules/Release/ReleaseDetails.aspx?releaseId=192" TargetMode="External" Id="R5098289319b24c2d" /><Relationship Type="http://schemas.openxmlformats.org/officeDocument/2006/relationships/hyperlink" Target="https://portal.3gpp.org/desktopmodules/WorkItem/WorkItemDetails.aspx?workitemId=930018" TargetMode="External" Id="R0c02ad1da1204f2e" /><Relationship Type="http://schemas.openxmlformats.org/officeDocument/2006/relationships/hyperlink" Target="https://www.3gpp.org/ftp/tsg_ct/WG1_mm-cc-sm_ex-CN1/TSGC1_135e/Docs/C1-222512.zip" TargetMode="External" Id="R110f3d677aad4065" /><Relationship Type="http://schemas.openxmlformats.org/officeDocument/2006/relationships/hyperlink" Target="https://webapp.etsi.org/teldir/ListPersDetails.asp?PersId=91743" TargetMode="External" Id="Ra59b6550ea374561" /><Relationship Type="http://schemas.openxmlformats.org/officeDocument/2006/relationships/hyperlink" Target="https://portal.3gpp.org/ngppapp/CreateTdoc.aspx?mode=view&amp;contributionId=1321775" TargetMode="External" Id="Rb89958e37ba348a0" /><Relationship Type="http://schemas.openxmlformats.org/officeDocument/2006/relationships/hyperlink" Target="https://www.3gpp.org/ftp/tsg_ct/WG1_mm-cc-sm_ex-CN1/TSGC1_135e/Docs/C1-222513.zip" TargetMode="External" Id="Rf300532df34948c8" /><Relationship Type="http://schemas.openxmlformats.org/officeDocument/2006/relationships/hyperlink" Target="https://webapp.etsi.org/teldir/ListPersDetails.asp?PersId=91743" TargetMode="External" Id="Rcbfa86995dab4841" /><Relationship Type="http://schemas.openxmlformats.org/officeDocument/2006/relationships/hyperlink" Target="https://www.3gpp.org/ftp/tsg_ct/WG1_mm-cc-sm_ex-CN1/TSGC1_135e/Docs/C1-222514.zip" TargetMode="External" Id="R334bbcad14c34b46" /><Relationship Type="http://schemas.openxmlformats.org/officeDocument/2006/relationships/hyperlink" Target="https://webapp.etsi.org/teldir/ListPersDetails.asp?PersId=91743" TargetMode="External" Id="R0c82a6e886c544c1" /><Relationship Type="http://schemas.openxmlformats.org/officeDocument/2006/relationships/hyperlink" Target="https://portal.3gpp.org/ngppapp/CreateTdoc.aspx?mode=view&amp;contributionId=1319052" TargetMode="External" Id="Rbc79a640f25a4e14" /><Relationship Type="http://schemas.openxmlformats.org/officeDocument/2006/relationships/hyperlink" Target="https://portal.3gpp.org/desktopmodules/Release/ReleaseDetails.aspx?releaseId=192" TargetMode="External" Id="Re22522500e584d5e" /><Relationship Type="http://schemas.openxmlformats.org/officeDocument/2006/relationships/hyperlink" Target="https://portal.3gpp.org/desktopmodules/WorkItem/WorkItemDetails.aspx?workitemId=860146" TargetMode="External" Id="R2b3afa770d754989" /><Relationship Type="http://schemas.openxmlformats.org/officeDocument/2006/relationships/hyperlink" Target="https://www.3gpp.org/ftp/tsg_ct/WG1_mm-cc-sm_ex-CN1/TSGC1_135e/Docs/C1-222515.zip" TargetMode="External" Id="R97a786842c9e4ef4" /><Relationship Type="http://schemas.openxmlformats.org/officeDocument/2006/relationships/hyperlink" Target="https://webapp.etsi.org/teldir/ListPersDetails.asp?PersId=91743" TargetMode="External" Id="R55467fdc4d764de6" /><Relationship Type="http://schemas.openxmlformats.org/officeDocument/2006/relationships/hyperlink" Target="https://portal.3gpp.org/desktopmodules/Release/ReleaseDetails.aspx?releaseId=192" TargetMode="External" Id="R7498462cce4b4aaa" /><Relationship Type="http://schemas.openxmlformats.org/officeDocument/2006/relationships/hyperlink" Target="https://portal.3gpp.org/desktopmodules/WorkItem/WorkItemDetails.aspx?workitemId=860142" TargetMode="External" Id="R0759d3c234b44556" /><Relationship Type="http://schemas.openxmlformats.org/officeDocument/2006/relationships/hyperlink" Target="https://www.3gpp.org/ftp/tsg_ct/WG1_mm-cc-sm_ex-CN1/TSGC1_135e/Docs/C1-222516.zip" TargetMode="External" Id="Ra36c2870cfdc49a2" /><Relationship Type="http://schemas.openxmlformats.org/officeDocument/2006/relationships/hyperlink" Target="https://webapp.etsi.org/teldir/ListPersDetails.asp?PersId=89251" TargetMode="External" Id="Rf7fe4598165d4be5" /><Relationship Type="http://schemas.openxmlformats.org/officeDocument/2006/relationships/hyperlink" Target="https://portal.3gpp.org/ngppapp/CreateTdoc.aspx?mode=view&amp;contributionId=1303572" TargetMode="External" Id="R92a799cd64dd4a06" /><Relationship Type="http://schemas.openxmlformats.org/officeDocument/2006/relationships/hyperlink" Target="https://portal.3gpp.org/desktopmodules/Release/ReleaseDetails.aspx?releaseId=192" TargetMode="External" Id="R672204d6830b442f" /><Relationship Type="http://schemas.openxmlformats.org/officeDocument/2006/relationships/hyperlink" Target="https://portal.3gpp.org/desktopmodules/Specifications/SpecificationDetails.aspx?specificationId=789" TargetMode="External" Id="Rd4d81b535e214932" /><Relationship Type="http://schemas.openxmlformats.org/officeDocument/2006/relationships/hyperlink" Target="https://portal.3gpp.org/desktopmodules/WorkItem/WorkItemDetails.aspx?workitemId=850045" TargetMode="External" Id="R74cafcc9b0ab4491" /><Relationship Type="http://schemas.openxmlformats.org/officeDocument/2006/relationships/hyperlink" Target="https://www.3gpp.org/ftp/tsg_ct/WG1_mm-cc-sm_ex-CN1/TSGC1_135e/Docs/C1-222517.zip" TargetMode="External" Id="Rc978402731134a9c" /><Relationship Type="http://schemas.openxmlformats.org/officeDocument/2006/relationships/hyperlink" Target="https://webapp.etsi.org/teldir/ListPersDetails.asp?PersId=91743" TargetMode="External" Id="R7ff1c8a7ca0c472a" /><Relationship Type="http://schemas.openxmlformats.org/officeDocument/2006/relationships/hyperlink" Target="https://portal.3gpp.org/ngppapp/CreateTdoc.aspx?mode=view&amp;contributionId=1321776" TargetMode="External" Id="R576fbc62d4214fdd" /><Relationship Type="http://schemas.openxmlformats.org/officeDocument/2006/relationships/hyperlink" Target="https://portal.3gpp.org/desktopmodules/Release/ReleaseDetails.aspx?releaseId=192" TargetMode="External" Id="R02148ea9f8274735" /><Relationship Type="http://schemas.openxmlformats.org/officeDocument/2006/relationships/hyperlink" Target="https://portal.3gpp.org/desktopmodules/WorkItem/WorkItemDetails.aspx?workitemId=911107" TargetMode="External" Id="R364cd471eacb458c" /><Relationship Type="http://schemas.openxmlformats.org/officeDocument/2006/relationships/hyperlink" Target="https://www.3gpp.org/ftp/tsg_ct/WG1_mm-cc-sm_ex-CN1/TSGC1_135e/Docs/C1-222518.zip" TargetMode="External" Id="Rfebeedf4282e43b8" /><Relationship Type="http://schemas.openxmlformats.org/officeDocument/2006/relationships/hyperlink" Target="https://webapp.etsi.org/teldir/ListPersDetails.asp?PersId=89251" TargetMode="External" Id="R1bd860e4ebb84009" /><Relationship Type="http://schemas.openxmlformats.org/officeDocument/2006/relationships/hyperlink" Target="https://portal.3gpp.org/ngppapp/CreateTdoc.aspx?mode=view&amp;contributionId=1303520" TargetMode="External" Id="Rf0e1f176834e4181" /><Relationship Type="http://schemas.openxmlformats.org/officeDocument/2006/relationships/hyperlink" Target="https://portal.3gpp.org/ngppapp/CreateTdoc.aspx?mode=view&amp;contributionId=1319762" TargetMode="External" Id="Rfc006f9aae314f04" /><Relationship Type="http://schemas.openxmlformats.org/officeDocument/2006/relationships/hyperlink" Target="https://portal.3gpp.org/desktopmodules/Release/ReleaseDetails.aspx?releaseId=192" TargetMode="External" Id="R2d77d002a7644276" /><Relationship Type="http://schemas.openxmlformats.org/officeDocument/2006/relationships/hyperlink" Target="https://portal.3gpp.org/desktopmodules/Specifications/SpecificationDetails.aspx?specificationId=3370" TargetMode="External" Id="R408d55371c7c44d3" /><Relationship Type="http://schemas.openxmlformats.org/officeDocument/2006/relationships/hyperlink" Target="https://portal.3gpp.org/desktopmodules/WorkItem/WorkItemDetails.aspx?workitemId=911030" TargetMode="External" Id="R92921277c63e42ca" /><Relationship Type="http://schemas.openxmlformats.org/officeDocument/2006/relationships/hyperlink" Target="https://www.3gpp.org/ftp/tsg_ct/WG1_mm-cc-sm_ex-CN1/TSGC1_135e/Docs/C1-222519.zip" TargetMode="External" Id="R0aec63dd0d094e32" /><Relationship Type="http://schemas.openxmlformats.org/officeDocument/2006/relationships/hyperlink" Target="https://webapp.etsi.org/teldir/ListPersDetails.asp?PersId=91743" TargetMode="External" Id="R84801218950a45f3" /><Relationship Type="http://schemas.openxmlformats.org/officeDocument/2006/relationships/hyperlink" Target="https://portal.3gpp.org/desktopmodules/Release/ReleaseDetails.aspx?releaseId=192" TargetMode="External" Id="Rbc6d50bc2f1444c0" /><Relationship Type="http://schemas.openxmlformats.org/officeDocument/2006/relationships/hyperlink" Target="https://portal.3gpp.org/desktopmodules/WorkItem/WorkItemDetails.aspx?workitemId=900038" TargetMode="External" Id="R87bcea6ce8d4463f" /><Relationship Type="http://schemas.openxmlformats.org/officeDocument/2006/relationships/hyperlink" Target="https://www.3gpp.org/ftp/tsg_ct/WG1_mm-cc-sm_ex-CN1/TSGC1_135e/Docs/C1-222520.zip" TargetMode="External" Id="R13cdee71cb084419" /><Relationship Type="http://schemas.openxmlformats.org/officeDocument/2006/relationships/hyperlink" Target="https://webapp.etsi.org/teldir/ListPersDetails.asp?PersId=91743" TargetMode="External" Id="R007e2300e33d41d1" /><Relationship Type="http://schemas.openxmlformats.org/officeDocument/2006/relationships/hyperlink" Target="https://portal.3gpp.org/ngppapp/CreateTdoc.aspx?mode=view&amp;contributionId=1321777" TargetMode="External" Id="R9bd34b6c1349412f" /><Relationship Type="http://schemas.openxmlformats.org/officeDocument/2006/relationships/hyperlink" Target="https://portal.3gpp.org/desktopmodules/Release/ReleaseDetails.aspx?releaseId=192" TargetMode="External" Id="Rd5630bc40ab54635" /><Relationship Type="http://schemas.openxmlformats.org/officeDocument/2006/relationships/hyperlink" Target="https://portal.3gpp.org/desktopmodules/WorkItem/WorkItemDetails.aspx?workitemId=911108" TargetMode="External" Id="R8b9263500a0e4441" /><Relationship Type="http://schemas.openxmlformats.org/officeDocument/2006/relationships/hyperlink" Target="https://www.3gpp.org/ftp/tsg_ct/WG1_mm-cc-sm_ex-CN1/TSGC1_135e/Docs/C1-222521.zip" TargetMode="External" Id="Rb0503d6032aa4e5c" /><Relationship Type="http://schemas.openxmlformats.org/officeDocument/2006/relationships/hyperlink" Target="https://webapp.etsi.org/teldir/ListPersDetails.asp?PersId=91743" TargetMode="External" Id="Rcc9fbba426d04807" /><Relationship Type="http://schemas.openxmlformats.org/officeDocument/2006/relationships/hyperlink" Target="https://portal.3gpp.org/ngppapp/CreateTdoc.aspx?mode=view&amp;contributionId=1321778" TargetMode="External" Id="R2ad19897279f4bf1" /><Relationship Type="http://schemas.openxmlformats.org/officeDocument/2006/relationships/hyperlink" Target="https://portal.3gpp.org/desktopmodules/Release/ReleaseDetails.aspx?releaseId=192" TargetMode="External" Id="Rcc111484f1914e40" /><Relationship Type="http://schemas.openxmlformats.org/officeDocument/2006/relationships/hyperlink" Target="https://portal.3gpp.org/desktopmodules/WorkItem/WorkItemDetails.aspx?workitemId=911108" TargetMode="External" Id="R0e3ae97c0b764ee7" /><Relationship Type="http://schemas.openxmlformats.org/officeDocument/2006/relationships/hyperlink" Target="https://www.3gpp.org/ftp/tsg_ct/WG1_mm-cc-sm_ex-CN1/TSGC1_135e/Docs/C1-222522.zip" TargetMode="External" Id="Rcb05cd621349410e" /><Relationship Type="http://schemas.openxmlformats.org/officeDocument/2006/relationships/hyperlink" Target="https://webapp.etsi.org/teldir/ListPersDetails.asp?PersId=91743" TargetMode="External" Id="Re2bef64c1cba45d1" /><Relationship Type="http://schemas.openxmlformats.org/officeDocument/2006/relationships/hyperlink" Target="https://portal.3gpp.org/ngppapp/CreateTdoc.aspx?mode=view&amp;contributionId=1321779" TargetMode="External" Id="R06aca8dd5f9d4f1b" /><Relationship Type="http://schemas.openxmlformats.org/officeDocument/2006/relationships/hyperlink" Target="https://portal.3gpp.org/desktopmodules/Release/ReleaseDetails.aspx?releaseId=192" TargetMode="External" Id="R34f797ba79194970" /><Relationship Type="http://schemas.openxmlformats.org/officeDocument/2006/relationships/hyperlink" Target="https://www.3gpp.org/ftp/tsg_ct/WG1_mm-cc-sm_ex-CN1/TSGC1_135e/Docs/C1-222523.zip" TargetMode="External" Id="R32d310b0810242c5" /><Relationship Type="http://schemas.openxmlformats.org/officeDocument/2006/relationships/hyperlink" Target="https://webapp.etsi.org/teldir/ListPersDetails.asp?PersId=91743" TargetMode="External" Id="Rd93282c49ebb402f" /><Relationship Type="http://schemas.openxmlformats.org/officeDocument/2006/relationships/hyperlink" Target="https://portal.3gpp.org/ngppapp/CreateTdoc.aspx?mode=view&amp;contributionId=1321780" TargetMode="External" Id="Rfeef712b47b74b21" /><Relationship Type="http://schemas.openxmlformats.org/officeDocument/2006/relationships/hyperlink" Target="https://portal.3gpp.org/desktopmodules/WorkItem/WorkItemDetails.aspx?workitemId=860147" TargetMode="External" Id="R27966720005b4e52" /><Relationship Type="http://schemas.openxmlformats.org/officeDocument/2006/relationships/hyperlink" Target="https://www.3gpp.org/ftp/tsg_ct/WG1_mm-cc-sm_ex-CN1/TSGC1_135e/Docs/C1-222524.zip" TargetMode="External" Id="Re461c0eefa644fe3" /><Relationship Type="http://schemas.openxmlformats.org/officeDocument/2006/relationships/hyperlink" Target="https://webapp.etsi.org/teldir/ListPersDetails.asp?PersId=91743" TargetMode="External" Id="R2b07345a32e74a94" /><Relationship Type="http://schemas.openxmlformats.org/officeDocument/2006/relationships/hyperlink" Target="https://portal.3gpp.org/desktopmodules/Release/ReleaseDetails.aspx?releaseId=192" TargetMode="External" Id="R707b7cf3a3384406" /><Relationship Type="http://schemas.openxmlformats.org/officeDocument/2006/relationships/hyperlink" Target="https://portal.3gpp.org/desktopmodules/WorkItem/WorkItemDetails.aspx?workitemId=860146" TargetMode="External" Id="Rb416600523e54d71" /><Relationship Type="http://schemas.openxmlformats.org/officeDocument/2006/relationships/hyperlink" Target="https://www.3gpp.org/ftp/tsg_ct/WG1_mm-cc-sm_ex-CN1/TSGC1_135e/Docs/C1-222525.zip" TargetMode="External" Id="R0b0c42cf24404c92" /><Relationship Type="http://schemas.openxmlformats.org/officeDocument/2006/relationships/hyperlink" Target="https://webapp.etsi.org/teldir/ListPersDetails.asp?PersId=91743" TargetMode="External" Id="R21961043da3449d5" /><Relationship Type="http://schemas.openxmlformats.org/officeDocument/2006/relationships/hyperlink" Target="https://portal.3gpp.org/ngppapp/CreateTdoc.aspx?mode=view&amp;contributionId=1321781" TargetMode="External" Id="R396c319ac9a246c8" /><Relationship Type="http://schemas.openxmlformats.org/officeDocument/2006/relationships/hyperlink" Target="https://portal.3gpp.org/desktopmodules/Release/ReleaseDetails.aspx?releaseId=192" TargetMode="External" Id="R5521748beda141ab" /><Relationship Type="http://schemas.openxmlformats.org/officeDocument/2006/relationships/hyperlink" Target="https://portal.3gpp.org/desktopmodules/WorkItem/WorkItemDetails.aspx?workitemId=860151" TargetMode="External" Id="R12a7ebd4ba0b462c" /><Relationship Type="http://schemas.openxmlformats.org/officeDocument/2006/relationships/hyperlink" Target="https://www.3gpp.org/ftp/tsg_ct/WG1_mm-cc-sm_ex-CN1/TSGC1_135e/Docs/C1-222526.zip" TargetMode="External" Id="Rb667a50a9d6a417b" /><Relationship Type="http://schemas.openxmlformats.org/officeDocument/2006/relationships/hyperlink" Target="https://webapp.etsi.org/teldir/ListPersDetails.asp?PersId=91743" TargetMode="External" Id="Rdb386dddef684891" /><Relationship Type="http://schemas.openxmlformats.org/officeDocument/2006/relationships/hyperlink" Target="https://www.3gpp.org/ftp/tsg_ct/WG1_mm-cc-sm_ex-CN1/TSGC1_135e/Docs/C1-222527.zip" TargetMode="External" Id="R3b99cca8b3ff45f6" /><Relationship Type="http://schemas.openxmlformats.org/officeDocument/2006/relationships/hyperlink" Target="https://webapp.etsi.org/teldir/ListPersDetails.asp?PersId=91743" TargetMode="External" Id="R0ae4f71541274fae" /><Relationship Type="http://schemas.openxmlformats.org/officeDocument/2006/relationships/hyperlink" Target="https://portal.3gpp.org/desktopmodules/Release/ReleaseDetails.aspx?releaseId=192" TargetMode="External" Id="Ra8f1024881ea4b3e" /><Relationship Type="http://schemas.openxmlformats.org/officeDocument/2006/relationships/hyperlink" Target="https://portal.3gpp.org/desktopmodules/WorkItem/WorkItemDetails.aspx?workitemId=860033" TargetMode="External" Id="R8b42fa2482384fd7" /><Relationship Type="http://schemas.openxmlformats.org/officeDocument/2006/relationships/hyperlink" Target="https://www.3gpp.org/ftp/tsg_ct/WG1_mm-cc-sm_ex-CN1/TSGC1_135e/Docs/C1-222528.zip" TargetMode="External" Id="R8a86901f0d82437a" /><Relationship Type="http://schemas.openxmlformats.org/officeDocument/2006/relationships/hyperlink" Target="https://webapp.etsi.org/teldir/ListPersDetails.asp?PersId=91743" TargetMode="External" Id="Rf69ef7e51400494c" /><Relationship Type="http://schemas.openxmlformats.org/officeDocument/2006/relationships/hyperlink" Target="https://portal.3gpp.org/desktopmodules/Release/ReleaseDetails.aspx?releaseId=192" TargetMode="External" Id="R9695325104ea4724" /><Relationship Type="http://schemas.openxmlformats.org/officeDocument/2006/relationships/hyperlink" Target="https://www.3gpp.org/ftp/tsg_ct/WG1_mm-cc-sm_ex-CN1/TSGC1_135e/Docs/C1-222529.zip" TargetMode="External" Id="R938c0aaad3bf4113" /><Relationship Type="http://schemas.openxmlformats.org/officeDocument/2006/relationships/hyperlink" Target="https://webapp.etsi.org/teldir/ListPersDetails.asp?PersId=91743" TargetMode="External" Id="Rea9aede0fd3146eb" /><Relationship Type="http://schemas.openxmlformats.org/officeDocument/2006/relationships/hyperlink" Target="https://portal.3gpp.org/ngppapp/CreateTdoc.aspx?mode=view&amp;contributionId=1321782" TargetMode="External" Id="R2a44bd48b18543d3" /><Relationship Type="http://schemas.openxmlformats.org/officeDocument/2006/relationships/hyperlink" Target="https://portal.3gpp.org/desktopmodules/Release/ReleaseDetails.aspx?releaseId=192" TargetMode="External" Id="Re1cc1f9b51ad4e4b" /><Relationship Type="http://schemas.openxmlformats.org/officeDocument/2006/relationships/hyperlink" Target="https://portal.3gpp.org/desktopmodules/WorkItem/WorkItemDetails.aspx?workitemId=860147" TargetMode="External" Id="R02ebff1771404aa5" /><Relationship Type="http://schemas.openxmlformats.org/officeDocument/2006/relationships/hyperlink" Target="https://www.3gpp.org/ftp/tsg_ct/WG1_mm-cc-sm_ex-CN1/TSGC1_135e/Docs/C1-222530.zip" TargetMode="External" Id="R5049a81808f4419c" /><Relationship Type="http://schemas.openxmlformats.org/officeDocument/2006/relationships/hyperlink" Target="https://webapp.etsi.org/teldir/ListPersDetails.asp?PersId=91743" TargetMode="External" Id="Rc93dcdeec3c94625" /><Relationship Type="http://schemas.openxmlformats.org/officeDocument/2006/relationships/hyperlink" Target="https://www.3gpp.org/ftp/tsg_ct/WG1_mm-cc-sm_ex-CN1/TSGC1_135e/Docs/C1-222531.zip" TargetMode="External" Id="R75d0629e8e0442a6" /><Relationship Type="http://schemas.openxmlformats.org/officeDocument/2006/relationships/hyperlink" Target="https://webapp.etsi.org/teldir/ListPersDetails.asp?PersId=91743" TargetMode="External" Id="Rc347b9e672124225" /><Relationship Type="http://schemas.openxmlformats.org/officeDocument/2006/relationships/hyperlink" Target="https://www.3gpp.org/ftp/tsg_ct/WG1_mm-cc-sm_ex-CN1/TSGC1_135e/Docs/C1-222532.zip" TargetMode="External" Id="R6ffabf19b1ab480e" /><Relationship Type="http://schemas.openxmlformats.org/officeDocument/2006/relationships/hyperlink" Target="https://webapp.etsi.org/teldir/ListPersDetails.asp?PersId=91743" TargetMode="External" Id="Rc6c7026833e84ec2" /><Relationship Type="http://schemas.openxmlformats.org/officeDocument/2006/relationships/hyperlink" Target="https://portal.3gpp.org/desktopmodules/Release/ReleaseDetails.aspx?releaseId=192" TargetMode="External" Id="Rf20c77a145e74b0f" /><Relationship Type="http://schemas.openxmlformats.org/officeDocument/2006/relationships/hyperlink" Target="https://portal.3gpp.org/desktopmodules/WorkItem/WorkItemDetails.aspx?workitemId=900030" TargetMode="External" Id="R626b176619474431" /><Relationship Type="http://schemas.openxmlformats.org/officeDocument/2006/relationships/hyperlink" Target="https://www.3gpp.org/ftp/tsg_ct/WG1_mm-cc-sm_ex-CN1/TSGC1_135e/Docs/C1-222533.zip" TargetMode="External" Id="R5a83eaaeb2404954" /><Relationship Type="http://schemas.openxmlformats.org/officeDocument/2006/relationships/hyperlink" Target="https://webapp.etsi.org/teldir/ListPersDetails.asp?PersId=91743" TargetMode="External" Id="R9097a43d521f4509" /><Relationship Type="http://schemas.openxmlformats.org/officeDocument/2006/relationships/hyperlink" Target="https://portal.3gpp.org/desktopmodules/Release/ReleaseDetails.aspx?releaseId=192" TargetMode="External" Id="R5e45b1bdb99048f4" /><Relationship Type="http://schemas.openxmlformats.org/officeDocument/2006/relationships/hyperlink" Target="https://portal.3gpp.org/desktopmodules/WorkItem/WorkItemDetails.aspx?workitemId=900030" TargetMode="External" Id="Rc4cd9ff717484fbc" /><Relationship Type="http://schemas.openxmlformats.org/officeDocument/2006/relationships/hyperlink" Target="https://www.3gpp.org/ftp/tsg_ct/WG1_mm-cc-sm_ex-CN1/TSGC1_135e/Docs/C1-222534.zip" TargetMode="External" Id="R26ddb9f5af784218" /><Relationship Type="http://schemas.openxmlformats.org/officeDocument/2006/relationships/hyperlink" Target="https://webapp.etsi.org/teldir/ListPersDetails.asp?PersId=91743" TargetMode="External" Id="R0ffa799f0c4647e9" /><Relationship Type="http://schemas.openxmlformats.org/officeDocument/2006/relationships/hyperlink" Target="https://portal.3gpp.org/desktopmodules/Release/ReleaseDetails.aspx?releaseId=192" TargetMode="External" Id="R889359c459764052" /><Relationship Type="http://schemas.openxmlformats.org/officeDocument/2006/relationships/hyperlink" Target="https://portal.3gpp.org/desktopmodules/WorkItem/WorkItemDetails.aspx?workitemId=890034" TargetMode="External" Id="R2afb436515d44e20" /><Relationship Type="http://schemas.openxmlformats.org/officeDocument/2006/relationships/hyperlink" Target="https://www.3gpp.org/ftp/tsg_ct/WG1_mm-cc-sm_ex-CN1/TSGC1_135e/Docs/C1-222535.zip" TargetMode="External" Id="R45200f1c49a54c60" /><Relationship Type="http://schemas.openxmlformats.org/officeDocument/2006/relationships/hyperlink" Target="https://webapp.etsi.org/teldir/ListPersDetails.asp?PersId=91743" TargetMode="External" Id="R407b7fb383874cf2" /><Relationship Type="http://schemas.openxmlformats.org/officeDocument/2006/relationships/hyperlink" Target="https://portal.3gpp.org/desktopmodules/Release/ReleaseDetails.aspx?releaseId=192" TargetMode="External" Id="R2e78e857200c4f8e" /><Relationship Type="http://schemas.openxmlformats.org/officeDocument/2006/relationships/hyperlink" Target="https://portal.3gpp.org/desktopmodules/WorkItem/WorkItemDetails.aspx?workitemId=860046" TargetMode="External" Id="Rc6a7bf0bd0ff4aca" /><Relationship Type="http://schemas.openxmlformats.org/officeDocument/2006/relationships/hyperlink" Target="https://www.3gpp.org/ftp/tsg_ct/WG1_mm-cc-sm_ex-CN1/TSGC1_135e/Docs/C1-222536.zip" TargetMode="External" Id="Reb0be672e6db4031" /><Relationship Type="http://schemas.openxmlformats.org/officeDocument/2006/relationships/hyperlink" Target="https://webapp.etsi.org/teldir/ListPersDetails.asp?PersId=89251" TargetMode="External" Id="R62f3c7139f4445fb" /><Relationship Type="http://schemas.openxmlformats.org/officeDocument/2006/relationships/hyperlink" Target="https://portal.3gpp.org/desktopmodules/Release/ReleaseDetails.aspx?releaseId=192" TargetMode="External" Id="Rfc420128b519478e" /><Relationship Type="http://schemas.openxmlformats.org/officeDocument/2006/relationships/hyperlink" Target="https://portal.3gpp.org/desktopmodules/Specifications/SpecificationDetails.aspx?specificationId=789" TargetMode="External" Id="Rbb2a718b67c844db" /><Relationship Type="http://schemas.openxmlformats.org/officeDocument/2006/relationships/hyperlink" Target="https://portal.3gpp.org/desktopmodules/WorkItem/WorkItemDetails.aspx?workitemId=911030" TargetMode="External" Id="Ra9b32802ee7642b2" /><Relationship Type="http://schemas.openxmlformats.org/officeDocument/2006/relationships/hyperlink" Target="https://www.3gpp.org/ftp/tsg_ct/WG1_mm-cc-sm_ex-CN1/TSGC1_135e/Docs/C1-222537.zip" TargetMode="External" Id="Rd8a75d50ddba4296" /><Relationship Type="http://schemas.openxmlformats.org/officeDocument/2006/relationships/hyperlink" Target="https://webapp.etsi.org/teldir/ListPersDetails.asp?PersId=68371" TargetMode="External" Id="R411d578beebf4fae" /><Relationship Type="http://schemas.openxmlformats.org/officeDocument/2006/relationships/hyperlink" Target="https://portal.3gpp.org/ngppapp/CreateTdoc.aspx?mode=view&amp;contributionId=1319111" TargetMode="External" Id="Rf4069345a85040a5" /><Relationship Type="http://schemas.openxmlformats.org/officeDocument/2006/relationships/hyperlink" Target="https://www.3gpp.org/ftp/tsg_ct/WG1_mm-cc-sm_ex-CN1/TSGC1_135e/Docs/C1-222538.zip" TargetMode="External" Id="Rdc434e000dee44d5" /><Relationship Type="http://schemas.openxmlformats.org/officeDocument/2006/relationships/hyperlink" Target="https://webapp.etsi.org/teldir/ListPersDetails.asp?PersId=94905" TargetMode="External" Id="Rb99ac3af53774d9f" /><Relationship Type="http://schemas.openxmlformats.org/officeDocument/2006/relationships/hyperlink" Target="https://portal.3gpp.org/desktopmodules/Release/ReleaseDetails.aspx?releaseId=193" TargetMode="External" Id="Ra5b99f4dade640e7" /><Relationship Type="http://schemas.openxmlformats.org/officeDocument/2006/relationships/hyperlink" Target="https://www.3gpp.org/ftp/tsg_ct/WG1_mm-cc-sm_ex-CN1/TSGC1_135e/Docs/C1-222539.zip" TargetMode="External" Id="R0871a71c5a474475" /><Relationship Type="http://schemas.openxmlformats.org/officeDocument/2006/relationships/hyperlink" Target="https://webapp.etsi.org/teldir/ListPersDetails.asp?PersId=94905" TargetMode="External" Id="Re4ffe9c8f21c4490" /><Relationship Type="http://schemas.openxmlformats.org/officeDocument/2006/relationships/hyperlink" Target="https://portal.3gpp.org/ngppapp/CreateTdoc.aspx?mode=view&amp;contributionId=1316382" TargetMode="External" Id="R42c891cbd4364e55" /><Relationship Type="http://schemas.openxmlformats.org/officeDocument/2006/relationships/hyperlink" Target="https://portal.3gpp.org/desktopmodules/Release/ReleaseDetails.aspx?releaseId=192" TargetMode="External" Id="R4a127bc0ac8640dc" /><Relationship Type="http://schemas.openxmlformats.org/officeDocument/2006/relationships/hyperlink" Target="https://portal.3gpp.org/desktopmodules/Specifications/SpecificationDetails.aspx?specificationId=3370" TargetMode="External" Id="Ra94cc2af66384a51" /><Relationship Type="http://schemas.openxmlformats.org/officeDocument/2006/relationships/hyperlink" Target="https://portal.3gpp.org/desktopmodules/WorkItem/WorkItemDetails.aspx?workitemId=900032" TargetMode="External" Id="R01914feda247479f" /><Relationship Type="http://schemas.openxmlformats.org/officeDocument/2006/relationships/hyperlink" Target="https://www.3gpp.org/ftp/tsg_ct/WG1_mm-cc-sm_ex-CN1/TSGC1_135e/Docs/C1-222540.zip" TargetMode="External" Id="R6aee54394c94414c" /><Relationship Type="http://schemas.openxmlformats.org/officeDocument/2006/relationships/hyperlink" Target="https://webapp.etsi.org/teldir/ListPersDetails.asp?PersId=41880" TargetMode="External" Id="R670cc5121d654da9" /><Relationship Type="http://schemas.openxmlformats.org/officeDocument/2006/relationships/hyperlink" Target="https://portal.3gpp.org/ngppapp/CreateTdoc.aspx?mode=view&amp;contributionId=1310646" TargetMode="External" Id="R373cf75dc4c042e7" /><Relationship Type="http://schemas.openxmlformats.org/officeDocument/2006/relationships/hyperlink" Target="https://portal.3gpp.org/desktopmodules/Release/ReleaseDetails.aspx?releaseId=192" TargetMode="External" Id="R74e13841709443f0" /><Relationship Type="http://schemas.openxmlformats.org/officeDocument/2006/relationships/hyperlink" Target="https://portal.3gpp.org/desktopmodules/WorkItem/WorkItemDetails.aspx?workitemId=850045" TargetMode="External" Id="Rde6cd860a07a4f38" /><Relationship Type="http://schemas.openxmlformats.org/officeDocument/2006/relationships/hyperlink" Target="https://www.3gpp.org/ftp/tsg_ct/WG1_mm-cc-sm_ex-CN1/TSGC1_135e/Docs/C1-222541.zip" TargetMode="External" Id="Re6218b3d3f2b422c" /><Relationship Type="http://schemas.openxmlformats.org/officeDocument/2006/relationships/hyperlink" Target="https://webapp.etsi.org/teldir/ListPersDetails.asp?PersId=41880" TargetMode="External" Id="Ra34b898468af4118" /><Relationship Type="http://schemas.openxmlformats.org/officeDocument/2006/relationships/hyperlink" Target="https://portal.3gpp.org/desktopmodules/Release/ReleaseDetails.aspx?releaseId=192" TargetMode="External" Id="Rfef8fb078a554b57" /><Relationship Type="http://schemas.openxmlformats.org/officeDocument/2006/relationships/hyperlink" Target="https://www.3gpp.org/ftp/tsg_ct/WG1_mm-cc-sm_ex-CN1/TSGC1_135e/Docs/C1-222542.zip" TargetMode="External" Id="R74a5cd4eb0b4477d" /><Relationship Type="http://schemas.openxmlformats.org/officeDocument/2006/relationships/hyperlink" Target="https://webapp.etsi.org/teldir/ListPersDetails.asp?PersId=41880" TargetMode="External" Id="Rac273c9d7b3d4a97" /><Relationship Type="http://schemas.openxmlformats.org/officeDocument/2006/relationships/hyperlink" Target="https://portal.3gpp.org/ngppapp/CreateTdoc.aspx?mode=view&amp;contributionId=1319646" TargetMode="External" Id="Re21e79faeb214e81" /><Relationship Type="http://schemas.openxmlformats.org/officeDocument/2006/relationships/hyperlink" Target="https://portal.3gpp.org/desktopmodules/Release/ReleaseDetails.aspx?releaseId=192" TargetMode="External" Id="Re1de662ad12f4b97" /><Relationship Type="http://schemas.openxmlformats.org/officeDocument/2006/relationships/hyperlink" Target="https://portal.3gpp.org/desktopmodules/Specifications/SpecificationDetails.aspx?specificationId=3370" TargetMode="External" Id="R59e7f73c92b84786" /><Relationship Type="http://schemas.openxmlformats.org/officeDocument/2006/relationships/hyperlink" Target="https://www.3gpp.org/ftp/tsg_ct/WG1_mm-cc-sm_ex-CN1/TSGC1_135e/Docs/C1-222543.zip" TargetMode="External" Id="R850086944bea4628" /><Relationship Type="http://schemas.openxmlformats.org/officeDocument/2006/relationships/hyperlink" Target="https://webapp.etsi.org/teldir/ListPersDetails.asp?PersId=41880" TargetMode="External" Id="Rb3ca9bfa14c04f49" /><Relationship Type="http://schemas.openxmlformats.org/officeDocument/2006/relationships/hyperlink" Target="https://portal.3gpp.org/ngppapp/CreateTdoc.aspx?mode=view&amp;contributionId=1319649" TargetMode="External" Id="Rec0673ae80b74a8e" /><Relationship Type="http://schemas.openxmlformats.org/officeDocument/2006/relationships/hyperlink" Target="https://portal.3gpp.org/desktopmodules/Release/ReleaseDetails.aspx?releaseId=192" TargetMode="External" Id="R3c307bbb6b184408" /><Relationship Type="http://schemas.openxmlformats.org/officeDocument/2006/relationships/hyperlink" Target="https://portal.3gpp.org/desktopmodules/Specifications/SpecificationDetails.aspx?specificationId=3640" TargetMode="External" Id="R2c060ba2ab324769" /><Relationship Type="http://schemas.openxmlformats.org/officeDocument/2006/relationships/hyperlink" Target="https://www.3gpp.org/ftp/tsg_ct/WG1_mm-cc-sm_ex-CN1/TSGC1_135e/Docs/C1-222544.zip" TargetMode="External" Id="R34fde07205d844e7" /><Relationship Type="http://schemas.openxmlformats.org/officeDocument/2006/relationships/hyperlink" Target="https://webapp.etsi.org/teldir/ListPersDetails.asp?PersId=41880" TargetMode="External" Id="R3a051f947d0a47b4" /><Relationship Type="http://schemas.openxmlformats.org/officeDocument/2006/relationships/hyperlink" Target="https://portal.3gpp.org/ngppapp/CreateTdoc.aspx?mode=view&amp;contributionId=1299780" TargetMode="External" Id="Rbff105d30ec249df" /><Relationship Type="http://schemas.openxmlformats.org/officeDocument/2006/relationships/hyperlink" Target="https://portal.3gpp.org/ngppapp/CreateTdoc.aspx?mode=view&amp;contributionId=1330687" TargetMode="External" Id="Rf174f2b930724115" /><Relationship Type="http://schemas.openxmlformats.org/officeDocument/2006/relationships/hyperlink" Target="https://portal.3gpp.org/desktopmodules/Release/ReleaseDetails.aspx?releaseId=192" TargetMode="External" Id="Rd369c29df81f42c8" /><Relationship Type="http://schemas.openxmlformats.org/officeDocument/2006/relationships/hyperlink" Target="https://portal.3gpp.org/desktopmodules/WorkItem/WorkItemDetails.aspx?workitemId=910065" TargetMode="External" Id="Ra70ab8c062fb46de" /><Relationship Type="http://schemas.openxmlformats.org/officeDocument/2006/relationships/hyperlink" Target="https://www.3gpp.org/ftp/tsg_ct/WG1_mm-cc-sm_ex-CN1/TSGC1_135e/Docs/C1-222545.zip" TargetMode="External" Id="Ra9eb845aea3f4038" /><Relationship Type="http://schemas.openxmlformats.org/officeDocument/2006/relationships/hyperlink" Target="https://webapp.etsi.org/teldir/ListPersDetails.asp?PersId=41880" TargetMode="External" Id="Rac9ca1c940484f75" /><Relationship Type="http://schemas.openxmlformats.org/officeDocument/2006/relationships/hyperlink" Target="https://portal.3gpp.org/ngppapp/CreateTdoc.aspx?mode=view&amp;contributionId=1319656" TargetMode="External" Id="R995cc4f7f9604b17" /><Relationship Type="http://schemas.openxmlformats.org/officeDocument/2006/relationships/hyperlink" Target="https://portal.3gpp.org/desktopmodules/Release/ReleaseDetails.aspx?releaseId=192" TargetMode="External" Id="R94d97c8a6b3449bb" /><Relationship Type="http://schemas.openxmlformats.org/officeDocument/2006/relationships/hyperlink" Target="https://portal.3gpp.org/desktopmodules/Specifications/SpecificationDetails.aspx?specificationId=3370" TargetMode="External" Id="Rd312b6d6209b44f1" /><Relationship Type="http://schemas.openxmlformats.org/officeDocument/2006/relationships/hyperlink" Target="https://portal.3gpp.org/desktopmodules/WorkItem/WorkItemDetails.aspx?workitemId=910065" TargetMode="External" Id="R1bce438c8768470a" /><Relationship Type="http://schemas.openxmlformats.org/officeDocument/2006/relationships/hyperlink" Target="https://www.3gpp.org/ftp/tsg_ct/WG1_mm-cc-sm_ex-CN1/TSGC1_135e/Docs/C1-222546.zip" TargetMode="External" Id="R7b995dbdb26e41da" /><Relationship Type="http://schemas.openxmlformats.org/officeDocument/2006/relationships/hyperlink" Target="https://webapp.etsi.org/teldir/ListPersDetails.asp?PersId=41880" TargetMode="External" Id="R1c22a221058745c0" /><Relationship Type="http://schemas.openxmlformats.org/officeDocument/2006/relationships/hyperlink" Target="https://portal.3gpp.org/desktopmodules/Release/ReleaseDetails.aspx?releaseId=192" TargetMode="External" Id="R18a1a03611eb42ea" /><Relationship Type="http://schemas.openxmlformats.org/officeDocument/2006/relationships/hyperlink" Target="https://portal.3gpp.org/desktopmodules/Specifications/SpecificationDetails.aspx?specificationId=3370" TargetMode="External" Id="R3eb8a2a5baf84d3f" /><Relationship Type="http://schemas.openxmlformats.org/officeDocument/2006/relationships/hyperlink" Target="https://portal.3gpp.org/desktopmodules/WorkItem/WorkItemDetails.aspx?workitemId=910065" TargetMode="External" Id="R0b6a257b7bae4986" /><Relationship Type="http://schemas.openxmlformats.org/officeDocument/2006/relationships/hyperlink" Target="https://www.3gpp.org/ftp/tsg_ct/WG1_mm-cc-sm_ex-CN1/TSGC1_135e/Docs/C1-222547.zip" TargetMode="External" Id="Rf3e1ea4fb3d14355" /><Relationship Type="http://schemas.openxmlformats.org/officeDocument/2006/relationships/hyperlink" Target="https://webapp.etsi.org/teldir/ListPersDetails.asp?PersId=41880" TargetMode="External" Id="R9dbeff929ed84413" /><Relationship Type="http://schemas.openxmlformats.org/officeDocument/2006/relationships/hyperlink" Target="https://portal.3gpp.org/ngppapp/CreateTdoc.aspx?mode=view&amp;contributionId=1319657" TargetMode="External" Id="R770420a41a094334" /><Relationship Type="http://schemas.openxmlformats.org/officeDocument/2006/relationships/hyperlink" Target="https://portal.3gpp.org/desktopmodules/Release/ReleaseDetails.aspx?releaseId=192" TargetMode="External" Id="R2bfceaf67a5e4c42" /><Relationship Type="http://schemas.openxmlformats.org/officeDocument/2006/relationships/hyperlink" Target="https://portal.3gpp.org/desktopmodules/Specifications/SpecificationDetails.aspx?specificationId=789" TargetMode="External" Id="R3c3e81ef12cb434b" /><Relationship Type="http://schemas.openxmlformats.org/officeDocument/2006/relationships/hyperlink" Target="https://portal.3gpp.org/desktopmodules/WorkItem/WorkItemDetails.aspx?workitemId=910065" TargetMode="External" Id="R56d930edfaa84d09" /><Relationship Type="http://schemas.openxmlformats.org/officeDocument/2006/relationships/hyperlink" Target="https://www.3gpp.org/ftp/tsg_ct/WG1_mm-cc-sm_ex-CN1/TSGC1_135e/Docs/C1-222548.zip" TargetMode="External" Id="R0aa23ccb85194740" /><Relationship Type="http://schemas.openxmlformats.org/officeDocument/2006/relationships/hyperlink" Target="https://webapp.etsi.org/teldir/ListPersDetails.asp?PersId=41880" TargetMode="External" Id="Rb1c35f8b90674c14" /><Relationship Type="http://schemas.openxmlformats.org/officeDocument/2006/relationships/hyperlink" Target="https://portal.3gpp.org/ngppapp/CreateTdoc.aspx?mode=view&amp;contributionId=1319659" TargetMode="External" Id="Rbfbeaad3f4054630" /><Relationship Type="http://schemas.openxmlformats.org/officeDocument/2006/relationships/hyperlink" Target="https://portal.3gpp.org/desktopmodules/Release/ReleaseDetails.aspx?releaseId=192" TargetMode="External" Id="R7fc284bc0d094915" /><Relationship Type="http://schemas.openxmlformats.org/officeDocument/2006/relationships/hyperlink" Target="https://portal.3gpp.org/desktopmodules/Specifications/SpecificationDetails.aspx?specificationId=3370" TargetMode="External" Id="Rf67bd23568cc44a4" /><Relationship Type="http://schemas.openxmlformats.org/officeDocument/2006/relationships/hyperlink" Target="https://portal.3gpp.org/desktopmodules/WorkItem/WorkItemDetails.aspx?workitemId=910065" TargetMode="External" Id="R940e0398d93643a4" /><Relationship Type="http://schemas.openxmlformats.org/officeDocument/2006/relationships/hyperlink" Target="https://www.3gpp.org/ftp/tsg_ct/WG1_mm-cc-sm_ex-CN1/TSGC1_135e/Docs/C1-222549.zip" TargetMode="External" Id="R9b12ce4143884a23" /><Relationship Type="http://schemas.openxmlformats.org/officeDocument/2006/relationships/hyperlink" Target="https://webapp.etsi.org/teldir/ListPersDetails.asp?PersId=41880" TargetMode="External" Id="R7159dd1ee22e4e2b" /><Relationship Type="http://schemas.openxmlformats.org/officeDocument/2006/relationships/hyperlink" Target="https://portal.3gpp.org/ngppapp/CreateTdoc.aspx?mode=view&amp;contributionId=1319661" TargetMode="External" Id="R4e710e27ad8d414f" /><Relationship Type="http://schemas.openxmlformats.org/officeDocument/2006/relationships/hyperlink" Target="https://portal.3gpp.org/desktopmodules/Release/ReleaseDetails.aspx?releaseId=192" TargetMode="External" Id="Rfd899310c48b4272" /><Relationship Type="http://schemas.openxmlformats.org/officeDocument/2006/relationships/hyperlink" Target="https://portal.3gpp.org/desktopmodules/Specifications/SpecificationDetails.aspx?specificationId=789" TargetMode="External" Id="R4382c43fc2214a5f" /><Relationship Type="http://schemas.openxmlformats.org/officeDocument/2006/relationships/hyperlink" Target="https://portal.3gpp.org/desktopmodules/WorkItem/WorkItemDetails.aspx?workitemId=910065" TargetMode="External" Id="R5425ba383d5d477a" /><Relationship Type="http://schemas.openxmlformats.org/officeDocument/2006/relationships/hyperlink" Target="https://www.3gpp.org/ftp/tsg_ct/WG1_mm-cc-sm_ex-CN1/TSGC1_135e/Docs/C1-222550.zip" TargetMode="External" Id="Ra176ffab466a4105" /><Relationship Type="http://schemas.openxmlformats.org/officeDocument/2006/relationships/hyperlink" Target="https://webapp.etsi.org/teldir/ListPersDetails.asp?PersId=41880" TargetMode="External" Id="Raa2bd120e36f4682" /><Relationship Type="http://schemas.openxmlformats.org/officeDocument/2006/relationships/hyperlink" Target="https://portal.3gpp.org/desktopmodules/Release/ReleaseDetails.aspx?releaseId=192" TargetMode="External" Id="R46d8a44612a147db" /><Relationship Type="http://schemas.openxmlformats.org/officeDocument/2006/relationships/hyperlink" Target="https://portal.3gpp.org/desktopmodules/Specifications/SpecificationDetails.aspx?specificationId=3370" TargetMode="External" Id="R9ff3894fc9b747c2" /><Relationship Type="http://schemas.openxmlformats.org/officeDocument/2006/relationships/hyperlink" Target="https://portal.3gpp.org/desktopmodules/WorkItem/WorkItemDetails.aspx?workitemId=910065" TargetMode="External" Id="Rb2b116532d7d427b" /><Relationship Type="http://schemas.openxmlformats.org/officeDocument/2006/relationships/hyperlink" Target="https://www.3gpp.org/ftp/tsg_ct/WG1_mm-cc-sm_ex-CN1/TSGC1_135e/Docs/C1-222551.zip" TargetMode="External" Id="R0ca3ab6c083c4a92" /><Relationship Type="http://schemas.openxmlformats.org/officeDocument/2006/relationships/hyperlink" Target="https://webapp.etsi.org/teldir/ListPersDetails.asp?PersId=41880" TargetMode="External" Id="R33a758b386eb4c76" /><Relationship Type="http://schemas.openxmlformats.org/officeDocument/2006/relationships/hyperlink" Target="https://portal.3gpp.org/desktopmodules/Release/ReleaseDetails.aspx?releaseId=192" TargetMode="External" Id="R4b3b293251384860" /><Relationship Type="http://schemas.openxmlformats.org/officeDocument/2006/relationships/hyperlink" Target="https://portal.3gpp.org/desktopmodules/Specifications/SpecificationDetails.aspx?specificationId=789" TargetMode="External" Id="R8ff2b21da60a43a4" /><Relationship Type="http://schemas.openxmlformats.org/officeDocument/2006/relationships/hyperlink" Target="https://portal.3gpp.org/desktopmodules/WorkItem/WorkItemDetails.aspx?workitemId=910065" TargetMode="External" Id="Rdc653e26bd7947cb" /><Relationship Type="http://schemas.openxmlformats.org/officeDocument/2006/relationships/hyperlink" Target="https://webapp.etsi.org/teldir/ListPersDetails.asp?PersId=41880" TargetMode="External" Id="R4a47e0b08d8d4460" /><Relationship Type="http://schemas.openxmlformats.org/officeDocument/2006/relationships/hyperlink" Target="https://portal.3gpp.org/desktopmodules/Release/ReleaseDetails.aspx?releaseId=192" TargetMode="External" Id="R53e85b1637d044f4" /><Relationship Type="http://schemas.openxmlformats.org/officeDocument/2006/relationships/hyperlink" Target="https://portal.3gpp.org/desktopmodules/Specifications/SpecificationDetails.aspx?specificationId=789" TargetMode="External" Id="R8e765aad5e37409e" /><Relationship Type="http://schemas.openxmlformats.org/officeDocument/2006/relationships/hyperlink" Target="https://portal.3gpp.org/desktopmodules/WorkItem/WorkItemDetails.aspx?workitemId=910065" TargetMode="External" Id="R5ee43807a7b24da3" /><Relationship Type="http://schemas.openxmlformats.org/officeDocument/2006/relationships/hyperlink" Target="https://www.3gpp.org/ftp/tsg_ct/WG1_mm-cc-sm_ex-CN1/TSGC1_135e/Docs/C1-222553.zip" TargetMode="External" Id="R5f4cd75cfda74e01" /><Relationship Type="http://schemas.openxmlformats.org/officeDocument/2006/relationships/hyperlink" Target="https://webapp.etsi.org/teldir/ListPersDetails.asp?PersId=41880" TargetMode="External" Id="R176bed096d8e458b" /><Relationship Type="http://schemas.openxmlformats.org/officeDocument/2006/relationships/hyperlink" Target="https://portal.3gpp.org/ngppapp/CreateTdoc.aspx?mode=view&amp;contributionId=1319692" TargetMode="External" Id="R94544d68096e42e8" /><Relationship Type="http://schemas.openxmlformats.org/officeDocument/2006/relationships/hyperlink" Target="https://portal.3gpp.org/desktopmodules/Release/ReleaseDetails.aspx?releaseId=192" TargetMode="External" Id="Rd38cc2b5e73f4141" /><Relationship Type="http://schemas.openxmlformats.org/officeDocument/2006/relationships/hyperlink" Target="https://portal.3gpp.org/desktopmodules/Specifications/SpecificationDetails.aspx?specificationId=3370" TargetMode="External" Id="Redeebe5d76ce4633" /><Relationship Type="http://schemas.openxmlformats.org/officeDocument/2006/relationships/hyperlink" Target="https://portal.3gpp.org/desktopmodules/WorkItem/WorkItemDetails.aspx?workitemId=910065" TargetMode="External" Id="R4a8a644e18164b03" /><Relationship Type="http://schemas.openxmlformats.org/officeDocument/2006/relationships/hyperlink" Target="https://www.3gpp.org/ftp/tsg_ct/WG1_mm-cc-sm_ex-CN1/TSGC1_135e/Docs/C1-222554.zip" TargetMode="External" Id="Rc88cc9b134884a5a" /><Relationship Type="http://schemas.openxmlformats.org/officeDocument/2006/relationships/hyperlink" Target="https://webapp.etsi.org/teldir/ListPersDetails.asp?PersId=41880" TargetMode="External" Id="R6c1af1d216044a5d" /><Relationship Type="http://schemas.openxmlformats.org/officeDocument/2006/relationships/hyperlink" Target="https://portal.3gpp.org/ngppapp/CreateTdoc.aspx?mode=view&amp;contributionId=1330690" TargetMode="External" Id="R2960440e99584915" /><Relationship Type="http://schemas.openxmlformats.org/officeDocument/2006/relationships/hyperlink" Target="https://portal.3gpp.org/desktopmodules/Release/ReleaseDetails.aspx?releaseId=192" TargetMode="External" Id="Rc5ac512d41b345dd" /><Relationship Type="http://schemas.openxmlformats.org/officeDocument/2006/relationships/hyperlink" Target="https://portal.3gpp.org/desktopmodules/Specifications/SpecificationDetails.aspx?specificationId=789" TargetMode="External" Id="Rb48dc30bb4dd48f0" /><Relationship Type="http://schemas.openxmlformats.org/officeDocument/2006/relationships/hyperlink" Target="https://portal.3gpp.org/desktopmodules/WorkItem/WorkItemDetails.aspx?workitemId=910065" TargetMode="External" Id="R345f3e56849b40f9" /><Relationship Type="http://schemas.openxmlformats.org/officeDocument/2006/relationships/hyperlink" Target="https://www.3gpp.org/ftp/tsg_ct/WG1_mm-cc-sm_ex-CN1/TSGC1_135e/Docs/C1-222555.zip" TargetMode="External" Id="Rfa87819c8dab46df" /><Relationship Type="http://schemas.openxmlformats.org/officeDocument/2006/relationships/hyperlink" Target="https://webapp.etsi.org/teldir/ListPersDetails.asp?PersId=41880" TargetMode="External" Id="R135ecc2396c34dfa" /><Relationship Type="http://schemas.openxmlformats.org/officeDocument/2006/relationships/hyperlink" Target="https://portal.3gpp.org/desktopmodules/Release/ReleaseDetails.aspx?releaseId=192" TargetMode="External" Id="Re82b6c9f47864cf7" /><Relationship Type="http://schemas.openxmlformats.org/officeDocument/2006/relationships/hyperlink" Target="https://portal.3gpp.org/desktopmodules/Specifications/SpecificationDetails.aspx?specificationId=3370" TargetMode="External" Id="R004a31ccc2ea4b63" /><Relationship Type="http://schemas.openxmlformats.org/officeDocument/2006/relationships/hyperlink" Target="https://portal.3gpp.org/desktopmodules/WorkItem/WorkItemDetails.aspx?workitemId=840049" TargetMode="External" Id="R51000e4af35f4999" /><Relationship Type="http://schemas.openxmlformats.org/officeDocument/2006/relationships/hyperlink" Target="https://www.3gpp.org/ftp/tsg_ct/WG1_mm-cc-sm_ex-CN1/TSGC1_135e/Docs/C1-222556.zip" TargetMode="External" Id="R0b1f33e05d0c439e" /><Relationship Type="http://schemas.openxmlformats.org/officeDocument/2006/relationships/hyperlink" Target="https://webapp.etsi.org/teldir/ListPersDetails.asp?PersId=25577" TargetMode="External" Id="Rc8e3398059124015" /><Relationship Type="http://schemas.openxmlformats.org/officeDocument/2006/relationships/hyperlink" Target="https://portal.3gpp.org/desktopmodules/Release/ReleaseDetails.aspx?releaseId=192" TargetMode="External" Id="R0b92c21b6baa465d" /><Relationship Type="http://schemas.openxmlformats.org/officeDocument/2006/relationships/hyperlink" Target="https://www.3gpp.org/ftp/tsg_ct/WG1_mm-cc-sm_ex-CN1/TSGC1_135e/Docs/C1-222557.zip" TargetMode="External" Id="Rcd079bf8a0b54b2f" /><Relationship Type="http://schemas.openxmlformats.org/officeDocument/2006/relationships/hyperlink" Target="https://webapp.etsi.org/teldir/ListPersDetails.asp?PersId=25577" TargetMode="External" Id="Ra55ad1a9e25448f2" /><Relationship Type="http://schemas.openxmlformats.org/officeDocument/2006/relationships/hyperlink" Target="https://portal.3gpp.org/ngppapp/CreateTdoc.aspx?mode=view&amp;contributionId=1319261" TargetMode="External" Id="R712ae8b940314149" /><Relationship Type="http://schemas.openxmlformats.org/officeDocument/2006/relationships/hyperlink" Target="https://portal.3gpp.org/desktopmodules/Release/ReleaseDetails.aspx?releaseId=192" TargetMode="External" Id="R0337472861a54a21" /><Relationship Type="http://schemas.openxmlformats.org/officeDocument/2006/relationships/hyperlink" Target="https://portal.3gpp.org/desktopmodules/Specifications/SpecificationDetails.aspx?specificationId=789" TargetMode="External" Id="Rf0836606052c469f" /><Relationship Type="http://schemas.openxmlformats.org/officeDocument/2006/relationships/hyperlink" Target="https://portal.3gpp.org/desktopmodules/WorkItem/WorkItemDetails.aspx?workitemId=850045" TargetMode="External" Id="Ra1ee193690644ef6" /><Relationship Type="http://schemas.openxmlformats.org/officeDocument/2006/relationships/hyperlink" Target="https://www.3gpp.org/ftp/tsg_ct/WG1_mm-cc-sm_ex-CN1/TSGC1_135e/Docs/C1-222558.zip" TargetMode="External" Id="Rf03b4014ca734e3e" /><Relationship Type="http://schemas.openxmlformats.org/officeDocument/2006/relationships/hyperlink" Target="https://webapp.etsi.org/teldir/ListPersDetails.asp?PersId=25577" TargetMode="External" Id="R2ccfdfe63498449c" /><Relationship Type="http://schemas.openxmlformats.org/officeDocument/2006/relationships/hyperlink" Target="https://portal.3gpp.org/ngppapp/CreateTdoc.aspx?mode=view&amp;contributionId=1319262" TargetMode="External" Id="Re8d2393facca43a3" /><Relationship Type="http://schemas.openxmlformats.org/officeDocument/2006/relationships/hyperlink" Target="https://portal.3gpp.org/desktopmodules/Release/ReleaseDetails.aspx?releaseId=192" TargetMode="External" Id="R188d4ed307854f2c" /><Relationship Type="http://schemas.openxmlformats.org/officeDocument/2006/relationships/hyperlink" Target="https://portal.3gpp.org/desktopmodules/Specifications/SpecificationDetails.aspx?specificationId=3370" TargetMode="External" Id="R720983bf21a842e9" /><Relationship Type="http://schemas.openxmlformats.org/officeDocument/2006/relationships/hyperlink" Target="https://portal.3gpp.org/desktopmodules/WorkItem/WorkItemDetails.aspx?workitemId=850045" TargetMode="External" Id="R31afe3188c4345eb" /><Relationship Type="http://schemas.openxmlformats.org/officeDocument/2006/relationships/hyperlink" Target="https://www.3gpp.org/ftp/tsg_ct/WG1_mm-cc-sm_ex-CN1/TSGC1_135e/Docs/C1-222559.zip" TargetMode="External" Id="R65e94fdc901243b0" /><Relationship Type="http://schemas.openxmlformats.org/officeDocument/2006/relationships/hyperlink" Target="https://webapp.etsi.org/teldir/ListPersDetails.asp?PersId=89251" TargetMode="External" Id="R680f0d0c83d64e6c" /><Relationship Type="http://schemas.openxmlformats.org/officeDocument/2006/relationships/hyperlink" Target="https://portal.3gpp.org/ngppapp/CreateTdoc.aspx?mode=view&amp;contributionId=1319428" TargetMode="External" Id="R485db6a07afa4cf9" /><Relationship Type="http://schemas.openxmlformats.org/officeDocument/2006/relationships/hyperlink" Target="https://portal.3gpp.org/desktopmodules/Release/ReleaseDetails.aspx?releaseId=192" TargetMode="External" Id="R39c2e0defd7b464b" /><Relationship Type="http://schemas.openxmlformats.org/officeDocument/2006/relationships/hyperlink" Target="https://portal.3gpp.org/desktopmodules/Specifications/SpecificationDetails.aspx?specificationId=3370" TargetMode="External" Id="Rbb45be7e70bb438d" /><Relationship Type="http://schemas.openxmlformats.org/officeDocument/2006/relationships/hyperlink" Target="https://portal.3gpp.org/desktopmodules/WorkItem/WorkItemDetails.aspx?workitemId=911030" TargetMode="External" Id="R4ade9a7fb8bd49ad" /><Relationship Type="http://schemas.openxmlformats.org/officeDocument/2006/relationships/hyperlink" Target="https://www.3gpp.org/ftp/tsg_ct/WG1_mm-cc-sm_ex-CN1/TSGC1_135e/Docs/C1-222560.zip" TargetMode="External" Id="R53d2e096edb840b4" /><Relationship Type="http://schemas.openxmlformats.org/officeDocument/2006/relationships/hyperlink" Target="https://webapp.etsi.org/teldir/ListPersDetails.asp?PersId=94905" TargetMode="External" Id="R152f8de34733423e" /><Relationship Type="http://schemas.openxmlformats.org/officeDocument/2006/relationships/hyperlink" Target="https://portal.3gpp.org/ngppapp/CreateTdoc.aspx?mode=view&amp;contributionId=1315915" TargetMode="External" Id="Rbbc27f807f3044bf" /><Relationship Type="http://schemas.openxmlformats.org/officeDocument/2006/relationships/hyperlink" Target="https://portal.3gpp.org/desktopmodules/Release/ReleaseDetails.aspx?releaseId=192" TargetMode="External" Id="R8a0d882e53a9438e" /><Relationship Type="http://schemas.openxmlformats.org/officeDocument/2006/relationships/hyperlink" Target="https://portal.3gpp.org/desktopmodules/Specifications/SpecificationDetails.aspx?specificationId=3370" TargetMode="External" Id="R9ad61c3e97c041c0" /><Relationship Type="http://schemas.openxmlformats.org/officeDocument/2006/relationships/hyperlink" Target="https://portal.3gpp.org/desktopmodules/WorkItem/WorkItemDetails.aspx?workitemId=900032" TargetMode="External" Id="Ra028f937082442ec" /><Relationship Type="http://schemas.openxmlformats.org/officeDocument/2006/relationships/hyperlink" Target="https://www.3gpp.org/ftp/tsg_ct/WG1_mm-cc-sm_ex-CN1/TSGC1_135e/Docs/C1-222561.zip" TargetMode="External" Id="R8cb64f5b88ff4aad" /><Relationship Type="http://schemas.openxmlformats.org/officeDocument/2006/relationships/hyperlink" Target="https://webapp.etsi.org/teldir/ListPersDetails.asp?PersId=77684" TargetMode="External" Id="Re181c43e65e843c6" /><Relationship Type="http://schemas.openxmlformats.org/officeDocument/2006/relationships/hyperlink" Target="https://portal.3gpp.org/ngppapp/CreateTdoc.aspx?mode=view&amp;contributionId=1319309" TargetMode="External" Id="Rad67824e0b8d49b5" /><Relationship Type="http://schemas.openxmlformats.org/officeDocument/2006/relationships/hyperlink" Target="https://portal.3gpp.org/desktopmodules/Release/ReleaseDetails.aspx?releaseId=192" TargetMode="External" Id="R04a8f702883c4672" /><Relationship Type="http://schemas.openxmlformats.org/officeDocument/2006/relationships/hyperlink" Target="https://portal.3gpp.org/desktopmodules/Specifications/SpecificationDetails.aspx?specificationId=3864" TargetMode="External" Id="R70abb44e409a491c" /><Relationship Type="http://schemas.openxmlformats.org/officeDocument/2006/relationships/hyperlink" Target="https://portal.3gpp.org/desktopmodules/WorkItem/WorkItemDetails.aspx?workitemId=900030" TargetMode="External" Id="R22d9d6772f164ff7" /><Relationship Type="http://schemas.openxmlformats.org/officeDocument/2006/relationships/hyperlink" Target="https://www.3gpp.org/ftp/tsg_ct/WG1_mm-cc-sm_ex-CN1/TSGC1_135e/Docs/C1-222562.zip" TargetMode="External" Id="R9b2c3a27d8654291" /><Relationship Type="http://schemas.openxmlformats.org/officeDocument/2006/relationships/hyperlink" Target="https://webapp.etsi.org/teldir/ListPersDetails.asp?PersId=77684" TargetMode="External" Id="R78c7953b9ef64912" /><Relationship Type="http://schemas.openxmlformats.org/officeDocument/2006/relationships/hyperlink" Target="https://portal.3gpp.org/desktopmodules/Release/ReleaseDetails.aspx?releaseId=192" TargetMode="External" Id="R4e116d2c63f2401b" /><Relationship Type="http://schemas.openxmlformats.org/officeDocument/2006/relationships/hyperlink" Target="https://portal.3gpp.org/desktopmodules/Specifications/SpecificationDetails.aspx?specificationId=3864" TargetMode="External" Id="Rcbdf30a7c608449d" /><Relationship Type="http://schemas.openxmlformats.org/officeDocument/2006/relationships/hyperlink" Target="https://portal.3gpp.org/desktopmodules/WorkItem/WorkItemDetails.aspx?workitemId=900030" TargetMode="External" Id="R05f2309af51546eb" /><Relationship Type="http://schemas.openxmlformats.org/officeDocument/2006/relationships/hyperlink" Target="https://www.3gpp.org/ftp/tsg_ct/WG1_mm-cc-sm_ex-CN1/TSGC1_135e/Docs/C1-222563.zip" TargetMode="External" Id="R2783c8f7d84240ef" /><Relationship Type="http://schemas.openxmlformats.org/officeDocument/2006/relationships/hyperlink" Target="https://webapp.etsi.org/teldir/ListPersDetails.asp?PersId=77684" TargetMode="External" Id="R845cca139f8a485e" /><Relationship Type="http://schemas.openxmlformats.org/officeDocument/2006/relationships/hyperlink" Target="https://portal.3gpp.org/ngppapp/CreateTdoc.aspx?mode=view&amp;contributionId=1319310" TargetMode="External" Id="R3b03a63a0235442c" /><Relationship Type="http://schemas.openxmlformats.org/officeDocument/2006/relationships/hyperlink" Target="https://portal.3gpp.org/desktopmodules/Release/ReleaseDetails.aspx?releaseId=192" TargetMode="External" Id="R88dec6fab75143a5" /><Relationship Type="http://schemas.openxmlformats.org/officeDocument/2006/relationships/hyperlink" Target="https://portal.3gpp.org/desktopmodules/Specifications/SpecificationDetails.aspx?specificationId=3864" TargetMode="External" Id="Rb8fb4b500c3f4367" /><Relationship Type="http://schemas.openxmlformats.org/officeDocument/2006/relationships/hyperlink" Target="https://portal.3gpp.org/desktopmodules/WorkItem/WorkItemDetails.aspx?workitemId=900030" TargetMode="External" Id="R303dd2fffa2841f6" /><Relationship Type="http://schemas.openxmlformats.org/officeDocument/2006/relationships/hyperlink" Target="https://www.3gpp.org/ftp/tsg_ct/WG1_mm-cc-sm_ex-CN1/TSGC1_135e/Docs/C1-222564.zip" TargetMode="External" Id="R382a04ea855e401b" /><Relationship Type="http://schemas.openxmlformats.org/officeDocument/2006/relationships/hyperlink" Target="https://webapp.etsi.org/teldir/ListPersDetails.asp?PersId=77684" TargetMode="External" Id="R1651dc6cffc840e4" /><Relationship Type="http://schemas.openxmlformats.org/officeDocument/2006/relationships/hyperlink" Target="https://portal.3gpp.org/ngppapp/CreateTdoc.aspx?mode=view&amp;contributionId=1319311" TargetMode="External" Id="Ra3c86d5eff3a4c4e" /><Relationship Type="http://schemas.openxmlformats.org/officeDocument/2006/relationships/hyperlink" Target="https://portal.3gpp.org/desktopmodules/Release/ReleaseDetails.aspx?releaseId=192" TargetMode="External" Id="R13f2ebc36c1a47b9" /><Relationship Type="http://schemas.openxmlformats.org/officeDocument/2006/relationships/hyperlink" Target="https://portal.3gpp.org/desktopmodules/Specifications/SpecificationDetails.aspx?specificationId=3864" TargetMode="External" Id="Rc0140eaa6f8a4b7e" /><Relationship Type="http://schemas.openxmlformats.org/officeDocument/2006/relationships/hyperlink" Target="https://portal.3gpp.org/desktopmodules/WorkItem/WorkItemDetails.aspx?workitemId=900030" TargetMode="External" Id="Rf016f6eaa534499e" /><Relationship Type="http://schemas.openxmlformats.org/officeDocument/2006/relationships/hyperlink" Target="https://www.3gpp.org/ftp/tsg_ct/WG1_mm-cc-sm_ex-CN1/TSGC1_135e/Docs/C1-222565.zip" TargetMode="External" Id="R18b143354cdb4539" /><Relationship Type="http://schemas.openxmlformats.org/officeDocument/2006/relationships/hyperlink" Target="https://webapp.etsi.org/teldir/ListPersDetails.asp?PersId=77684" TargetMode="External" Id="R0447a24df817497f" /><Relationship Type="http://schemas.openxmlformats.org/officeDocument/2006/relationships/hyperlink" Target="https://portal.3gpp.org/ngppapp/CreateTdoc.aspx?mode=view&amp;contributionId=1319312" TargetMode="External" Id="R34fc099c233847d8" /><Relationship Type="http://schemas.openxmlformats.org/officeDocument/2006/relationships/hyperlink" Target="https://portal.3gpp.org/desktopmodules/Release/ReleaseDetails.aspx?releaseId=192" TargetMode="External" Id="R9182d598e62848bb" /><Relationship Type="http://schemas.openxmlformats.org/officeDocument/2006/relationships/hyperlink" Target="https://portal.3gpp.org/desktopmodules/Specifications/SpecificationDetails.aspx?specificationId=3864" TargetMode="External" Id="R9145c8cb0c8c4c5c" /><Relationship Type="http://schemas.openxmlformats.org/officeDocument/2006/relationships/hyperlink" Target="https://portal.3gpp.org/desktopmodules/WorkItem/WorkItemDetails.aspx?workitemId=900030" TargetMode="External" Id="R7abc0b3735854895" /><Relationship Type="http://schemas.openxmlformats.org/officeDocument/2006/relationships/hyperlink" Target="https://www.3gpp.org/ftp/tsg_ct/WG1_mm-cc-sm_ex-CN1/TSGC1_135e/Docs/C1-222566.zip" TargetMode="External" Id="R788ca28c2f2b4118" /><Relationship Type="http://schemas.openxmlformats.org/officeDocument/2006/relationships/hyperlink" Target="https://webapp.etsi.org/teldir/ListPersDetails.asp?PersId=77684" TargetMode="External" Id="R14acbd595d234679" /><Relationship Type="http://schemas.openxmlformats.org/officeDocument/2006/relationships/hyperlink" Target="https://portal.3gpp.org/ngppapp/CreateTdoc.aspx?mode=view&amp;contributionId=1319314" TargetMode="External" Id="Rd0b4eb87a2ad406d" /><Relationship Type="http://schemas.openxmlformats.org/officeDocument/2006/relationships/hyperlink" Target="https://portal.3gpp.org/desktopmodules/Release/ReleaseDetails.aspx?releaseId=192" TargetMode="External" Id="Rd40f57b60cd5414b" /><Relationship Type="http://schemas.openxmlformats.org/officeDocument/2006/relationships/hyperlink" Target="https://portal.3gpp.org/desktopmodules/Specifications/SpecificationDetails.aspx?specificationId=3864" TargetMode="External" Id="R2a74d2b98fd44ddf" /><Relationship Type="http://schemas.openxmlformats.org/officeDocument/2006/relationships/hyperlink" Target="https://portal.3gpp.org/desktopmodules/WorkItem/WorkItemDetails.aspx?workitemId=900030" TargetMode="External" Id="R9dc57d647e904d49" /><Relationship Type="http://schemas.openxmlformats.org/officeDocument/2006/relationships/hyperlink" Target="https://www.3gpp.org/ftp/tsg_ct/WG1_mm-cc-sm_ex-CN1/TSGC1_135e/Docs/C1-222567.zip" TargetMode="External" Id="Ra0f2bd10f5d84ccf" /><Relationship Type="http://schemas.openxmlformats.org/officeDocument/2006/relationships/hyperlink" Target="https://webapp.etsi.org/teldir/ListPersDetails.asp?PersId=77684" TargetMode="External" Id="R9c2e4c8b71294d74" /><Relationship Type="http://schemas.openxmlformats.org/officeDocument/2006/relationships/hyperlink" Target="https://portal.3gpp.org/ngppapp/CreateTdoc.aspx?mode=view&amp;contributionId=1319315" TargetMode="External" Id="R7caf8d72d8814c18" /><Relationship Type="http://schemas.openxmlformats.org/officeDocument/2006/relationships/hyperlink" Target="https://portal.3gpp.org/desktopmodules/Release/ReleaseDetails.aspx?releaseId=192" TargetMode="External" Id="R0b999ecdbdd44027" /><Relationship Type="http://schemas.openxmlformats.org/officeDocument/2006/relationships/hyperlink" Target="https://portal.3gpp.org/desktopmodules/Specifications/SpecificationDetails.aspx?specificationId=3864" TargetMode="External" Id="Rfa0f10be285e45ce" /><Relationship Type="http://schemas.openxmlformats.org/officeDocument/2006/relationships/hyperlink" Target="https://portal.3gpp.org/desktopmodules/WorkItem/WorkItemDetails.aspx?workitemId=900030" TargetMode="External" Id="Rc2ec171905424688" /><Relationship Type="http://schemas.openxmlformats.org/officeDocument/2006/relationships/hyperlink" Target="https://www.3gpp.org/ftp/tsg_ct/WG1_mm-cc-sm_ex-CN1/TSGC1_135e/Docs/C1-222568.zip" TargetMode="External" Id="R65476a18e39b46af" /><Relationship Type="http://schemas.openxmlformats.org/officeDocument/2006/relationships/hyperlink" Target="https://webapp.etsi.org/teldir/ListPersDetails.asp?PersId=77684" TargetMode="External" Id="R2587dd47a9c34ca7" /><Relationship Type="http://schemas.openxmlformats.org/officeDocument/2006/relationships/hyperlink" Target="https://portal.3gpp.org/ngppapp/CreateTdoc.aspx?mode=view&amp;contributionId=1319316" TargetMode="External" Id="Rcaad4a0f98034b6d" /><Relationship Type="http://schemas.openxmlformats.org/officeDocument/2006/relationships/hyperlink" Target="https://portal.3gpp.org/desktopmodules/Release/ReleaseDetails.aspx?releaseId=192" TargetMode="External" Id="R2738121219c74130" /><Relationship Type="http://schemas.openxmlformats.org/officeDocument/2006/relationships/hyperlink" Target="https://portal.3gpp.org/desktopmodules/Specifications/SpecificationDetails.aspx?specificationId=3864" TargetMode="External" Id="R68459514924e4b47" /><Relationship Type="http://schemas.openxmlformats.org/officeDocument/2006/relationships/hyperlink" Target="https://portal.3gpp.org/desktopmodules/WorkItem/WorkItemDetails.aspx?workitemId=900030" TargetMode="External" Id="R1f1af7d62f6e4978" /><Relationship Type="http://schemas.openxmlformats.org/officeDocument/2006/relationships/hyperlink" Target="https://www.3gpp.org/ftp/tsg_ct/WG1_mm-cc-sm_ex-CN1/TSGC1_135e/Docs/C1-222569.zip" TargetMode="External" Id="R9825c7b4fc3c4cbd" /><Relationship Type="http://schemas.openxmlformats.org/officeDocument/2006/relationships/hyperlink" Target="https://webapp.etsi.org/teldir/ListPersDetails.asp?PersId=77684" TargetMode="External" Id="Rb9c3cf871d304256" /><Relationship Type="http://schemas.openxmlformats.org/officeDocument/2006/relationships/hyperlink" Target="https://portal.3gpp.org/desktopmodules/Release/ReleaseDetails.aspx?releaseId=192" TargetMode="External" Id="R4f38beb6d7214e31" /><Relationship Type="http://schemas.openxmlformats.org/officeDocument/2006/relationships/hyperlink" Target="https://portal.3gpp.org/desktopmodules/Specifications/SpecificationDetails.aspx?specificationId=3864" TargetMode="External" Id="R28ef4e5c4b1d4422" /><Relationship Type="http://schemas.openxmlformats.org/officeDocument/2006/relationships/hyperlink" Target="https://portal.3gpp.org/desktopmodules/WorkItem/WorkItemDetails.aspx?workitemId=900030" TargetMode="External" Id="R2945363491d04e7e" /><Relationship Type="http://schemas.openxmlformats.org/officeDocument/2006/relationships/hyperlink" Target="https://www.3gpp.org/ftp/tsg_ct/WG1_mm-cc-sm_ex-CN1/TSGC1_135e/Docs/C1-222570.zip" TargetMode="External" Id="R02a902e4b1f9403f" /><Relationship Type="http://schemas.openxmlformats.org/officeDocument/2006/relationships/hyperlink" Target="https://webapp.etsi.org/teldir/ListPersDetails.asp?PersId=77684" TargetMode="External" Id="R0d57f32a76c54734" /><Relationship Type="http://schemas.openxmlformats.org/officeDocument/2006/relationships/hyperlink" Target="https://portal.3gpp.org/desktopmodules/Release/ReleaseDetails.aspx?releaseId=192" TargetMode="External" Id="Re49d363ddb744983" /><Relationship Type="http://schemas.openxmlformats.org/officeDocument/2006/relationships/hyperlink" Target="https://portal.3gpp.org/desktopmodules/Specifications/SpecificationDetails.aspx?specificationId=3864" TargetMode="External" Id="R45abb987b9cb4164" /><Relationship Type="http://schemas.openxmlformats.org/officeDocument/2006/relationships/hyperlink" Target="https://portal.3gpp.org/desktopmodules/WorkItem/WorkItemDetails.aspx?workitemId=900030" TargetMode="External" Id="R0d2796265b174237" /><Relationship Type="http://schemas.openxmlformats.org/officeDocument/2006/relationships/hyperlink" Target="https://www.3gpp.org/ftp/tsg_ct/WG1_mm-cc-sm_ex-CN1/TSGC1_135e/Docs/C1-222571.zip" TargetMode="External" Id="R528a257e99234cdb" /><Relationship Type="http://schemas.openxmlformats.org/officeDocument/2006/relationships/hyperlink" Target="https://webapp.etsi.org/teldir/ListPersDetails.asp?PersId=77684" TargetMode="External" Id="R81ea159c3d4a4591" /><Relationship Type="http://schemas.openxmlformats.org/officeDocument/2006/relationships/hyperlink" Target="https://portal.3gpp.org/ngppapp/CreateTdoc.aspx?mode=view&amp;contributionId=1319317" TargetMode="External" Id="Rba2f8ec50e3e421f" /><Relationship Type="http://schemas.openxmlformats.org/officeDocument/2006/relationships/hyperlink" Target="https://portal.3gpp.org/desktopmodules/Release/ReleaseDetails.aspx?releaseId=192" TargetMode="External" Id="R7cc3b24d7d894b9c" /><Relationship Type="http://schemas.openxmlformats.org/officeDocument/2006/relationships/hyperlink" Target="https://portal.3gpp.org/desktopmodules/Specifications/SpecificationDetails.aspx?specificationId=3865" TargetMode="External" Id="R61fb8102731f4900" /><Relationship Type="http://schemas.openxmlformats.org/officeDocument/2006/relationships/hyperlink" Target="https://portal.3gpp.org/desktopmodules/WorkItem/WorkItemDetails.aspx?workitemId=900030" TargetMode="External" Id="R3559b18574b74f4f" /><Relationship Type="http://schemas.openxmlformats.org/officeDocument/2006/relationships/hyperlink" Target="https://www.3gpp.org/ftp/tsg_ct/WG1_mm-cc-sm_ex-CN1/TSGC1_135e/Docs/C1-222572.zip" TargetMode="External" Id="R1568bf42e6b042c3" /><Relationship Type="http://schemas.openxmlformats.org/officeDocument/2006/relationships/hyperlink" Target="https://webapp.etsi.org/teldir/ListPersDetails.asp?PersId=77684" TargetMode="External" Id="Rc7ee43f870a64d46" /><Relationship Type="http://schemas.openxmlformats.org/officeDocument/2006/relationships/hyperlink" Target="https://portal.3gpp.org/ngppapp/CreateTdoc.aspx?mode=view&amp;contributionId=1319318" TargetMode="External" Id="R5a6d48d1c4954512" /><Relationship Type="http://schemas.openxmlformats.org/officeDocument/2006/relationships/hyperlink" Target="https://portal.3gpp.org/desktopmodules/Release/ReleaseDetails.aspx?releaseId=192" TargetMode="External" Id="Rb7f0fa2afdc949b2" /><Relationship Type="http://schemas.openxmlformats.org/officeDocument/2006/relationships/hyperlink" Target="https://portal.3gpp.org/desktopmodules/Specifications/SpecificationDetails.aspx?specificationId=3370" TargetMode="External" Id="Rde959f42ec304f6c" /><Relationship Type="http://schemas.openxmlformats.org/officeDocument/2006/relationships/hyperlink" Target="https://portal.3gpp.org/desktopmodules/WorkItem/WorkItemDetails.aspx?workitemId=900030" TargetMode="External" Id="Re10b452d257649d2" /><Relationship Type="http://schemas.openxmlformats.org/officeDocument/2006/relationships/hyperlink" Target="https://www.3gpp.org/ftp/tsg_ct/WG1_mm-cc-sm_ex-CN1/TSGC1_135e/Docs/C1-222573.zip" TargetMode="External" Id="R7790c69ae7414bcd" /><Relationship Type="http://schemas.openxmlformats.org/officeDocument/2006/relationships/hyperlink" Target="https://webapp.etsi.org/teldir/ListPersDetails.asp?PersId=77684" TargetMode="External" Id="R2a655775a3c949d8" /><Relationship Type="http://schemas.openxmlformats.org/officeDocument/2006/relationships/hyperlink" Target="https://portal.3gpp.org/desktopmodules/Release/ReleaseDetails.aspx?releaseId=192" TargetMode="External" Id="R982e86d263e347f0" /><Relationship Type="http://schemas.openxmlformats.org/officeDocument/2006/relationships/hyperlink" Target="https://portal.3gpp.org/desktopmodules/Specifications/SpecificationDetails.aspx?specificationId=789" TargetMode="External" Id="Rf598f1596c214674" /><Relationship Type="http://schemas.openxmlformats.org/officeDocument/2006/relationships/hyperlink" Target="https://portal.3gpp.org/desktopmodules/WorkItem/WorkItemDetails.aspx?workitemId=900030" TargetMode="External" Id="R83f4c7a19cb84558" /><Relationship Type="http://schemas.openxmlformats.org/officeDocument/2006/relationships/hyperlink" Target="https://www.3gpp.org/ftp/tsg_ct/WG1_mm-cc-sm_ex-CN1/TSGC1_135e/Docs/C1-222574.zip" TargetMode="External" Id="R5442cbe6da20490b" /><Relationship Type="http://schemas.openxmlformats.org/officeDocument/2006/relationships/hyperlink" Target="https://webapp.etsi.org/teldir/ListPersDetails.asp?PersId=77684" TargetMode="External" Id="R8c6751d7e91e4c21" /><Relationship Type="http://schemas.openxmlformats.org/officeDocument/2006/relationships/hyperlink" Target="https://portal.3gpp.org/desktopmodules/Release/ReleaseDetails.aspx?releaseId=192" TargetMode="External" Id="Ra9e4d1bc8df64a0b" /><Relationship Type="http://schemas.openxmlformats.org/officeDocument/2006/relationships/hyperlink" Target="https://www.3gpp.org/ftp/tsg_ct/WG1_mm-cc-sm_ex-CN1/TSGC1_135e/Docs/C1-222575.zip" TargetMode="External" Id="Rceb38e7937c74ab8" /><Relationship Type="http://schemas.openxmlformats.org/officeDocument/2006/relationships/hyperlink" Target="https://webapp.etsi.org/teldir/ListPersDetails.asp?PersId=80533" TargetMode="External" Id="Rd01f6c88eb4e4093" /><Relationship Type="http://schemas.openxmlformats.org/officeDocument/2006/relationships/hyperlink" Target="https://portal.3gpp.org/desktopmodules/Release/ReleaseDetails.aspx?releaseId=192" TargetMode="External" Id="R712d4a1b5dde4dc0" /><Relationship Type="http://schemas.openxmlformats.org/officeDocument/2006/relationships/hyperlink" Target="https://portal.3gpp.org/desktopmodules/Specifications/SpecificationDetails.aspx?specificationId=3676" TargetMode="External" Id="R83711c8029af4e6b" /><Relationship Type="http://schemas.openxmlformats.org/officeDocument/2006/relationships/hyperlink" Target="https://portal.3gpp.org/desktopmodules/WorkItem/WorkItemDetails.aspx?workitemId=920049" TargetMode="External" Id="R7bac3d709b9a484c" /><Relationship Type="http://schemas.openxmlformats.org/officeDocument/2006/relationships/hyperlink" Target="https://www.3gpp.org/ftp/tsg_ct/WG1_mm-cc-sm_ex-CN1/TSGC1_135e/Docs/C1-222576.zip" TargetMode="External" Id="Re8eb3848518e431f" /><Relationship Type="http://schemas.openxmlformats.org/officeDocument/2006/relationships/hyperlink" Target="https://webapp.etsi.org/teldir/ListPersDetails.asp?PersId=91743" TargetMode="External" Id="Rc0e594869414488b" /><Relationship Type="http://schemas.openxmlformats.org/officeDocument/2006/relationships/hyperlink" Target="https://portal.3gpp.org/desktopmodules/Release/ReleaseDetails.aspx?releaseId=192" TargetMode="External" Id="R68d318d16a784416" /><Relationship Type="http://schemas.openxmlformats.org/officeDocument/2006/relationships/hyperlink" Target="https://portal.3gpp.org/desktopmodules/WorkItem/WorkItemDetails.aspx?workitemId=910052" TargetMode="External" Id="R8bfb478ed4284b62" /><Relationship Type="http://schemas.openxmlformats.org/officeDocument/2006/relationships/hyperlink" Target="https://www.3gpp.org/ftp/tsg_ct/WG1_mm-cc-sm_ex-CN1/TSGC1_135e/Docs/C1-222577.zip" TargetMode="External" Id="Re6eb1d8f4bbb4020" /><Relationship Type="http://schemas.openxmlformats.org/officeDocument/2006/relationships/hyperlink" Target="https://webapp.etsi.org/teldir/ListPersDetails.asp?PersId=91743" TargetMode="External" Id="Rf33219c2cfea4f07" /><Relationship Type="http://schemas.openxmlformats.org/officeDocument/2006/relationships/hyperlink" Target="https://www.3gpp.org/ftp/tsg_ct/WG1_mm-cc-sm_ex-CN1/TSGC1_135e/Docs/C1-222578.zip" TargetMode="External" Id="R58e4cf0bc49a44c8" /><Relationship Type="http://schemas.openxmlformats.org/officeDocument/2006/relationships/hyperlink" Target="https://webapp.etsi.org/teldir/ListPersDetails.asp?PersId=91743" TargetMode="External" Id="Rae7ca5dbb9a34867" /><Relationship Type="http://schemas.openxmlformats.org/officeDocument/2006/relationships/hyperlink" Target="https://portal.3gpp.org/desktopmodules/WorkItem/WorkItemDetails.aspx?workitemId=880049" TargetMode="External" Id="R90301b45fd094ae2" /><Relationship Type="http://schemas.openxmlformats.org/officeDocument/2006/relationships/hyperlink" Target="https://www.3gpp.org/ftp/tsg_ct/WG1_mm-cc-sm_ex-CN1/TSGC1_135e/Docs/C1-222579.zip" TargetMode="External" Id="Ra66dec039a7f471b" /><Relationship Type="http://schemas.openxmlformats.org/officeDocument/2006/relationships/hyperlink" Target="https://webapp.etsi.org/teldir/ListPersDetails.asp?PersId=91743" TargetMode="External" Id="R723eee154e024c38" /><Relationship Type="http://schemas.openxmlformats.org/officeDocument/2006/relationships/hyperlink" Target="https://portal.3gpp.org/desktopmodules/Release/ReleaseDetails.aspx?releaseId=192" TargetMode="External" Id="R243935d92e354695" /><Relationship Type="http://schemas.openxmlformats.org/officeDocument/2006/relationships/hyperlink" Target="https://www.3gpp.org/ftp/tsg_ct/WG1_mm-cc-sm_ex-CN1/TSGC1_135e/Docs/C1-222580.zip" TargetMode="External" Id="R1ea3091547bb489f" /><Relationship Type="http://schemas.openxmlformats.org/officeDocument/2006/relationships/hyperlink" Target="https://webapp.etsi.org/teldir/ListPersDetails.asp?PersId=91743" TargetMode="External" Id="Rf3cd8680fdf44b02" /><Relationship Type="http://schemas.openxmlformats.org/officeDocument/2006/relationships/hyperlink" Target="https://portal.3gpp.org/desktopmodules/WorkItem/WorkItemDetails.aspx?workitemId=910065" TargetMode="External" Id="Rb9b6f13d090045f5" /><Relationship Type="http://schemas.openxmlformats.org/officeDocument/2006/relationships/hyperlink" Target="https://www.3gpp.org/ftp/tsg_ct/WG1_mm-cc-sm_ex-CN1/TSGC1_135e/Docs/C1-222581.zip" TargetMode="External" Id="R4add2a1ce7c7432f" /><Relationship Type="http://schemas.openxmlformats.org/officeDocument/2006/relationships/hyperlink" Target="https://webapp.etsi.org/teldir/ListPersDetails.asp?PersId=91743" TargetMode="External" Id="Rd46b294426c24e5c" /><Relationship Type="http://schemas.openxmlformats.org/officeDocument/2006/relationships/hyperlink" Target="https://portal.3gpp.org/desktopmodules/Release/ReleaseDetails.aspx?releaseId=192" TargetMode="External" Id="Ra3d017c3dc5c4c25" /><Relationship Type="http://schemas.openxmlformats.org/officeDocument/2006/relationships/hyperlink" Target="https://portal.3gpp.org/desktopmodules/WorkItem/WorkItemDetails.aspx?workitemId=920041" TargetMode="External" Id="Raff1e6893d4b4db0" /><Relationship Type="http://schemas.openxmlformats.org/officeDocument/2006/relationships/hyperlink" Target="https://www.3gpp.org/ftp/tsg_ct/WG1_mm-cc-sm_ex-CN1/TSGC1_135e/Docs/C1-222582.zip" TargetMode="External" Id="Rdc5b43fb8a434f58" /><Relationship Type="http://schemas.openxmlformats.org/officeDocument/2006/relationships/hyperlink" Target="https://webapp.etsi.org/teldir/ListPersDetails.asp?PersId=91743" TargetMode="External" Id="Ree00115a483444a6" /><Relationship Type="http://schemas.openxmlformats.org/officeDocument/2006/relationships/hyperlink" Target="https://portal.3gpp.org/desktopmodules/WorkItem/WorkItemDetails.aspx?workitemId=911030" TargetMode="External" Id="R1918dfcbddb24573" /><Relationship Type="http://schemas.openxmlformats.org/officeDocument/2006/relationships/hyperlink" Target="https://www.3gpp.org/ftp/tsg_ct/WG1_mm-cc-sm_ex-CN1/TSGC1_135e/Docs/C1-222583.zip" TargetMode="External" Id="R6bbc039080ff4c49" /><Relationship Type="http://schemas.openxmlformats.org/officeDocument/2006/relationships/hyperlink" Target="https://webapp.etsi.org/teldir/ListPersDetails.asp?PersId=91743" TargetMode="External" Id="R924a10d659dc4d65" /><Relationship Type="http://schemas.openxmlformats.org/officeDocument/2006/relationships/hyperlink" Target="https://portal.3gpp.org/desktopmodules/WorkItem/WorkItemDetails.aspx?workitemId=860163" TargetMode="External" Id="Reb387766d7194e41" /><Relationship Type="http://schemas.openxmlformats.org/officeDocument/2006/relationships/hyperlink" Target="https://www.3gpp.org/ftp/tsg_ct/WG1_mm-cc-sm_ex-CN1/TSGC1_135e/Docs/C1-222584.zip" TargetMode="External" Id="R6bb5cb21ff894427" /><Relationship Type="http://schemas.openxmlformats.org/officeDocument/2006/relationships/hyperlink" Target="https://webapp.etsi.org/teldir/ListPersDetails.asp?PersId=91743" TargetMode="External" Id="R8b0f645f39084452" /><Relationship Type="http://schemas.openxmlformats.org/officeDocument/2006/relationships/hyperlink" Target="https://portal.3gpp.org/desktopmodules/Release/ReleaseDetails.aspx?releaseId=192" TargetMode="External" Id="R86c41da32b8946fa" /><Relationship Type="http://schemas.openxmlformats.org/officeDocument/2006/relationships/hyperlink" Target="https://portal.3gpp.org/desktopmodules/WorkItem/WorkItemDetails.aspx?workitemId=900030" TargetMode="External" Id="R6e8c06fbbffb41b3" /><Relationship Type="http://schemas.openxmlformats.org/officeDocument/2006/relationships/hyperlink" Target="https://www.3gpp.org/ftp/tsg_ct/WG1_mm-cc-sm_ex-CN1/TSGC1_135e/Docs/C1-222585.zip" TargetMode="External" Id="Rbc835c2cf59a490b" /><Relationship Type="http://schemas.openxmlformats.org/officeDocument/2006/relationships/hyperlink" Target="https://webapp.etsi.org/teldir/ListPersDetails.asp?PersId=91743" TargetMode="External" Id="R6ff20502da404976" /><Relationship Type="http://schemas.openxmlformats.org/officeDocument/2006/relationships/hyperlink" Target="https://portal.3gpp.org/desktopmodules/Release/ReleaseDetails.aspx?releaseId=192" TargetMode="External" Id="Ra772b76eab3c47ce" /><Relationship Type="http://schemas.openxmlformats.org/officeDocument/2006/relationships/hyperlink" Target="https://portal.3gpp.org/desktopmodules/WorkItem/WorkItemDetails.aspx?workitemId=890034" TargetMode="External" Id="R59fc95b75ff8446e" /><Relationship Type="http://schemas.openxmlformats.org/officeDocument/2006/relationships/hyperlink" Target="https://www.3gpp.org/ftp/tsg_ct/WG1_mm-cc-sm_ex-CN1/TSGC1_135e/Docs/C1-222586.zip" TargetMode="External" Id="R6dcbc28989ba4d93" /><Relationship Type="http://schemas.openxmlformats.org/officeDocument/2006/relationships/hyperlink" Target="https://webapp.etsi.org/teldir/ListPersDetails.asp?PersId=91743" TargetMode="External" Id="R3b025cda87f247a4" /><Relationship Type="http://schemas.openxmlformats.org/officeDocument/2006/relationships/hyperlink" Target="https://portal.3gpp.org/desktopmodules/Release/ReleaseDetails.aspx?releaseId=192" TargetMode="External" Id="Re4c4afb3227c4fde" /><Relationship Type="http://schemas.openxmlformats.org/officeDocument/2006/relationships/hyperlink" Target="https://www.3gpp.org/ftp/tsg_ct/WG1_mm-cc-sm_ex-CN1/TSGC1_135e/Docs/C1-222587.zip" TargetMode="External" Id="R4a504393a1c94562" /><Relationship Type="http://schemas.openxmlformats.org/officeDocument/2006/relationships/hyperlink" Target="https://webapp.etsi.org/teldir/ListPersDetails.asp?PersId=91743" TargetMode="External" Id="R8c0436481c254d33" /><Relationship Type="http://schemas.openxmlformats.org/officeDocument/2006/relationships/hyperlink" Target="https://portal.3gpp.org/desktopmodules/WorkItem/WorkItemDetails.aspx?workitemId=911107" TargetMode="External" Id="R7a9ad7a982e947f7" /><Relationship Type="http://schemas.openxmlformats.org/officeDocument/2006/relationships/hyperlink" Target="https://www.3gpp.org/ftp/tsg_ct/WG1_mm-cc-sm_ex-CN1/TSGC1_135e/Docs/C1-222588.zip" TargetMode="External" Id="Rbae20913a2c24c23" /><Relationship Type="http://schemas.openxmlformats.org/officeDocument/2006/relationships/hyperlink" Target="https://webapp.etsi.org/teldir/ListPersDetails.asp?PersId=41880" TargetMode="External" Id="R37a95dda767a45e1" /><Relationship Type="http://schemas.openxmlformats.org/officeDocument/2006/relationships/hyperlink" Target="https://portal.3gpp.org/ngppapp/CreateTdoc.aspx?mode=view&amp;contributionId=1319663" TargetMode="External" Id="R7be736a31b9d4cce" /><Relationship Type="http://schemas.openxmlformats.org/officeDocument/2006/relationships/hyperlink" Target="https://portal.3gpp.org/desktopmodules/Release/ReleaseDetails.aspx?releaseId=192" TargetMode="External" Id="R5bca8ca0eadb45f1" /><Relationship Type="http://schemas.openxmlformats.org/officeDocument/2006/relationships/hyperlink" Target="https://portal.3gpp.org/desktopmodules/Specifications/SpecificationDetails.aspx?specificationId=3864" TargetMode="External" Id="R569bc652933b4783" /><Relationship Type="http://schemas.openxmlformats.org/officeDocument/2006/relationships/hyperlink" Target="https://portal.3gpp.org/desktopmodules/WorkItem/WorkItemDetails.aspx?workitemId=900030" TargetMode="External" Id="Rc23b863a826c40de" /><Relationship Type="http://schemas.openxmlformats.org/officeDocument/2006/relationships/hyperlink" Target="https://www.3gpp.org/ftp/tsg_ct/WG1_mm-cc-sm_ex-CN1/TSGC1_135e/Docs/C1-222589.zip" TargetMode="External" Id="R40497b23f2454fe0" /><Relationship Type="http://schemas.openxmlformats.org/officeDocument/2006/relationships/hyperlink" Target="https://webapp.etsi.org/teldir/ListPersDetails.asp?PersId=41880" TargetMode="External" Id="Rd48e25d812c94fbc" /><Relationship Type="http://schemas.openxmlformats.org/officeDocument/2006/relationships/hyperlink" Target="https://portal.3gpp.org/ngppapp/CreateTdoc.aspx?mode=view&amp;contributionId=1319665" TargetMode="External" Id="R16e9e2d4688f4851" /><Relationship Type="http://schemas.openxmlformats.org/officeDocument/2006/relationships/hyperlink" Target="https://portal.3gpp.org/desktopmodules/Release/ReleaseDetails.aspx?releaseId=192" TargetMode="External" Id="Rcdc6b8663f074349" /><Relationship Type="http://schemas.openxmlformats.org/officeDocument/2006/relationships/hyperlink" Target="https://portal.3gpp.org/desktopmodules/Specifications/SpecificationDetails.aspx?specificationId=3864" TargetMode="External" Id="R82299890531e4f7c" /><Relationship Type="http://schemas.openxmlformats.org/officeDocument/2006/relationships/hyperlink" Target="https://portal.3gpp.org/desktopmodules/WorkItem/WorkItemDetails.aspx?workitemId=900030" TargetMode="External" Id="Rccd3264392a041c4" /><Relationship Type="http://schemas.openxmlformats.org/officeDocument/2006/relationships/hyperlink" Target="https://www.3gpp.org/ftp/tsg_ct/WG1_mm-cc-sm_ex-CN1/TSGC1_135e/Docs/C1-222590.zip" TargetMode="External" Id="Rb4c986aac5b146de" /><Relationship Type="http://schemas.openxmlformats.org/officeDocument/2006/relationships/hyperlink" Target="https://webapp.etsi.org/teldir/ListPersDetails.asp?PersId=41880" TargetMode="External" Id="R5cda7f9181e14787" /><Relationship Type="http://schemas.openxmlformats.org/officeDocument/2006/relationships/hyperlink" Target="https://portal.3gpp.org/desktopmodules/Release/ReleaseDetails.aspx?releaseId=192" TargetMode="External" Id="R8fc2c09ea94e4b54" /><Relationship Type="http://schemas.openxmlformats.org/officeDocument/2006/relationships/hyperlink" Target="https://portal.3gpp.org/desktopmodules/Specifications/SpecificationDetails.aspx?specificationId=3864" TargetMode="External" Id="R26e60135be144e95" /><Relationship Type="http://schemas.openxmlformats.org/officeDocument/2006/relationships/hyperlink" Target="https://portal.3gpp.org/desktopmodules/WorkItem/WorkItemDetails.aspx?workitemId=900030" TargetMode="External" Id="Rc4b061734c8e44bf" /><Relationship Type="http://schemas.openxmlformats.org/officeDocument/2006/relationships/hyperlink" Target="https://www.3gpp.org/ftp/tsg_ct/WG1_mm-cc-sm_ex-CN1/TSGC1_135e/Docs/C1-222591.zip" TargetMode="External" Id="R7e6740ef67f74cfc" /><Relationship Type="http://schemas.openxmlformats.org/officeDocument/2006/relationships/hyperlink" Target="https://webapp.etsi.org/teldir/ListPersDetails.asp?PersId=41880" TargetMode="External" Id="Ra7a005d5435d4abc" /><Relationship Type="http://schemas.openxmlformats.org/officeDocument/2006/relationships/hyperlink" Target="https://portal.3gpp.org/ngppapp/CreateTdoc.aspx?mode=view&amp;contributionId=1319667" TargetMode="External" Id="R194858e1026141d5" /><Relationship Type="http://schemas.openxmlformats.org/officeDocument/2006/relationships/hyperlink" Target="https://portal.3gpp.org/desktopmodules/Release/ReleaseDetails.aspx?releaseId=192" TargetMode="External" Id="R78649b614c5a4d21" /><Relationship Type="http://schemas.openxmlformats.org/officeDocument/2006/relationships/hyperlink" Target="https://portal.3gpp.org/desktopmodules/Specifications/SpecificationDetails.aspx?specificationId=3864" TargetMode="External" Id="Rdc6c8a3cbb944935" /><Relationship Type="http://schemas.openxmlformats.org/officeDocument/2006/relationships/hyperlink" Target="https://portal.3gpp.org/desktopmodules/WorkItem/WorkItemDetails.aspx?workitemId=900030" TargetMode="External" Id="Rcc54c7ef5ce04fd8" /><Relationship Type="http://schemas.openxmlformats.org/officeDocument/2006/relationships/hyperlink" Target="https://www.3gpp.org/ftp/tsg_ct/WG1_mm-cc-sm_ex-CN1/TSGC1_135e/Docs/C1-222592.zip" TargetMode="External" Id="Rdd32a340cac644c0" /><Relationship Type="http://schemas.openxmlformats.org/officeDocument/2006/relationships/hyperlink" Target="https://webapp.etsi.org/teldir/ListPersDetails.asp?PersId=41880" TargetMode="External" Id="R4c82bad8f4344c14" /><Relationship Type="http://schemas.openxmlformats.org/officeDocument/2006/relationships/hyperlink" Target="https://portal.3gpp.org/ngppapp/CreateTdoc.aspx?mode=view&amp;contributionId=1319674" TargetMode="External" Id="R7e453f870f3e4bc3" /><Relationship Type="http://schemas.openxmlformats.org/officeDocument/2006/relationships/hyperlink" Target="https://portal.3gpp.org/desktopmodules/Release/ReleaseDetails.aspx?releaseId=192" TargetMode="External" Id="Rc57f698db60d49b4" /><Relationship Type="http://schemas.openxmlformats.org/officeDocument/2006/relationships/hyperlink" Target="https://portal.3gpp.org/desktopmodules/Specifications/SpecificationDetails.aspx?specificationId=3864" TargetMode="External" Id="Re978a9ebd89e4313" /><Relationship Type="http://schemas.openxmlformats.org/officeDocument/2006/relationships/hyperlink" Target="https://portal.3gpp.org/desktopmodules/WorkItem/WorkItemDetails.aspx?workitemId=900030" TargetMode="External" Id="Rfaa99a0e894a4efb" /><Relationship Type="http://schemas.openxmlformats.org/officeDocument/2006/relationships/hyperlink" Target="https://www.3gpp.org/ftp/tsg_ct/WG1_mm-cc-sm_ex-CN1/TSGC1_135e/Docs/C1-222593.zip" TargetMode="External" Id="Rcee4e819f21948f1" /><Relationship Type="http://schemas.openxmlformats.org/officeDocument/2006/relationships/hyperlink" Target="https://webapp.etsi.org/teldir/ListPersDetails.asp?PersId=41880" TargetMode="External" Id="R9b70183182924164" /><Relationship Type="http://schemas.openxmlformats.org/officeDocument/2006/relationships/hyperlink" Target="https://portal.3gpp.org/ngppapp/CreateTdoc.aspx?mode=view&amp;contributionId=1319677" TargetMode="External" Id="R665c8fd8834d4262" /><Relationship Type="http://schemas.openxmlformats.org/officeDocument/2006/relationships/hyperlink" Target="https://portal.3gpp.org/desktopmodules/Release/ReleaseDetails.aspx?releaseId=192" TargetMode="External" Id="R0cf66048578249d6" /><Relationship Type="http://schemas.openxmlformats.org/officeDocument/2006/relationships/hyperlink" Target="https://portal.3gpp.org/desktopmodules/Specifications/SpecificationDetails.aspx?specificationId=3864" TargetMode="External" Id="Ra3030be36f4249e2" /><Relationship Type="http://schemas.openxmlformats.org/officeDocument/2006/relationships/hyperlink" Target="https://portal.3gpp.org/desktopmodules/WorkItem/WorkItemDetails.aspx?workitemId=900030" TargetMode="External" Id="R4571973062d84104" /><Relationship Type="http://schemas.openxmlformats.org/officeDocument/2006/relationships/hyperlink" Target="https://www.3gpp.org/ftp/tsg_ct/WG1_mm-cc-sm_ex-CN1/TSGC1_135e/Docs/C1-222594.zip" TargetMode="External" Id="R1d472e124ee5403e" /><Relationship Type="http://schemas.openxmlformats.org/officeDocument/2006/relationships/hyperlink" Target="https://webapp.etsi.org/teldir/ListPersDetails.asp?PersId=91743" TargetMode="External" Id="R153de25539544435" /><Relationship Type="http://schemas.openxmlformats.org/officeDocument/2006/relationships/hyperlink" Target="https://portal.3gpp.org/desktopmodules/Release/ReleaseDetails.aspx?releaseId=192" TargetMode="External" Id="R580cb237c9f04d2c" /><Relationship Type="http://schemas.openxmlformats.org/officeDocument/2006/relationships/hyperlink" Target="https://portal.3gpp.org/desktopmodules/WorkItem/WorkItemDetails.aspx?workitemId=850045" TargetMode="External" Id="R92f6723a98df41b6" /><Relationship Type="http://schemas.openxmlformats.org/officeDocument/2006/relationships/hyperlink" Target="https://www.3gpp.org/ftp/tsg_ct/WG1_mm-cc-sm_ex-CN1/TSGC1_135e/Docs/C1-222595.zip" TargetMode="External" Id="R8bf03e77fd4a408d" /><Relationship Type="http://schemas.openxmlformats.org/officeDocument/2006/relationships/hyperlink" Target="https://webapp.etsi.org/teldir/ListPersDetails.asp?PersId=91743" TargetMode="External" Id="R6227f52b2e514a0e" /><Relationship Type="http://schemas.openxmlformats.org/officeDocument/2006/relationships/hyperlink" Target="https://portal.3gpp.org/ngppapp/CreateTdoc.aspx?mode=view&amp;contributionId=1321784" TargetMode="External" Id="Rb972e08525ab4569" /><Relationship Type="http://schemas.openxmlformats.org/officeDocument/2006/relationships/hyperlink" Target="https://portal.3gpp.org/desktopmodules/Release/ReleaseDetails.aspx?releaseId=192" TargetMode="External" Id="R3d55c6ddbdee4e4e" /><Relationship Type="http://schemas.openxmlformats.org/officeDocument/2006/relationships/hyperlink" Target="https://portal.3gpp.org/desktopmodules/WorkItem/WorkItemDetails.aspx?workitemId=911108" TargetMode="External" Id="R4beff0611935465f" /><Relationship Type="http://schemas.openxmlformats.org/officeDocument/2006/relationships/hyperlink" Target="https://www.3gpp.org/ftp/tsg_ct/WG1_mm-cc-sm_ex-CN1/TSGC1_135e/Docs/C1-222596.zip" TargetMode="External" Id="R4b17f14cf8f14661" /><Relationship Type="http://schemas.openxmlformats.org/officeDocument/2006/relationships/hyperlink" Target="https://webapp.etsi.org/teldir/ListPersDetails.asp?PersId=91743" TargetMode="External" Id="Re359639584374fee" /><Relationship Type="http://schemas.openxmlformats.org/officeDocument/2006/relationships/hyperlink" Target="https://portal.3gpp.org/desktopmodules/Release/ReleaseDetails.aspx?releaseId=192" TargetMode="External" Id="R5d6568198f5e4107" /><Relationship Type="http://schemas.openxmlformats.org/officeDocument/2006/relationships/hyperlink" Target="https://portal.3gpp.org/desktopmodules/WorkItem/WorkItemDetails.aspx?workitemId=860033" TargetMode="External" Id="R2b3aa4d8ef4243d3" /><Relationship Type="http://schemas.openxmlformats.org/officeDocument/2006/relationships/hyperlink" Target="https://www.3gpp.org/ftp/tsg_ct/WG1_mm-cc-sm_ex-CN1/TSGC1_135e/Docs/C1-222597.zip" TargetMode="External" Id="R3fcf85d778fb427a" /><Relationship Type="http://schemas.openxmlformats.org/officeDocument/2006/relationships/hyperlink" Target="https://webapp.etsi.org/teldir/ListPersDetails.asp?PersId=91743" TargetMode="External" Id="R73cb817cd2dc4f35" /><Relationship Type="http://schemas.openxmlformats.org/officeDocument/2006/relationships/hyperlink" Target="https://portal.3gpp.org/ngppapp/CreateTdoc.aspx?mode=view&amp;contributionId=1321785" TargetMode="External" Id="R875dfc58b1a84d10" /><Relationship Type="http://schemas.openxmlformats.org/officeDocument/2006/relationships/hyperlink" Target="https://www.3gpp.org/ftp/tsg_ct/WG1_mm-cc-sm_ex-CN1/TSGC1_135e/Docs/C1-222598.zip" TargetMode="External" Id="Rff69cdf90b5343e0" /><Relationship Type="http://schemas.openxmlformats.org/officeDocument/2006/relationships/hyperlink" Target="https://webapp.etsi.org/teldir/ListPersDetails.asp?PersId=91743" TargetMode="External" Id="Rb0fc6eb7337346ed" /><Relationship Type="http://schemas.openxmlformats.org/officeDocument/2006/relationships/hyperlink" Target="https://portal.3gpp.org/ngppapp/CreateTdoc.aspx?mode=view&amp;contributionId=1321787" TargetMode="External" Id="R084a632407374cef" /><Relationship Type="http://schemas.openxmlformats.org/officeDocument/2006/relationships/hyperlink" Target="https://www.3gpp.org/ftp/tsg_ct/WG1_mm-cc-sm_ex-CN1/TSGC1_135e/Docs/C1-222599.zip" TargetMode="External" Id="Rdb8d896b77584089" /><Relationship Type="http://schemas.openxmlformats.org/officeDocument/2006/relationships/hyperlink" Target="https://webapp.etsi.org/teldir/ListPersDetails.asp?PersId=91743" TargetMode="External" Id="R1b18d7f6938343d1" /><Relationship Type="http://schemas.openxmlformats.org/officeDocument/2006/relationships/hyperlink" Target="https://portal.3gpp.org/ngppapp/CreateTdoc.aspx?mode=view&amp;contributionId=1309424" TargetMode="External" Id="R8846392b3f544186" /><Relationship Type="http://schemas.openxmlformats.org/officeDocument/2006/relationships/hyperlink" Target="https://portal.3gpp.org/ngppapp/CreateTdoc.aspx?mode=view&amp;contributionId=1321789" TargetMode="External" Id="R33b82873467f47c9" /><Relationship Type="http://schemas.openxmlformats.org/officeDocument/2006/relationships/hyperlink" Target="https://portal.3gpp.org/desktopmodules/Release/ReleaseDetails.aspx?releaseId=192" TargetMode="External" Id="R49345c2250d046d5" /><Relationship Type="http://schemas.openxmlformats.org/officeDocument/2006/relationships/hyperlink" Target="https://portal.3gpp.org/desktopmodules/WorkItem/WorkItemDetails.aspx?workitemId=890014" TargetMode="External" Id="Rbba4ebc79d4f4072" /><Relationship Type="http://schemas.openxmlformats.org/officeDocument/2006/relationships/hyperlink" Target="https://www.3gpp.org/ftp/tsg_ct/WG1_mm-cc-sm_ex-CN1/TSGC1_135e/Docs/C1-222600.zip" TargetMode="External" Id="Rfbd3295eabb741eb" /><Relationship Type="http://schemas.openxmlformats.org/officeDocument/2006/relationships/hyperlink" Target="https://webapp.etsi.org/teldir/ListPersDetails.asp?PersId=91743" TargetMode="External" Id="Rc551d7d56389489b" /><Relationship Type="http://schemas.openxmlformats.org/officeDocument/2006/relationships/hyperlink" Target="https://portal.3gpp.org/ngppapp/CreateTdoc.aspx?mode=view&amp;contributionId=1309689" TargetMode="External" Id="R245312c0b687491b" /><Relationship Type="http://schemas.openxmlformats.org/officeDocument/2006/relationships/hyperlink" Target="https://portal.3gpp.org/desktopmodules/Release/ReleaseDetails.aspx?releaseId=192" TargetMode="External" Id="R258e97e2b5c54a2d" /><Relationship Type="http://schemas.openxmlformats.org/officeDocument/2006/relationships/hyperlink" Target="https://portal.3gpp.org/desktopmodules/WorkItem/WorkItemDetails.aspx?workitemId=850045" TargetMode="External" Id="R69e0f7c5d36542e6" /><Relationship Type="http://schemas.openxmlformats.org/officeDocument/2006/relationships/hyperlink" Target="https://www.3gpp.org/ftp/tsg_ct/WG1_mm-cc-sm_ex-CN1/TSGC1_135e/Docs/C1-222601.zip" TargetMode="External" Id="R5f826584fe8a423d" /><Relationship Type="http://schemas.openxmlformats.org/officeDocument/2006/relationships/hyperlink" Target="https://webapp.etsi.org/teldir/ListPersDetails.asp?PersId=91743" TargetMode="External" Id="R3195435470d04384" /><Relationship Type="http://schemas.openxmlformats.org/officeDocument/2006/relationships/hyperlink" Target="https://portal.3gpp.org/ngppapp/CreateTdoc.aspx?mode=view&amp;contributionId=1309691" TargetMode="External" Id="R4d126cbf3c4445fb" /><Relationship Type="http://schemas.openxmlformats.org/officeDocument/2006/relationships/hyperlink" Target="https://portal.3gpp.org/ngppapp/CreateTdoc.aspx?mode=view&amp;contributionId=1321791" TargetMode="External" Id="Rfe9fa240ec8c43bc" /><Relationship Type="http://schemas.openxmlformats.org/officeDocument/2006/relationships/hyperlink" Target="https://portal.3gpp.org/desktopmodules/Release/ReleaseDetails.aspx?releaseId=191" TargetMode="External" Id="Rd3158ae506ba4d77" /><Relationship Type="http://schemas.openxmlformats.org/officeDocument/2006/relationships/hyperlink" Target="https://portal.3gpp.org/desktopmodules/WorkItem/WorkItemDetails.aspx?workitemId=770050" TargetMode="External" Id="Ra294332db16a4364" /><Relationship Type="http://schemas.openxmlformats.org/officeDocument/2006/relationships/hyperlink" Target="https://www.3gpp.org/ftp/tsg_ct/WG1_mm-cc-sm_ex-CN1/TSGC1_135e/Docs/C1-222602.zip" TargetMode="External" Id="Re824b04777be45a5" /><Relationship Type="http://schemas.openxmlformats.org/officeDocument/2006/relationships/hyperlink" Target="https://webapp.etsi.org/teldir/ListPersDetails.asp?PersId=91743" TargetMode="External" Id="Rc56831b8fe724f9f" /><Relationship Type="http://schemas.openxmlformats.org/officeDocument/2006/relationships/hyperlink" Target="https://portal.3gpp.org/ngppapp/CreateTdoc.aspx?mode=view&amp;contributionId=1309696" TargetMode="External" Id="R31c8f6061c3c4ded" /><Relationship Type="http://schemas.openxmlformats.org/officeDocument/2006/relationships/hyperlink" Target="https://portal.3gpp.org/ngppapp/CreateTdoc.aspx?mode=view&amp;contributionId=1321793" TargetMode="External" Id="Rf199572edbe841da" /><Relationship Type="http://schemas.openxmlformats.org/officeDocument/2006/relationships/hyperlink" Target="https://portal.3gpp.org/desktopmodules/Release/ReleaseDetails.aspx?releaseId=190" TargetMode="External" Id="Rcaa456eb54c1498e" /><Relationship Type="http://schemas.openxmlformats.org/officeDocument/2006/relationships/hyperlink" Target="https://portal.3gpp.org/desktopmodules/WorkItem/WorkItemDetails.aspx?workitemId=800041" TargetMode="External" Id="R631df89a487c4e97" /><Relationship Type="http://schemas.openxmlformats.org/officeDocument/2006/relationships/hyperlink" Target="https://www.3gpp.org/ftp/tsg_ct/WG1_mm-cc-sm_ex-CN1/TSGC1_135e/Docs/C1-222603.zip" TargetMode="External" Id="Ra8d4a59eba50491a" /><Relationship Type="http://schemas.openxmlformats.org/officeDocument/2006/relationships/hyperlink" Target="https://webapp.etsi.org/teldir/ListPersDetails.asp?PersId=91743" TargetMode="External" Id="R3922ca6e07ca483d" /><Relationship Type="http://schemas.openxmlformats.org/officeDocument/2006/relationships/hyperlink" Target="https://portal.3gpp.org/ngppapp/CreateTdoc.aspx?mode=view&amp;contributionId=1309698" TargetMode="External" Id="R9299e194754f4164" /><Relationship Type="http://schemas.openxmlformats.org/officeDocument/2006/relationships/hyperlink" Target="https://portal.3gpp.org/desktopmodules/Release/ReleaseDetails.aspx?releaseId=192" TargetMode="External" Id="R059e673e8ab34cde" /><Relationship Type="http://schemas.openxmlformats.org/officeDocument/2006/relationships/hyperlink" Target="https://portal.3gpp.org/desktopmodules/WorkItem/WorkItemDetails.aspx?workitemId=850045" TargetMode="External" Id="R66233331c3c9421a" /><Relationship Type="http://schemas.openxmlformats.org/officeDocument/2006/relationships/hyperlink" Target="https://www.3gpp.org/ftp/tsg_ct/WG1_mm-cc-sm_ex-CN1/TSGC1_135e/Docs/C1-222604.zip" TargetMode="External" Id="R4c56171a420b43f1" /><Relationship Type="http://schemas.openxmlformats.org/officeDocument/2006/relationships/hyperlink" Target="https://webapp.etsi.org/teldir/ListPersDetails.asp?PersId=91743" TargetMode="External" Id="Rdc03d05b518f4943" /><Relationship Type="http://schemas.openxmlformats.org/officeDocument/2006/relationships/hyperlink" Target="https://portal.3gpp.org/ngppapp/CreateTdoc.aspx?mode=view&amp;contributionId=1309699" TargetMode="External" Id="R42a0c3c680c342bc" /><Relationship Type="http://schemas.openxmlformats.org/officeDocument/2006/relationships/hyperlink" Target="https://portal.3gpp.org/ngppapp/CreateTdoc.aspx?mode=view&amp;contributionId=1321794" TargetMode="External" Id="R21681115dc3b4b7a" /><Relationship Type="http://schemas.openxmlformats.org/officeDocument/2006/relationships/hyperlink" Target="https://portal.3gpp.org/desktopmodules/Release/ReleaseDetails.aspx?releaseId=192" TargetMode="External" Id="Re4f156ccca8346cf" /><Relationship Type="http://schemas.openxmlformats.org/officeDocument/2006/relationships/hyperlink" Target="https://portal.3gpp.org/desktopmodules/WorkItem/WorkItemDetails.aspx?workitemId=910025" TargetMode="External" Id="R5a864930c1f34de5" /><Relationship Type="http://schemas.openxmlformats.org/officeDocument/2006/relationships/hyperlink" Target="https://www.3gpp.org/ftp/tsg_ct/WG1_mm-cc-sm_ex-CN1/TSGC1_135e/Docs/C1-222605.zip" TargetMode="External" Id="Rec2e5c3209344ebe" /><Relationship Type="http://schemas.openxmlformats.org/officeDocument/2006/relationships/hyperlink" Target="https://webapp.etsi.org/teldir/ListPersDetails.asp?PersId=91743" TargetMode="External" Id="R8db87e683be64ff9" /><Relationship Type="http://schemas.openxmlformats.org/officeDocument/2006/relationships/hyperlink" Target="https://portal.3gpp.org/ngppapp/CreateTdoc.aspx?mode=view&amp;contributionId=1309700" TargetMode="External" Id="Rc1c4105c027045ea" /><Relationship Type="http://schemas.openxmlformats.org/officeDocument/2006/relationships/hyperlink" Target="https://portal.3gpp.org/desktopmodules/Release/ReleaseDetails.aspx?releaseId=192" TargetMode="External" Id="Rc8ca574f9b414598" /><Relationship Type="http://schemas.openxmlformats.org/officeDocument/2006/relationships/hyperlink" Target="https://portal.3gpp.org/desktopmodules/WorkItem/WorkItemDetails.aspx?workitemId=860163" TargetMode="External" Id="R8cca53a74a8b4889" /><Relationship Type="http://schemas.openxmlformats.org/officeDocument/2006/relationships/hyperlink" Target="https://www.3gpp.org/ftp/tsg_ct/WG1_mm-cc-sm_ex-CN1/TSGC1_135e/Docs/C1-222606.zip" TargetMode="External" Id="R27629a77a62d4d15" /><Relationship Type="http://schemas.openxmlformats.org/officeDocument/2006/relationships/hyperlink" Target="https://webapp.etsi.org/teldir/ListPersDetails.asp?PersId=91743" TargetMode="External" Id="Rfbee1d2f1ece4ad8" /><Relationship Type="http://schemas.openxmlformats.org/officeDocument/2006/relationships/hyperlink" Target="https://portal.3gpp.org/ngppapp/CreateTdoc.aspx?mode=view&amp;contributionId=1309863" TargetMode="External" Id="Rf78a738ddb8b4eba" /><Relationship Type="http://schemas.openxmlformats.org/officeDocument/2006/relationships/hyperlink" Target="https://portal.3gpp.org/ngppapp/CreateTdoc.aspx?mode=view&amp;contributionId=1321795" TargetMode="External" Id="R1e1785cdad814c5a" /><Relationship Type="http://schemas.openxmlformats.org/officeDocument/2006/relationships/hyperlink" Target="https://portal.3gpp.org/desktopmodules/Release/ReleaseDetails.aspx?releaseId=192" TargetMode="External" Id="R2c64aa0d597a42f1" /><Relationship Type="http://schemas.openxmlformats.org/officeDocument/2006/relationships/hyperlink" Target="https://portal.3gpp.org/desktopmodules/WorkItem/WorkItemDetails.aspx?workitemId=910025" TargetMode="External" Id="R9a6d7452d0044578" /><Relationship Type="http://schemas.openxmlformats.org/officeDocument/2006/relationships/hyperlink" Target="https://www.3gpp.org/ftp/tsg_ct/WG1_mm-cc-sm_ex-CN1/TSGC1_135e/Docs/C1-222607.zip" TargetMode="External" Id="R2d4d6cab1cba43f2" /><Relationship Type="http://schemas.openxmlformats.org/officeDocument/2006/relationships/hyperlink" Target="https://webapp.etsi.org/teldir/ListPersDetails.asp?PersId=91743" TargetMode="External" Id="Rb6f3d69cfa704669" /><Relationship Type="http://schemas.openxmlformats.org/officeDocument/2006/relationships/hyperlink" Target="https://portal.3gpp.org/ngppapp/CreateTdoc.aspx?mode=view&amp;contributionId=1310484" TargetMode="External" Id="R4281cd291ae74c2f" /><Relationship Type="http://schemas.openxmlformats.org/officeDocument/2006/relationships/hyperlink" Target="https://portal.3gpp.org/desktopmodules/Release/ReleaseDetails.aspx?releaseId=192" TargetMode="External" Id="Rddae42da0fc445f5" /><Relationship Type="http://schemas.openxmlformats.org/officeDocument/2006/relationships/hyperlink" Target="https://www.3gpp.org/ftp/tsg_ct/WG1_mm-cc-sm_ex-CN1/TSGC1_135e/Docs/C1-222608.zip" TargetMode="External" Id="R9d9454f7b9bf4156" /><Relationship Type="http://schemas.openxmlformats.org/officeDocument/2006/relationships/hyperlink" Target="https://webapp.etsi.org/teldir/ListPersDetails.asp?PersId=91743" TargetMode="External" Id="R1fc17fa231a2401b" /><Relationship Type="http://schemas.openxmlformats.org/officeDocument/2006/relationships/hyperlink" Target="https://portal.3gpp.org/ngppapp/CreateTdoc.aspx?mode=view&amp;contributionId=1310486" TargetMode="External" Id="Re5699c67b1ba4be9" /><Relationship Type="http://schemas.openxmlformats.org/officeDocument/2006/relationships/hyperlink" Target="https://portal.3gpp.org/desktopmodules/Release/ReleaseDetails.aspx?releaseId=192" TargetMode="External" Id="Rf7e9d27154454f08" /><Relationship Type="http://schemas.openxmlformats.org/officeDocument/2006/relationships/hyperlink" Target="https://portal.3gpp.org/desktopmodules/WorkItem/WorkItemDetails.aspx?workitemId=900038" TargetMode="External" Id="Ra4aa3adcb520456a" /><Relationship Type="http://schemas.openxmlformats.org/officeDocument/2006/relationships/hyperlink" Target="https://www.3gpp.org/ftp/tsg_ct/WG1_mm-cc-sm_ex-CN1/TSGC1_135e/Docs/C1-222609.zip" TargetMode="External" Id="R1cde15548e0d4c19" /><Relationship Type="http://schemas.openxmlformats.org/officeDocument/2006/relationships/hyperlink" Target="https://webapp.etsi.org/teldir/ListPersDetails.asp?PersId=91743" TargetMode="External" Id="R1616c02db8ea4baf" /><Relationship Type="http://schemas.openxmlformats.org/officeDocument/2006/relationships/hyperlink" Target="https://portal.3gpp.org/ngppapp/CreateTdoc.aspx?mode=view&amp;contributionId=1310491" TargetMode="External" Id="Rd877856cb28e49ac" /><Relationship Type="http://schemas.openxmlformats.org/officeDocument/2006/relationships/hyperlink" Target="https://portal.3gpp.org/desktopmodules/Release/ReleaseDetails.aspx?releaseId=192" TargetMode="External" Id="R5309a523f5a84a46" /><Relationship Type="http://schemas.openxmlformats.org/officeDocument/2006/relationships/hyperlink" Target="https://portal.3gpp.org/desktopmodules/WorkItem/WorkItemDetails.aspx?workitemId=880042" TargetMode="External" Id="R8bcdc40281bf4b16" /><Relationship Type="http://schemas.openxmlformats.org/officeDocument/2006/relationships/hyperlink" Target="https://www.3gpp.org/ftp/tsg_ct/WG1_mm-cc-sm_ex-CN1/TSGC1_135e/Docs/C1-222610.zip" TargetMode="External" Id="R5de459c63ace4b84" /><Relationship Type="http://schemas.openxmlformats.org/officeDocument/2006/relationships/hyperlink" Target="https://webapp.etsi.org/teldir/ListPersDetails.asp?PersId=91743" TargetMode="External" Id="Re3f93007e6844e97" /><Relationship Type="http://schemas.openxmlformats.org/officeDocument/2006/relationships/hyperlink" Target="https://portal.3gpp.org/ngppapp/CreateTdoc.aspx?mode=view&amp;contributionId=1310497" TargetMode="External" Id="R83d55f3e561d4fad" /><Relationship Type="http://schemas.openxmlformats.org/officeDocument/2006/relationships/hyperlink" Target="https://portal.3gpp.org/desktopmodules/Release/ReleaseDetails.aspx?releaseId=192" TargetMode="External" Id="R84127bbec6cd44d1" /><Relationship Type="http://schemas.openxmlformats.org/officeDocument/2006/relationships/hyperlink" Target="https://portal.3gpp.org/desktopmodules/WorkItem/WorkItemDetails.aspx?workitemId=920017" TargetMode="External" Id="R218e6a2a924145fd" /><Relationship Type="http://schemas.openxmlformats.org/officeDocument/2006/relationships/hyperlink" Target="https://www.3gpp.org/ftp/tsg_ct/WG1_mm-cc-sm_ex-CN1/TSGC1_135e/Docs/C1-222611.zip" TargetMode="External" Id="Rf9d99b510b5844a8" /><Relationship Type="http://schemas.openxmlformats.org/officeDocument/2006/relationships/hyperlink" Target="https://webapp.etsi.org/teldir/ListPersDetails.asp?PersId=91743" TargetMode="External" Id="R631e390601b04a65" /><Relationship Type="http://schemas.openxmlformats.org/officeDocument/2006/relationships/hyperlink" Target="https://portal.3gpp.org/ngppapp/CreateTdoc.aspx?mode=view&amp;contributionId=1310503" TargetMode="External" Id="Rba0afbaa1f5d47b4" /><Relationship Type="http://schemas.openxmlformats.org/officeDocument/2006/relationships/hyperlink" Target="https://portal.3gpp.org/desktopmodules/WorkItem/WorkItemDetails.aspx?workitemId=880042" TargetMode="External" Id="Rd63705a819064059" /><Relationship Type="http://schemas.openxmlformats.org/officeDocument/2006/relationships/hyperlink" Target="https://www.3gpp.org/ftp/tsg_ct/WG1_mm-cc-sm_ex-CN1/TSGC1_135e/Docs/C1-222612.zip" TargetMode="External" Id="Rd931d9c368834a7d" /><Relationship Type="http://schemas.openxmlformats.org/officeDocument/2006/relationships/hyperlink" Target="https://webapp.etsi.org/teldir/ListPersDetails.asp?PersId=91743" TargetMode="External" Id="R4cb845bfc5064d58" /><Relationship Type="http://schemas.openxmlformats.org/officeDocument/2006/relationships/hyperlink" Target="https://portal.3gpp.org/ngppapp/CreateTdoc.aspx?mode=view&amp;contributionId=1310839" TargetMode="External" Id="R457d3581142046a4" /><Relationship Type="http://schemas.openxmlformats.org/officeDocument/2006/relationships/hyperlink" Target="https://portal.3gpp.org/desktopmodules/Release/ReleaseDetails.aspx?releaseId=192" TargetMode="External" Id="Rf35bf00df75d40dd" /><Relationship Type="http://schemas.openxmlformats.org/officeDocument/2006/relationships/hyperlink" Target="https://portal.3gpp.org/desktopmodules/WorkItem/WorkItemDetails.aspx?workitemId=911030" TargetMode="External" Id="Rbb3819a192bd4cfe" /><Relationship Type="http://schemas.openxmlformats.org/officeDocument/2006/relationships/hyperlink" Target="https://www.3gpp.org/ftp/tsg_ct/WG1_mm-cc-sm_ex-CN1/TSGC1_135e/Docs/C1-222613.zip" TargetMode="External" Id="R32c5d9f6134f4e7a" /><Relationship Type="http://schemas.openxmlformats.org/officeDocument/2006/relationships/hyperlink" Target="https://webapp.etsi.org/teldir/ListPersDetails.asp?PersId=91743" TargetMode="External" Id="Rc2d5ad6db8574a5b" /><Relationship Type="http://schemas.openxmlformats.org/officeDocument/2006/relationships/hyperlink" Target="https://portal.3gpp.org/ngppapp/CreateTdoc.aspx?mode=view&amp;contributionId=1310840" TargetMode="External" Id="Rfdee636e5cb94f48" /><Relationship Type="http://schemas.openxmlformats.org/officeDocument/2006/relationships/hyperlink" Target="https://portal.3gpp.org/desktopmodules/Release/ReleaseDetails.aspx?releaseId=192" TargetMode="External" Id="R508b536b573e4a5b" /><Relationship Type="http://schemas.openxmlformats.org/officeDocument/2006/relationships/hyperlink" Target="https://portal.3gpp.org/desktopmodules/WorkItem/WorkItemDetails.aspx?workitemId=890034" TargetMode="External" Id="Ra34409b1e2a04d0e" /><Relationship Type="http://schemas.openxmlformats.org/officeDocument/2006/relationships/hyperlink" Target="https://www.3gpp.org/ftp/tsg_ct/WG1_mm-cc-sm_ex-CN1/TSGC1_135e/Docs/C1-222614.zip" TargetMode="External" Id="R7f74ff28ef434c5a" /><Relationship Type="http://schemas.openxmlformats.org/officeDocument/2006/relationships/hyperlink" Target="https://webapp.etsi.org/teldir/ListPersDetails.asp?PersId=91743" TargetMode="External" Id="R2824161ec61d4b2b" /><Relationship Type="http://schemas.openxmlformats.org/officeDocument/2006/relationships/hyperlink" Target="https://www.3gpp.org/ftp/tsg_ct/WG1_mm-cc-sm_ex-CN1/TSGC1_135e/Docs/C1-222615.zip" TargetMode="External" Id="Rac5c001fd74341a2" /><Relationship Type="http://schemas.openxmlformats.org/officeDocument/2006/relationships/hyperlink" Target="https://webapp.etsi.org/teldir/ListPersDetails.asp?PersId=92469" TargetMode="External" Id="Rd1708673049f4048" /><Relationship Type="http://schemas.openxmlformats.org/officeDocument/2006/relationships/hyperlink" Target="https://portal.3gpp.org/ngppapp/CreateTdoc.aspx?mode=view&amp;contributionId=1319347" TargetMode="External" Id="R08864acfe8fc411b" /><Relationship Type="http://schemas.openxmlformats.org/officeDocument/2006/relationships/hyperlink" Target="https://portal.3gpp.org/desktopmodules/Release/ReleaseDetails.aspx?releaseId=192" TargetMode="External" Id="R143fc4ab674a4fd1" /><Relationship Type="http://schemas.openxmlformats.org/officeDocument/2006/relationships/hyperlink" Target="https://portal.3gpp.org/desktopmodules/Specifications/SpecificationDetails.aspx?specificationId=3370" TargetMode="External" Id="Ra26dd599b9954684" /><Relationship Type="http://schemas.openxmlformats.org/officeDocument/2006/relationships/hyperlink" Target="https://portal.3gpp.org/desktopmodules/WorkItem/WorkItemDetails.aspx?workitemId=900032" TargetMode="External" Id="R8085687cd5984dba" /><Relationship Type="http://schemas.openxmlformats.org/officeDocument/2006/relationships/hyperlink" Target="https://www.3gpp.org/ftp/tsg_ct/WG1_mm-cc-sm_ex-CN1/TSGC1_135e/Docs/C1-222616.zip" TargetMode="External" Id="R6812d2bcba394623" /><Relationship Type="http://schemas.openxmlformats.org/officeDocument/2006/relationships/hyperlink" Target="https://webapp.etsi.org/teldir/ListPersDetails.asp?PersId=92469" TargetMode="External" Id="R60c34838a15849de" /><Relationship Type="http://schemas.openxmlformats.org/officeDocument/2006/relationships/hyperlink" Target="https://portal.3gpp.org/ngppapp/CreateTdoc.aspx?mode=view&amp;contributionId=1319344" TargetMode="External" Id="R28d88ea1811e422e" /><Relationship Type="http://schemas.openxmlformats.org/officeDocument/2006/relationships/hyperlink" Target="https://portal.3gpp.org/desktopmodules/Release/ReleaseDetails.aspx?releaseId=192" TargetMode="External" Id="R3b5a413d70aa4824" /><Relationship Type="http://schemas.openxmlformats.org/officeDocument/2006/relationships/hyperlink" Target="https://portal.3gpp.org/desktopmodules/Specifications/SpecificationDetails.aspx?specificationId=3370" TargetMode="External" Id="R37386483b8a94297" /><Relationship Type="http://schemas.openxmlformats.org/officeDocument/2006/relationships/hyperlink" Target="https://portal.3gpp.org/desktopmodules/WorkItem/WorkItemDetails.aspx?workitemId=840046" TargetMode="External" Id="R811f121164c94869" /><Relationship Type="http://schemas.openxmlformats.org/officeDocument/2006/relationships/hyperlink" Target="https://www.3gpp.org/ftp/tsg_ct/WG1_mm-cc-sm_ex-CN1/TSGC1_135e/Docs/C1-222617.zip" TargetMode="External" Id="R56ed60b4103e44a2" /><Relationship Type="http://schemas.openxmlformats.org/officeDocument/2006/relationships/hyperlink" Target="https://webapp.etsi.org/teldir/ListPersDetails.asp?PersId=92469" TargetMode="External" Id="R20d77f53cc9944a4" /><Relationship Type="http://schemas.openxmlformats.org/officeDocument/2006/relationships/hyperlink" Target="https://portal.3gpp.org/ngppapp/CreateTdoc.aspx?mode=view&amp;contributionId=1319345" TargetMode="External" Id="Rdc2bbd7141184346" /><Relationship Type="http://schemas.openxmlformats.org/officeDocument/2006/relationships/hyperlink" Target="https://portal.3gpp.org/desktopmodules/Release/ReleaseDetails.aspx?releaseId=192" TargetMode="External" Id="Rd0a469f41fc1401b" /><Relationship Type="http://schemas.openxmlformats.org/officeDocument/2006/relationships/hyperlink" Target="https://portal.3gpp.org/desktopmodules/Specifications/SpecificationDetails.aspx?specificationId=1072" TargetMode="External" Id="Reb817909c4f74cd8" /><Relationship Type="http://schemas.openxmlformats.org/officeDocument/2006/relationships/hyperlink" Target="https://portal.3gpp.org/desktopmodules/WorkItem/WorkItemDetails.aspx?workitemId=840046" TargetMode="External" Id="R5af23f5bbcaf4cc4" /><Relationship Type="http://schemas.openxmlformats.org/officeDocument/2006/relationships/hyperlink" Target="https://www.3gpp.org/ftp/tsg_ct/WG1_mm-cc-sm_ex-CN1/TSGC1_135e/Docs/C1-222618.zip" TargetMode="External" Id="R8eb86f2f97354f86" /><Relationship Type="http://schemas.openxmlformats.org/officeDocument/2006/relationships/hyperlink" Target="https://webapp.etsi.org/teldir/ListPersDetails.asp?PersId=92469" TargetMode="External" Id="R281cae5ddafd4b3d" /><Relationship Type="http://schemas.openxmlformats.org/officeDocument/2006/relationships/hyperlink" Target="https://portal.3gpp.org/ngppapp/CreateTdoc.aspx?mode=view&amp;contributionId=1319346" TargetMode="External" Id="R42cc3f14230345d3" /><Relationship Type="http://schemas.openxmlformats.org/officeDocument/2006/relationships/hyperlink" Target="https://portal.3gpp.org/desktopmodules/Release/ReleaseDetails.aspx?releaseId=192" TargetMode="External" Id="R5c6e28aa06a44f0f" /><Relationship Type="http://schemas.openxmlformats.org/officeDocument/2006/relationships/hyperlink" Target="https://portal.3gpp.org/desktopmodules/Specifications/SpecificationDetails.aspx?specificationId=1072" TargetMode="External" Id="R8110bdf9278f4fbe" /><Relationship Type="http://schemas.openxmlformats.org/officeDocument/2006/relationships/hyperlink" Target="https://portal.3gpp.org/desktopmodules/WorkItem/WorkItemDetails.aspx?workitemId=840046" TargetMode="External" Id="R4bf5f236e2f7464f" /><Relationship Type="http://schemas.openxmlformats.org/officeDocument/2006/relationships/hyperlink" Target="https://www.3gpp.org/ftp/tsg_ct/WG1_mm-cc-sm_ex-CN1/TSGC1_135e/Docs/C1-222619.zip" TargetMode="External" Id="R12586365b6b84482" /><Relationship Type="http://schemas.openxmlformats.org/officeDocument/2006/relationships/hyperlink" Target="https://webapp.etsi.org/teldir/ListPersDetails.asp?PersId=89251" TargetMode="External" Id="R9569a04e2ede41ab" /><Relationship Type="http://schemas.openxmlformats.org/officeDocument/2006/relationships/hyperlink" Target="https://portal.3gpp.org/desktopmodules/Release/ReleaseDetails.aspx?releaseId=192" TargetMode="External" Id="R5786b8c9530a4b53" /><Relationship Type="http://schemas.openxmlformats.org/officeDocument/2006/relationships/hyperlink" Target="https://portal.3gpp.org/desktopmodules/Specifications/SpecificationDetails.aspx?specificationId=789" TargetMode="External" Id="R9e3e3dc756ca4d50" /><Relationship Type="http://schemas.openxmlformats.org/officeDocument/2006/relationships/hyperlink" Target="https://portal.3gpp.org/desktopmodules/WorkItem/WorkItemDetails.aspx?workitemId=850045" TargetMode="External" Id="R72857024c5d3463f" /><Relationship Type="http://schemas.openxmlformats.org/officeDocument/2006/relationships/hyperlink" Target="https://www.3gpp.org/ftp/tsg_ct/WG1_mm-cc-sm_ex-CN1/TSGC1_135e/Docs/C1-222620.zip" TargetMode="External" Id="R3f48990d57b84a75" /><Relationship Type="http://schemas.openxmlformats.org/officeDocument/2006/relationships/hyperlink" Target="https://webapp.etsi.org/teldir/ListPersDetails.asp?PersId=89251" TargetMode="External" Id="Rd899523ddfd04d79" /><Relationship Type="http://schemas.openxmlformats.org/officeDocument/2006/relationships/hyperlink" Target="https://portal.3gpp.org/desktopmodules/Release/ReleaseDetails.aspx?releaseId=192" TargetMode="External" Id="R667b384ced0048f7" /><Relationship Type="http://schemas.openxmlformats.org/officeDocument/2006/relationships/hyperlink" Target="https://portal.3gpp.org/desktopmodules/Specifications/SpecificationDetails.aspx?specificationId=3370" TargetMode="External" Id="R36cc10bb55e14de0" /><Relationship Type="http://schemas.openxmlformats.org/officeDocument/2006/relationships/hyperlink" Target="https://portal.3gpp.org/desktopmodules/WorkItem/WorkItemDetails.aspx?workitemId=850045" TargetMode="External" Id="Rca2e6962e8ad40f2" /><Relationship Type="http://schemas.openxmlformats.org/officeDocument/2006/relationships/hyperlink" Target="https://www.3gpp.org/ftp/tsg_ct/WG1_mm-cc-sm_ex-CN1/TSGC1_135e/Docs/C1-222621.zip" TargetMode="External" Id="R6c76ebe9613a4a8a" /><Relationship Type="http://schemas.openxmlformats.org/officeDocument/2006/relationships/hyperlink" Target="https://webapp.etsi.org/teldir/ListPersDetails.asp?PersId=39766" TargetMode="External" Id="Rc4698de6e1c14550" /><Relationship Type="http://schemas.openxmlformats.org/officeDocument/2006/relationships/hyperlink" Target="https://portal.3gpp.org/ngppapp/CreateTdoc.aspx?mode=view&amp;contributionId=1330621" TargetMode="External" Id="Rff72f8da45b847b3" /><Relationship Type="http://schemas.openxmlformats.org/officeDocument/2006/relationships/hyperlink" Target="https://portal.3gpp.org/desktopmodules/Release/ReleaseDetails.aspx?releaseId=192" TargetMode="External" Id="R2d47c553010d417c" /><Relationship Type="http://schemas.openxmlformats.org/officeDocument/2006/relationships/hyperlink" Target="https://portal.3gpp.org/desktopmodules/Specifications/SpecificationDetails.aspx?specificationId=3370" TargetMode="External" Id="R11d90120ed63485c" /><Relationship Type="http://schemas.openxmlformats.org/officeDocument/2006/relationships/hyperlink" Target="https://portal.3gpp.org/desktopmodules/WorkItem/WorkItemDetails.aspx?workitemId=911030" TargetMode="External" Id="Ra72c47ac990842c9" /><Relationship Type="http://schemas.openxmlformats.org/officeDocument/2006/relationships/hyperlink" Target="https://www.3gpp.org/ftp/tsg_ct/WG1_mm-cc-sm_ex-CN1/TSGC1_135e/Docs/C1-222622.zip" TargetMode="External" Id="Rae15cfda8f724942" /><Relationship Type="http://schemas.openxmlformats.org/officeDocument/2006/relationships/hyperlink" Target="https://webapp.etsi.org/teldir/ListPersDetails.asp?PersId=39766" TargetMode="External" Id="R61ff89e6adc640c2" /><Relationship Type="http://schemas.openxmlformats.org/officeDocument/2006/relationships/hyperlink" Target="https://portal.3gpp.org/desktopmodules/Release/ReleaseDetails.aspx?releaseId=192" TargetMode="External" Id="R3d5221c5ec9942b5" /><Relationship Type="http://schemas.openxmlformats.org/officeDocument/2006/relationships/hyperlink" Target="https://portal.3gpp.org/desktopmodules/Specifications/SpecificationDetails.aspx?specificationId=3370" TargetMode="External" Id="Re9b6d505184542d5" /><Relationship Type="http://schemas.openxmlformats.org/officeDocument/2006/relationships/hyperlink" Target="https://portal.3gpp.org/desktopmodules/WorkItem/WorkItemDetails.aspx?workitemId=911030" TargetMode="External" Id="R409933accff14e30" /><Relationship Type="http://schemas.openxmlformats.org/officeDocument/2006/relationships/hyperlink" Target="https://www.3gpp.org/ftp/tsg_ct/WG1_mm-cc-sm_ex-CN1/TSGC1_135e/Docs/C1-222623.zip" TargetMode="External" Id="R60ba5f9d91c24305" /><Relationship Type="http://schemas.openxmlformats.org/officeDocument/2006/relationships/hyperlink" Target="https://webapp.etsi.org/teldir/ListPersDetails.asp?PersId=39766" TargetMode="External" Id="Rdf25c166aaa04a53" /><Relationship Type="http://schemas.openxmlformats.org/officeDocument/2006/relationships/hyperlink" Target="https://portal.3gpp.org/ngppapp/CreateTdoc.aspx?mode=view&amp;contributionId=1319414" TargetMode="External" Id="Rff5c376916314ebf" /><Relationship Type="http://schemas.openxmlformats.org/officeDocument/2006/relationships/hyperlink" Target="https://portal.3gpp.org/desktopmodules/Release/ReleaseDetails.aspx?releaseId=192" TargetMode="External" Id="R252368cb396e4975" /><Relationship Type="http://schemas.openxmlformats.org/officeDocument/2006/relationships/hyperlink" Target="https://portal.3gpp.org/desktopmodules/WorkItem/WorkItemDetails.aspx?workitemId=911030" TargetMode="External" Id="R24a995e350df46f6" /><Relationship Type="http://schemas.openxmlformats.org/officeDocument/2006/relationships/hyperlink" Target="https://www.3gpp.org/ftp/tsg_ct/WG1_mm-cc-sm_ex-CN1/TSGC1_135e/Docs/C1-222624.zip" TargetMode="External" Id="R4ab081428dc042e4" /><Relationship Type="http://schemas.openxmlformats.org/officeDocument/2006/relationships/hyperlink" Target="https://webapp.etsi.org/teldir/ListPersDetails.asp?PersId=39766" TargetMode="External" Id="R60770fbdae424644" /><Relationship Type="http://schemas.openxmlformats.org/officeDocument/2006/relationships/hyperlink" Target="https://portal.3gpp.org/ngppapp/CreateTdoc.aspx?mode=view&amp;contributionId=1319413" TargetMode="External" Id="R8f8a0fa396e54004" /><Relationship Type="http://schemas.openxmlformats.org/officeDocument/2006/relationships/hyperlink" Target="https://portal.3gpp.org/desktopmodules/Release/ReleaseDetails.aspx?releaseId=192" TargetMode="External" Id="R55dd60fa15d94c8c" /><Relationship Type="http://schemas.openxmlformats.org/officeDocument/2006/relationships/hyperlink" Target="https://portal.3gpp.org/desktopmodules/Specifications/SpecificationDetails.aspx?specificationId=789" TargetMode="External" Id="R4815d283b18d492e" /><Relationship Type="http://schemas.openxmlformats.org/officeDocument/2006/relationships/hyperlink" Target="https://portal.3gpp.org/desktopmodules/WorkItem/WorkItemDetails.aspx?workitemId=911030" TargetMode="External" Id="R444881f17f24444d" /><Relationship Type="http://schemas.openxmlformats.org/officeDocument/2006/relationships/hyperlink" Target="https://www.3gpp.org/ftp/tsg_ct/WG1_mm-cc-sm_ex-CN1/TSGC1_135e/Docs/C1-222625.zip" TargetMode="External" Id="R41ba20db21ac48c6" /><Relationship Type="http://schemas.openxmlformats.org/officeDocument/2006/relationships/hyperlink" Target="https://webapp.etsi.org/teldir/ListPersDetails.asp?PersId=39766" TargetMode="External" Id="R5aaed7c4251e47e7" /><Relationship Type="http://schemas.openxmlformats.org/officeDocument/2006/relationships/hyperlink" Target="https://portal.3gpp.org/ngppapp/CreateTdoc.aspx?mode=view&amp;contributionId=1319408" TargetMode="External" Id="Rca1a0f1389ac423d" /><Relationship Type="http://schemas.openxmlformats.org/officeDocument/2006/relationships/hyperlink" Target="https://portal.3gpp.org/desktopmodules/Release/ReleaseDetails.aspx?releaseId=192" TargetMode="External" Id="Re2e674b0dc294b1b" /><Relationship Type="http://schemas.openxmlformats.org/officeDocument/2006/relationships/hyperlink" Target="https://portal.3gpp.org/desktopmodules/Specifications/SpecificationDetails.aspx?specificationId=1072" TargetMode="External" Id="Rd302a0b3c50c4a2e" /><Relationship Type="http://schemas.openxmlformats.org/officeDocument/2006/relationships/hyperlink" Target="https://portal.3gpp.org/desktopmodules/WorkItem/WorkItemDetails.aspx?workitemId=930019" TargetMode="External" Id="Rf4cdff2c3be64f4b" /><Relationship Type="http://schemas.openxmlformats.org/officeDocument/2006/relationships/hyperlink" Target="https://www.3gpp.org/ftp/tsg_ct/WG1_mm-cc-sm_ex-CN1/TSGC1_135e/Docs/C1-222626.zip" TargetMode="External" Id="Ra73c9c69419545be" /><Relationship Type="http://schemas.openxmlformats.org/officeDocument/2006/relationships/hyperlink" Target="https://webapp.etsi.org/teldir/ListPersDetails.asp?PersId=39766" TargetMode="External" Id="R7ca999efc3e44364" /><Relationship Type="http://schemas.openxmlformats.org/officeDocument/2006/relationships/hyperlink" Target="https://portal.3gpp.org/desktopmodules/Release/ReleaseDetails.aspx?releaseId=192" TargetMode="External" Id="Rf3077f322fe74912" /><Relationship Type="http://schemas.openxmlformats.org/officeDocument/2006/relationships/hyperlink" Target="https://portal.3gpp.org/desktopmodules/Specifications/SpecificationDetails.aspx?specificationId=1072" TargetMode="External" Id="R8e769264b6e846c1" /><Relationship Type="http://schemas.openxmlformats.org/officeDocument/2006/relationships/hyperlink" Target="https://portal.3gpp.org/desktopmodules/WorkItem/WorkItemDetails.aspx?workitemId=930019" TargetMode="External" Id="Rdb6d6ccb1e534add" /><Relationship Type="http://schemas.openxmlformats.org/officeDocument/2006/relationships/hyperlink" Target="https://www.3gpp.org/ftp/tsg_ct/WG1_mm-cc-sm_ex-CN1/TSGC1_135e/Docs/C1-222627.zip" TargetMode="External" Id="R646130cc23c4415e" /><Relationship Type="http://schemas.openxmlformats.org/officeDocument/2006/relationships/hyperlink" Target="https://webapp.etsi.org/teldir/ListPersDetails.asp?PersId=39766" TargetMode="External" Id="R0df77e9528c14a0a" /><Relationship Type="http://schemas.openxmlformats.org/officeDocument/2006/relationships/hyperlink" Target="https://portal.3gpp.org/ngppapp/CreateTdoc.aspx?mode=view&amp;contributionId=1319410" TargetMode="External" Id="Rf5bcdac7facc4bb8" /><Relationship Type="http://schemas.openxmlformats.org/officeDocument/2006/relationships/hyperlink" Target="https://portal.3gpp.org/desktopmodules/Release/ReleaseDetails.aspx?releaseId=192" TargetMode="External" Id="R95413e9d21214257" /><Relationship Type="http://schemas.openxmlformats.org/officeDocument/2006/relationships/hyperlink" Target="https://portal.3gpp.org/desktopmodules/Specifications/SpecificationDetails.aspx?specificationId=789" TargetMode="External" Id="Rd436799e10004f3c" /><Relationship Type="http://schemas.openxmlformats.org/officeDocument/2006/relationships/hyperlink" Target="https://portal.3gpp.org/desktopmodules/WorkItem/WorkItemDetails.aspx?workitemId=930019" TargetMode="External" Id="R67be03f3d7be4512" /><Relationship Type="http://schemas.openxmlformats.org/officeDocument/2006/relationships/hyperlink" Target="https://www.3gpp.org/ftp/tsg_ct/WG1_mm-cc-sm_ex-CN1/TSGC1_135e/Docs/C1-222628.zip" TargetMode="External" Id="R29592bf5cffb4005" /><Relationship Type="http://schemas.openxmlformats.org/officeDocument/2006/relationships/hyperlink" Target="https://webapp.etsi.org/teldir/ListPersDetails.asp?PersId=42013" TargetMode="External" Id="R9fbdb861ac4b4cc2" /><Relationship Type="http://schemas.openxmlformats.org/officeDocument/2006/relationships/hyperlink" Target="https://portal.3gpp.org/ngppapp/CreateTdoc.aspx?mode=view&amp;contributionId=1331082" TargetMode="External" Id="R23b6c659ef8841ef" /><Relationship Type="http://schemas.openxmlformats.org/officeDocument/2006/relationships/hyperlink" Target="https://portal.3gpp.org/desktopmodules/Release/ReleaseDetails.aspx?releaseId=192" TargetMode="External" Id="Rf0c110a5352640b9" /><Relationship Type="http://schemas.openxmlformats.org/officeDocument/2006/relationships/hyperlink" Target="https://portal.3gpp.org/desktopmodules/Specifications/SpecificationDetails.aspx?specificationId=789" TargetMode="External" Id="R686389a1812e4a58" /><Relationship Type="http://schemas.openxmlformats.org/officeDocument/2006/relationships/hyperlink" Target="https://portal.3gpp.org/desktopmodules/WorkItem/WorkItemDetails.aspx?workitemId=850045" TargetMode="External" Id="Rf9cf11e7dd8e47cb" /><Relationship Type="http://schemas.openxmlformats.org/officeDocument/2006/relationships/hyperlink" Target="https://www.3gpp.org/ftp/tsg_ct/WG1_mm-cc-sm_ex-CN1/TSGC1_135e/Docs/C1-222629.zip" TargetMode="External" Id="R5f79445d94cb47c5" /><Relationship Type="http://schemas.openxmlformats.org/officeDocument/2006/relationships/hyperlink" Target="https://webapp.etsi.org/teldir/ListPersDetails.asp?PersId=42013" TargetMode="External" Id="R89e606a3c43d4b8a" /><Relationship Type="http://schemas.openxmlformats.org/officeDocument/2006/relationships/hyperlink" Target="https://portal.3gpp.org/ngppapp/CreateTdoc.aspx?mode=view&amp;contributionId=1319305" TargetMode="External" Id="R7a329bf631164fbf" /><Relationship Type="http://schemas.openxmlformats.org/officeDocument/2006/relationships/hyperlink" Target="https://portal.3gpp.org/desktopmodules/Release/ReleaseDetails.aspx?releaseId=192" TargetMode="External" Id="Rd0803b8e2f4b4fef" /><Relationship Type="http://schemas.openxmlformats.org/officeDocument/2006/relationships/hyperlink" Target="https://portal.3gpp.org/desktopmodules/Specifications/SpecificationDetails.aspx?specificationId=3370" TargetMode="External" Id="R4ae943d43e694d70" /><Relationship Type="http://schemas.openxmlformats.org/officeDocument/2006/relationships/hyperlink" Target="https://portal.3gpp.org/desktopmodules/WorkItem/WorkItemDetails.aspx?workitemId=850045" TargetMode="External" Id="R8d18099770684938" /><Relationship Type="http://schemas.openxmlformats.org/officeDocument/2006/relationships/hyperlink" Target="https://www.3gpp.org/ftp/tsg_ct/WG1_mm-cc-sm_ex-CN1/TSGC1_135e/Docs/C1-222630.zip" TargetMode="External" Id="R7824fcb589804568" /><Relationship Type="http://schemas.openxmlformats.org/officeDocument/2006/relationships/hyperlink" Target="https://webapp.etsi.org/teldir/ListPersDetails.asp?PersId=87003" TargetMode="External" Id="Ra8b3aae66bfd4655" /><Relationship Type="http://schemas.openxmlformats.org/officeDocument/2006/relationships/hyperlink" Target="https://portal.3gpp.org/ngppapp/CreateTdoc.aspx?mode=view&amp;contributionId=1315444" TargetMode="External" Id="R0563e6771566485d" /><Relationship Type="http://schemas.openxmlformats.org/officeDocument/2006/relationships/hyperlink" Target="https://portal.3gpp.org/ngppapp/CreateTdoc.aspx?mode=view&amp;contributionId=1319578" TargetMode="External" Id="Rf2961a0428584e88" /><Relationship Type="http://schemas.openxmlformats.org/officeDocument/2006/relationships/hyperlink" Target="https://portal.3gpp.org/desktopmodules/Release/ReleaseDetails.aspx?releaseId=192" TargetMode="External" Id="Re37277c956d94d3f" /><Relationship Type="http://schemas.openxmlformats.org/officeDocument/2006/relationships/hyperlink" Target="https://www.3gpp.org/ftp/tsg_ct/WG1_mm-cc-sm_ex-CN1/TSGC1_135e/Docs/C1-222631.zip" TargetMode="External" Id="R38602c4ecf4e431d" /><Relationship Type="http://schemas.openxmlformats.org/officeDocument/2006/relationships/hyperlink" Target="https://webapp.etsi.org/teldir/ListPersDetails.asp?PersId=87003" TargetMode="External" Id="R8d9f713ff6a14b23" /><Relationship Type="http://schemas.openxmlformats.org/officeDocument/2006/relationships/hyperlink" Target="https://portal.3gpp.org/ngppapp/CreateTdoc.aspx?mode=view&amp;contributionId=1312364" TargetMode="External" Id="R25939e3d935f4205" /><Relationship Type="http://schemas.openxmlformats.org/officeDocument/2006/relationships/hyperlink" Target="https://portal.3gpp.org/ngppapp/CreateTdoc.aspx?mode=view&amp;contributionId=1319579" TargetMode="External" Id="R2dd66739fa634b5d" /><Relationship Type="http://schemas.openxmlformats.org/officeDocument/2006/relationships/hyperlink" Target="https://portal.3gpp.org/desktopmodules/Release/ReleaseDetails.aspx?releaseId=192" TargetMode="External" Id="R8646eb25ac4942c1" /><Relationship Type="http://schemas.openxmlformats.org/officeDocument/2006/relationships/hyperlink" Target="https://portal.3gpp.org/desktopmodules/WorkItem/WorkItemDetails.aspx?workitemId=930018" TargetMode="External" Id="R643a6ad8fa434e81" /><Relationship Type="http://schemas.openxmlformats.org/officeDocument/2006/relationships/hyperlink" Target="https://www.3gpp.org/ftp/tsg_ct/WG1_mm-cc-sm_ex-CN1/TSGC1_135e/Docs/C1-222632.zip" TargetMode="External" Id="R88296fb48ffd4fa0" /><Relationship Type="http://schemas.openxmlformats.org/officeDocument/2006/relationships/hyperlink" Target="https://webapp.etsi.org/teldir/ListPersDetails.asp?PersId=85499" TargetMode="External" Id="R63ea2dd170184ed2" /><Relationship Type="http://schemas.openxmlformats.org/officeDocument/2006/relationships/hyperlink" Target="https://portal.3gpp.org/desktopmodules/Release/ReleaseDetails.aspx?releaseId=192" TargetMode="External" Id="R7dac3d1cfa5e495f" /><Relationship Type="http://schemas.openxmlformats.org/officeDocument/2006/relationships/hyperlink" Target="https://portal.3gpp.org/desktopmodules/WorkItem/WorkItemDetails.aspx?workitemId=900030" TargetMode="External" Id="Rf6b8d31b701a43e5" /><Relationship Type="http://schemas.openxmlformats.org/officeDocument/2006/relationships/hyperlink" Target="https://www.3gpp.org/ftp/tsg_ct/WG1_mm-cc-sm_ex-CN1/TSGC1_135e/Docs/C1-222633.zip" TargetMode="External" Id="R296a9215800d49e8" /><Relationship Type="http://schemas.openxmlformats.org/officeDocument/2006/relationships/hyperlink" Target="https://webapp.etsi.org/teldir/ListPersDetails.asp?PersId=85499" TargetMode="External" Id="R4aa7dda6658a42ac" /><Relationship Type="http://schemas.openxmlformats.org/officeDocument/2006/relationships/hyperlink" Target="https://portal.3gpp.org/ngppapp/CreateTdoc.aspx?mode=view&amp;contributionId=1310723" TargetMode="External" Id="Ra2416bd3b3524ee5" /><Relationship Type="http://schemas.openxmlformats.org/officeDocument/2006/relationships/hyperlink" Target="https://portal.3gpp.org/desktopmodules/Release/ReleaseDetails.aspx?releaseId=192" TargetMode="External" Id="Rbc921204281940c6" /><Relationship Type="http://schemas.openxmlformats.org/officeDocument/2006/relationships/hyperlink" Target="https://portal.3gpp.org/desktopmodules/Specifications/SpecificationDetails.aspx?specificationId=3864" TargetMode="External" Id="R7f05d8a1348149bd" /><Relationship Type="http://schemas.openxmlformats.org/officeDocument/2006/relationships/hyperlink" Target="https://portal.3gpp.org/desktopmodules/WorkItem/WorkItemDetails.aspx?workitemId=900030" TargetMode="External" Id="R0a9ad41d90b142f7" /><Relationship Type="http://schemas.openxmlformats.org/officeDocument/2006/relationships/hyperlink" Target="https://www.3gpp.org/ftp/tsg_ct/WG1_mm-cc-sm_ex-CN1/TSGC1_135e/Docs/C1-222634.zip" TargetMode="External" Id="Rd9f6ab096e2b4665" /><Relationship Type="http://schemas.openxmlformats.org/officeDocument/2006/relationships/hyperlink" Target="https://webapp.etsi.org/teldir/ListPersDetails.asp?PersId=85499" TargetMode="External" Id="Rac4bc828ae66436b" /><Relationship Type="http://schemas.openxmlformats.org/officeDocument/2006/relationships/hyperlink" Target="https://portal.3gpp.org/ngppapp/CreateTdoc.aspx?mode=view&amp;contributionId=1310724" TargetMode="External" Id="R63c78605c0a04b74" /><Relationship Type="http://schemas.openxmlformats.org/officeDocument/2006/relationships/hyperlink" Target="https://portal.3gpp.org/desktopmodules/Release/ReleaseDetails.aspx?releaseId=192" TargetMode="External" Id="Rada1369e7f2f4d26" /><Relationship Type="http://schemas.openxmlformats.org/officeDocument/2006/relationships/hyperlink" Target="https://portal.3gpp.org/desktopmodules/Specifications/SpecificationDetails.aspx?specificationId=3864" TargetMode="External" Id="Ree049fefcf3b49c4" /><Relationship Type="http://schemas.openxmlformats.org/officeDocument/2006/relationships/hyperlink" Target="https://portal.3gpp.org/desktopmodules/WorkItem/WorkItemDetails.aspx?workitemId=900030" TargetMode="External" Id="Radd6f2f6f5b24cb7" /><Relationship Type="http://schemas.openxmlformats.org/officeDocument/2006/relationships/hyperlink" Target="https://www.3gpp.org/ftp/tsg_ct/WG1_mm-cc-sm_ex-CN1/TSGC1_135e/Docs/C1-222635.zip" TargetMode="External" Id="Rf0f7aa24d23a4f0f" /><Relationship Type="http://schemas.openxmlformats.org/officeDocument/2006/relationships/hyperlink" Target="https://webapp.etsi.org/teldir/ListPersDetails.asp?PersId=85499" TargetMode="External" Id="Rcfd5d921be594203" /><Relationship Type="http://schemas.openxmlformats.org/officeDocument/2006/relationships/hyperlink" Target="https://portal.3gpp.org/ngppapp/CreateTdoc.aspx?mode=view&amp;contributionId=1310726" TargetMode="External" Id="Rb46b9bc04aff4a7e" /><Relationship Type="http://schemas.openxmlformats.org/officeDocument/2006/relationships/hyperlink" Target="https://portal.3gpp.org/desktopmodules/Release/ReleaseDetails.aspx?releaseId=192" TargetMode="External" Id="R860ba739f511497a" /><Relationship Type="http://schemas.openxmlformats.org/officeDocument/2006/relationships/hyperlink" Target="https://portal.3gpp.org/desktopmodules/Specifications/SpecificationDetails.aspx?specificationId=3864" TargetMode="External" Id="R1e9ffd3480544454" /><Relationship Type="http://schemas.openxmlformats.org/officeDocument/2006/relationships/hyperlink" Target="https://portal.3gpp.org/desktopmodules/WorkItem/WorkItemDetails.aspx?workitemId=900030" TargetMode="External" Id="R7ebc774b95b041db" /><Relationship Type="http://schemas.openxmlformats.org/officeDocument/2006/relationships/hyperlink" Target="https://www.3gpp.org/ftp/tsg_ct/WG1_mm-cc-sm_ex-CN1/TSGC1_135e/Docs/C1-222636.zip" TargetMode="External" Id="R72f9c8727d1b41e5" /><Relationship Type="http://schemas.openxmlformats.org/officeDocument/2006/relationships/hyperlink" Target="https://webapp.etsi.org/teldir/ListPersDetails.asp?PersId=85499" TargetMode="External" Id="R85f704b356124832" /><Relationship Type="http://schemas.openxmlformats.org/officeDocument/2006/relationships/hyperlink" Target="https://portal.3gpp.org/ngppapp/CreateTdoc.aspx?mode=view&amp;contributionId=1319492" TargetMode="External" Id="R495886a0fa1e443c" /><Relationship Type="http://schemas.openxmlformats.org/officeDocument/2006/relationships/hyperlink" Target="https://portal.3gpp.org/desktopmodules/Release/ReleaseDetails.aspx?releaseId=192" TargetMode="External" Id="Rbd706c9cb13246ec" /><Relationship Type="http://schemas.openxmlformats.org/officeDocument/2006/relationships/hyperlink" Target="https://portal.3gpp.org/desktopmodules/Specifications/SpecificationDetails.aspx?specificationId=3864" TargetMode="External" Id="Rbfc4d04bcc324149" /><Relationship Type="http://schemas.openxmlformats.org/officeDocument/2006/relationships/hyperlink" Target="https://portal.3gpp.org/desktopmodules/WorkItem/WorkItemDetails.aspx?workitemId=900030" TargetMode="External" Id="Re871795b205149e2" /><Relationship Type="http://schemas.openxmlformats.org/officeDocument/2006/relationships/hyperlink" Target="https://www.3gpp.org/ftp/tsg_ct/WG1_mm-cc-sm_ex-CN1/TSGC1_135e/Docs/C1-222637.zip" TargetMode="External" Id="R89e7669bcf3341ea" /><Relationship Type="http://schemas.openxmlformats.org/officeDocument/2006/relationships/hyperlink" Target="https://webapp.etsi.org/teldir/ListPersDetails.asp?PersId=85499" TargetMode="External" Id="Ra91810ff53994977" /><Relationship Type="http://schemas.openxmlformats.org/officeDocument/2006/relationships/hyperlink" Target="https://portal.3gpp.org/ngppapp/CreateTdoc.aspx?mode=view&amp;contributionId=1319494" TargetMode="External" Id="Rc56b058e44a84271" /><Relationship Type="http://schemas.openxmlformats.org/officeDocument/2006/relationships/hyperlink" Target="https://portal.3gpp.org/desktopmodules/Release/ReleaseDetails.aspx?releaseId=192" TargetMode="External" Id="R8c2b2fca8500478e" /><Relationship Type="http://schemas.openxmlformats.org/officeDocument/2006/relationships/hyperlink" Target="https://portal.3gpp.org/desktopmodules/Specifications/SpecificationDetails.aspx?specificationId=3864" TargetMode="External" Id="R44690ffc11ca4a56" /><Relationship Type="http://schemas.openxmlformats.org/officeDocument/2006/relationships/hyperlink" Target="https://portal.3gpp.org/desktopmodules/WorkItem/WorkItemDetails.aspx?workitemId=900030" TargetMode="External" Id="R24af9570414c4b99" /><Relationship Type="http://schemas.openxmlformats.org/officeDocument/2006/relationships/hyperlink" Target="https://www.3gpp.org/ftp/tsg_ct/WG1_mm-cc-sm_ex-CN1/TSGC1_135e/Docs/C1-222638.zip" TargetMode="External" Id="R138f120ec1654a87" /><Relationship Type="http://schemas.openxmlformats.org/officeDocument/2006/relationships/hyperlink" Target="https://webapp.etsi.org/teldir/ListPersDetails.asp?PersId=85499" TargetMode="External" Id="Rf438d44b28c043c8" /><Relationship Type="http://schemas.openxmlformats.org/officeDocument/2006/relationships/hyperlink" Target="https://portal.3gpp.org/ngppapp/CreateTdoc.aspx?mode=view&amp;contributionId=1319495" TargetMode="External" Id="Recf94b1416744138" /><Relationship Type="http://schemas.openxmlformats.org/officeDocument/2006/relationships/hyperlink" Target="https://portal.3gpp.org/desktopmodules/Release/ReleaseDetails.aspx?releaseId=192" TargetMode="External" Id="Rdb54c26681cb4347" /><Relationship Type="http://schemas.openxmlformats.org/officeDocument/2006/relationships/hyperlink" Target="https://portal.3gpp.org/desktopmodules/Specifications/SpecificationDetails.aspx?specificationId=3864" TargetMode="External" Id="Ra14aea56754348ad" /><Relationship Type="http://schemas.openxmlformats.org/officeDocument/2006/relationships/hyperlink" Target="https://portal.3gpp.org/desktopmodules/WorkItem/WorkItemDetails.aspx?workitemId=900030" TargetMode="External" Id="R29d3eaf14f014213" /><Relationship Type="http://schemas.openxmlformats.org/officeDocument/2006/relationships/hyperlink" Target="https://www.3gpp.org/ftp/tsg_ct/WG1_mm-cc-sm_ex-CN1/TSGC1_135e/Docs/C1-222639.zip" TargetMode="External" Id="R796c3f0231b44300" /><Relationship Type="http://schemas.openxmlformats.org/officeDocument/2006/relationships/hyperlink" Target="https://webapp.etsi.org/teldir/ListPersDetails.asp?PersId=85499" TargetMode="External" Id="R2c53a441109340a4" /><Relationship Type="http://schemas.openxmlformats.org/officeDocument/2006/relationships/hyperlink" Target="https://portal.3gpp.org/ngppapp/CreateTdoc.aspx?mode=view&amp;contributionId=1319496" TargetMode="External" Id="R38ff46a9db214070" /><Relationship Type="http://schemas.openxmlformats.org/officeDocument/2006/relationships/hyperlink" Target="https://portal.3gpp.org/desktopmodules/Release/ReleaseDetails.aspx?releaseId=192" TargetMode="External" Id="R91e47f71a22e4434" /><Relationship Type="http://schemas.openxmlformats.org/officeDocument/2006/relationships/hyperlink" Target="https://portal.3gpp.org/desktopmodules/Specifications/SpecificationDetails.aspx?specificationId=3864" TargetMode="External" Id="Re84dd66a63334ccd" /><Relationship Type="http://schemas.openxmlformats.org/officeDocument/2006/relationships/hyperlink" Target="https://portal.3gpp.org/desktopmodules/WorkItem/WorkItemDetails.aspx?workitemId=900030" TargetMode="External" Id="R8376e1ea55284352" /><Relationship Type="http://schemas.openxmlformats.org/officeDocument/2006/relationships/hyperlink" Target="https://www.3gpp.org/ftp/tsg_ct/WG1_mm-cc-sm_ex-CN1/TSGC1_135e/Docs/C1-222640.zip" TargetMode="External" Id="R163d3f5ba6c04145" /><Relationship Type="http://schemas.openxmlformats.org/officeDocument/2006/relationships/hyperlink" Target="https://webapp.etsi.org/teldir/ListPersDetails.asp?PersId=85499" TargetMode="External" Id="Rb99c7ffd952a4564" /><Relationship Type="http://schemas.openxmlformats.org/officeDocument/2006/relationships/hyperlink" Target="https://portal.3gpp.org/ngppapp/CreateTdoc.aspx?mode=view&amp;contributionId=1319501" TargetMode="External" Id="Ra5179c8c99f34d19" /><Relationship Type="http://schemas.openxmlformats.org/officeDocument/2006/relationships/hyperlink" Target="https://portal.3gpp.org/desktopmodules/Release/ReleaseDetails.aspx?releaseId=192" TargetMode="External" Id="Rde88d426be2844ba" /><Relationship Type="http://schemas.openxmlformats.org/officeDocument/2006/relationships/hyperlink" Target="https://portal.3gpp.org/desktopmodules/Specifications/SpecificationDetails.aspx?specificationId=3864" TargetMode="External" Id="R09b1fa38f1a54e2e" /><Relationship Type="http://schemas.openxmlformats.org/officeDocument/2006/relationships/hyperlink" Target="https://portal.3gpp.org/desktopmodules/WorkItem/WorkItemDetails.aspx?workitemId=900030" TargetMode="External" Id="R65c85d232bac47ff" /><Relationship Type="http://schemas.openxmlformats.org/officeDocument/2006/relationships/hyperlink" Target="https://www.3gpp.org/ftp/tsg_ct/WG1_mm-cc-sm_ex-CN1/TSGC1_135e/Docs/C1-222641.zip" TargetMode="External" Id="Rb21bb41667b44f8e" /><Relationship Type="http://schemas.openxmlformats.org/officeDocument/2006/relationships/hyperlink" Target="https://webapp.etsi.org/teldir/ListPersDetails.asp?PersId=87003" TargetMode="External" Id="R3ca3182f1a89403d" /><Relationship Type="http://schemas.openxmlformats.org/officeDocument/2006/relationships/hyperlink" Target="https://portal.3gpp.org/ngppapp/CreateTdoc.aspx?mode=view&amp;contributionId=1319685" TargetMode="External" Id="R95ac3f14713e4c2c" /><Relationship Type="http://schemas.openxmlformats.org/officeDocument/2006/relationships/hyperlink" Target="https://portal.3gpp.org/desktopmodules/Release/ReleaseDetails.aspx?releaseId=192" TargetMode="External" Id="R920f137dfe93441a" /><Relationship Type="http://schemas.openxmlformats.org/officeDocument/2006/relationships/hyperlink" Target="https://portal.3gpp.org/desktopmodules/Specifications/SpecificationDetails.aspx?specificationId=3370" TargetMode="External" Id="R8d60f109c8d44128" /><Relationship Type="http://schemas.openxmlformats.org/officeDocument/2006/relationships/hyperlink" Target="https://portal.3gpp.org/desktopmodules/WorkItem/WorkItemDetails.aspx?workitemId=930018" TargetMode="External" Id="Race711bccee14aa2" /><Relationship Type="http://schemas.openxmlformats.org/officeDocument/2006/relationships/hyperlink" Target="https://www.3gpp.org/ftp/tsg_ct/WG1_mm-cc-sm_ex-CN1/TSGC1_135e/Docs/C1-222642.zip" TargetMode="External" Id="Rdf688364b1b54515" /><Relationship Type="http://schemas.openxmlformats.org/officeDocument/2006/relationships/hyperlink" Target="https://webapp.etsi.org/teldir/ListPersDetails.asp?PersId=87003" TargetMode="External" Id="R51d2405a4e654f54" /><Relationship Type="http://schemas.openxmlformats.org/officeDocument/2006/relationships/hyperlink" Target="https://portal.3gpp.org/ngppapp/CreateTdoc.aspx?mode=view&amp;contributionId=1310667" TargetMode="External" Id="Re4f90f62431d431a" /><Relationship Type="http://schemas.openxmlformats.org/officeDocument/2006/relationships/hyperlink" Target="https://portal.3gpp.org/desktopmodules/Release/ReleaseDetails.aspx?releaseId=192" TargetMode="External" Id="R0cdcbf0683594d98" /><Relationship Type="http://schemas.openxmlformats.org/officeDocument/2006/relationships/hyperlink" Target="https://portal.3gpp.org/desktopmodules/Specifications/SpecificationDetails.aspx?specificationId=789" TargetMode="External" Id="Ra92ee31abf3545e8" /><Relationship Type="http://schemas.openxmlformats.org/officeDocument/2006/relationships/hyperlink" Target="https://portal.3gpp.org/desktopmodules/WorkItem/WorkItemDetails.aspx?workitemId=911030" TargetMode="External" Id="Rbec41d1a7ba64491" /><Relationship Type="http://schemas.openxmlformats.org/officeDocument/2006/relationships/hyperlink" Target="https://www.3gpp.org/ftp/tsg_ct/WG1_mm-cc-sm_ex-CN1/TSGC1_135e/Docs/C1-222643.zip" TargetMode="External" Id="R1e5fc1ca7f1f42a4" /><Relationship Type="http://schemas.openxmlformats.org/officeDocument/2006/relationships/hyperlink" Target="https://webapp.etsi.org/teldir/ListPersDetails.asp?PersId=87003" TargetMode="External" Id="R4be1f6937c05443d" /><Relationship Type="http://schemas.openxmlformats.org/officeDocument/2006/relationships/hyperlink" Target="https://portal.3gpp.org/ngppapp/CreateTdoc.aspx?mode=view&amp;contributionId=1310666" TargetMode="External" Id="R3be71a3d2632462c" /><Relationship Type="http://schemas.openxmlformats.org/officeDocument/2006/relationships/hyperlink" Target="https://portal.3gpp.org/ngppapp/CreateTdoc.aspx?mode=view&amp;contributionId=1319686" TargetMode="External" Id="R3e7fc90e2b1b4368" /><Relationship Type="http://schemas.openxmlformats.org/officeDocument/2006/relationships/hyperlink" Target="https://portal.3gpp.org/desktopmodules/Release/ReleaseDetails.aspx?releaseId=192" TargetMode="External" Id="Rfa597c24af914838" /><Relationship Type="http://schemas.openxmlformats.org/officeDocument/2006/relationships/hyperlink" Target="https://portal.3gpp.org/desktopmodules/Specifications/SpecificationDetails.aspx?specificationId=3370" TargetMode="External" Id="Rab2b23f54b354ae9" /><Relationship Type="http://schemas.openxmlformats.org/officeDocument/2006/relationships/hyperlink" Target="https://portal.3gpp.org/desktopmodules/WorkItem/WorkItemDetails.aspx?workitemId=911030" TargetMode="External" Id="R8463f175c7314f68" /><Relationship Type="http://schemas.openxmlformats.org/officeDocument/2006/relationships/hyperlink" Target="https://www.3gpp.org/ftp/tsg_ct/WG1_mm-cc-sm_ex-CN1/TSGC1_135e/Docs/C1-222644.zip" TargetMode="External" Id="R65f48c63e1ee450b" /><Relationship Type="http://schemas.openxmlformats.org/officeDocument/2006/relationships/hyperlink" Target="https://webapp.etsi.org/teldir/ListPersDetails.asp?PersId=87003" TargetMode="External" Id="R441a19df353142f8" /><Relationship Type="http://schemas.openxmlformats.org/officeDocument/2006/relationships/hyperlink" Target="https://portal.3gpp.org/ngppapp/CreateTdoc.aspx?mode=view&amp;contributionId=1319687" TargetMode="External" Id="R6e08dc5d100f4fb3" /><Relationship Type="http://schemas.openxmlformats.org/officeDocument/2006/relationships/hyperlink" Target="https://portal.3gpp.org/desktopmodules/Release/ReleaseDetails.aspx?releaseId=192" TargetMode="External" Id="R1f96b9b4c5d24830" /><Relationship Type="http://schemas.openxmlformats.org/officeDocument/2006/relationships/hyperlink" Target="https://portal.3gpp.org/desktopmodules/Specifications/SpecificationDetails.aspx?specificationId=3370" TargetMode="External" Id="R51d6e6e206304939" /><Relationship Type="http://schemas.openxmlformats.org/officeDocument/2006/relationships/hyperlink" Target="https://portal.3gpp.org/desktopmodules/WorkItem/WorkItemDetails.aspx?workitemId=911030" TargetMode="External" Id="Rc9de3faaf2e04f54" /><Relationship Type="http://schemas.openxmlformats.org/officeDocument/2006/relationships/hyperlink" Target="https://www.3gpp.org/ftp/tsg_ct/WG1_mm-cc-sm_ex-CN1/TSGC1_135e/Docs/C1-222645.zip" TargetMode="External" Id="Ra4eae13f33d04c52" /><Relationship Type="http://schemas.openxmlformats.org/officeDocument/2006/relationships/hyperlink" Target="https://webapp.etsi.org/teldir/ListPersDetails.asp?PersId=87003" TargetMode="External" Id="Rd0d113661edd4304" /><Relationship Type="http://schemas.openxmlformats.org/officeDocument/2006/relationships/hyperlink" Target="https://portal.3gpp.org/ngppapp/CreateTdoc.aspx?mode=view&amp;contributionId=1319688" TargetMode="External" Id="R553b745f01e8497a" /><Relationship Type="http://schemas.openxmlformats.org/officeDocument/2006/relationships/hyperlink" Target="https://portal.3gpp.org/desktopmodules/Release/ReleaseDetails.aspx?releaseId=192" TargetMode="External" Id="R2a4f567280f34d6f" /><Relationship Type="http://schemas.openxmlformats.org/officeDocument/2006/relationships/hyperlink" Target="https://portal.3gpp.org/desktopmodules/Specifications/SpecificationDetails.aspx?specificationId=3370" TargetMode="External" Id="R837dbfda7a7348d2" /><Relationship Type="http://schemas.openxmlformats.org/officeDocument/2006/relationships/hyperlink" Target="https://portal.3gpp.org/desktopmodules/WorkItem/WorkItemDetails.aspx?workitemId=911030" TargetMode="External" Id="R5795bf010a3f44e3" /><Relationship Type="http://schemas.openxmlformats.org/officeDocument/2006/relationships/hyperlink" Target="https://www.3gpp.org/ftp/tsg_ct/WG1_mm-cc-sm_ex-CN1/TSGC1_135e/Docs/C1-222646.zip" TargetMode="External" Id="R057096b7412b4108" /><Relationship Type="http://schemas.openxmlformats.org/officeDocument/2006/relationships/hyperlink" Target="https://webapp.etsi.org/teldir/ListPersDetails.asp?PersId=87003" TargetMode="External" Id="Ra3ed8894316c40a1" /><Relationship Type="http://schemas.openxmlformats.org/officeDocument/2006/relationships/hyperlink" Target="https://portal.3gpp.org/ngppapp/CreateTdoc.aspx?mode=view&amp;contributionId=1331542" TargetMode="External" Id="R4c5b5c7c734f4014" /><Relationship Type="http://schemas.openxmlformats.org/officeDocument/2006/relationships/hyperlink" Target="https://portal.3gpp.org/desktopmodules/Release/ReleaseDetails.aspx?releaseId=192" TargetMode="External" Id="R2e7ac3eb7b9443a2" /><Relationship Type="http://schemas.openxmlformats.org/officeDocument/2006/relationships/hyperlink" Target="https://portal.3gpp.org/desktopmodules/Specifications/SpecificationDetails.aspx?specificationId=789" TargetMode="External" Id="R59f10e36f48c41b1" /><Relationship Type="http://schemas.openxmlformats.org/officeDocument/2006/relationships/hyperlink" Target="https://portal.3gpp.org/desktopmodules/WorkItem/WorkItemDetails.aspx?workitemId=911030" TargetMode="External" Id="R2b22fc8169664791" /><Relationship Type="http://schemas.openxmlformats.org/officeDocument/2006/relationships/hyperlink" Target="https://www.3gpp.org/ftp/tsg_ct/WG1_mm-cc-sm_ex-CN1/TSGC1_135e/Docs/C1-222647.zip" TargetMode="External" Id="R39ca85302bde431c" /><Relationship Type="http://schemas.openxmlformats.org/officeDocument/2006/relationships/hyperlink" Target="https://webapp.etsi.org/teldir/ListPersDetails.asp?PersId=87003" TargetMode="External" Id="R587416d497d345c0" /><Relationship Type="http://schemas.openxmlformats.org/officeDocument/2006/relationships/hyperlink" Target="https://portal.3gpp.org/ngppapp/CreateTdoc.aspx?mode=view&amp;contributionId=1319689" TargetMode="External" Id="R4ce212326a474ebe" /><Relationship Type="http://schemas.openxmlformats.org/officeDocument/2006/relationships/hyperlink" Target="https://portal.3gpp.org/desktopmodules/Release/ReleaseDetails.aspx?releaseId=192" TargetMode="External" Id="R7710de76551e4c45" /><Relationship Type="http://schemas.openxmlformats.org/officeDocument/2006/relationships/hyperlink" Target="https://portal.3gpp.org/desktopmodules/Specifications/SpecificationDetails.aspx?specificationId=3370" TargetMode="External" Id="Rf8af1d79e17e4bb7" /><Relationship Type="http://schemas.openxmlformats.org/officeDocument/2006/relationships/hyperlink" Target="https://portal.3gpp.org/desktopmodules/WorkItem/WorkItemDetails.aspx?workitemId=911030" TargetMode="External" Id="Rc08b5c7304e54e42" /><Relationship Type="http://schemas.openxmlformats.org/officeDocument/2006/relationships/hyperlink" Target="https://www.3gpp.org/ftp/tsg_ct/WG1_mm-cc-sm_ex-CN1/TSGC1_135e/Docs/C1-222648.zip" TargetMode="External" Id="Rb9881a05f0c64de8" /><Relationship Type="http://schemas.openxmlformats.org/officeDocument/2006/relationships/hyperlink" Target="https://webapp.etsi.org/teldir/ListPersDetails.asp?PersId=87003" TargetMode="External" Id="R0082c23246024553" /><Relationship Type="http://schemas.openxmlformats.org/officeDocument/2006/relationships/hyperlink" Target="https://portal.3gpp.org/ngppapp/CreateTdoc.aspx?mode=view&amp;contributionId=1319690" TargetMode="External" Id="Rf0da3edea55547af" /><Relationship Type="http://schemas.openxmlformats.org/officeDocument/2006/relationships/hyperlink" Target="https://portal.3gpp.org/desktopmodules/Release/ReleaseDetails.aspx?releaseId=192" TargetMode="External" Id="Re549bb2e5e5a40b7" /><Relationship Type="http://schemas.openxmlformats.org/officeDocument/2006/relationships/hyperlink" Target="https://portal.3gpp.org/desktopmodules/WorkItem/WorkItemDetails.aspx?workitemId=911030" TargetMode="External" Id="Rabca400b3f44455c" /><Relationship Type="http://schemas.openxmlformats.org/officeDocument/2006/relationships/hyperlink" Target="https://www.3gpp.org/ftp/tsg_ct/WG1_mm-cc-sm_ex-CN1/TSGC1_135e/Docs/C1-222649.zip" TargetMode="External" Id="R57f2917586b3405a" /><Relationship Type="http://schemas.openxmlformats.org/officeDocument/2006/relationships/hyperlink" Target="https://webapp.etsi.org/teldir/ListPersDetails.asp?PersId=87003" TargetMode="External" Id="Rd9383b974bb54aac" /><Relationship Type="http://schemas.openxmlformats.org/officeDocument/2006/relationships/hyperlink" Target="https://portal.3gpp.org/desktopmodules/Release/ReleaseDetails.aspx?releaseId=192" TargetMode="External" Id="R3f06db57f0f84f9b" /><Relationship Type="http://schemas.openxmlformats.org/officeDocument/2006/relationships/hyperlink" Target="https://portal.3gpp.org/desktopmodules/Specifications/SpecificationDetails.aspx?specificationId=789" TargetMode="External" Id="Rd6a0a374bc184bbd" /><Relationship Type="http://schemas.openxmlformats.org/officeDocument/2006/relationships/hyperlink" Target="https://portal.3gpp.org/desktopmodules/WorkItem/WorkItemDetails.aspx?workitemId=911107" TargetMode="External" Id="R2cf5255c01634506" /><Relationship Type="http://schemas.openxmlformats.org/officeDocument/2006/relationships/hyperlink" Target="https://www.3gpp.org/ftp/tsg_ct/WG1_mm-cc-sm_ex-CN1/TSGC1_135e/Docs/C1-222650.zip" TargetMode="External" Id="Re796e9e80ff54c47" /><Relationship Type="http://schemas.openxmlformats.org/officeDocument/2006/relationships/hyperlink" Target="https://webapp.etsi.org/teldir/ListPersDetails.asp?PersId=87003" TargetMode="External" Id="R1cd005f9f3394974" /><Relationship Type="http://schemas.openxmlformats.org/officeDocument/2006/relationships/hyperlink" Target="https://portal.3gpp.org/ngppapp/CreateTdoc.aspx?mode=view&amp;contributionId=1331372" TargetMode="External" Id="Rd765bddac27c4032" /><Relationship Type="http://schemas.openxmlformats.org/officeDocument/2006/relationships/hyperlink" Target="https://portal.3gpp.org/desktopmodules/Release/ReleaseDetails.aspx?releaseId=192" TargetMode="External" Id="R3e84bf5c1588470e" /><Relationship Type="http://schemas.openxmlformats.org/officeDocument/2006/relationships/hyperlink" Target="https://portal.3gpp.org/desktopmodules/Specifications/SpecificationDetails.aspx?specificationId=3370" TargetMode="External" Id="Rc1924f36ee334822" /><Relationship Type="http://schemas.openxmlformats.org/officeDocument/2006/relationships/hyperlink" Target="https://portal.3gpp.org/desktopmodules/WorkItem/WorkItemDetails.aspx?workitemId=911107" TargetMode="External" Id="Rab7ff9dc8c3342fa" /><Relationship Type="http://schemas.openxmlformats.org/officeDocument/2006/relationships/hyperlink" Target="https://www.3gpp.org/ftp/tsg_ct/WG1_mm-cc-sm_ex-CN1/TSGC1_135e/Docs/C1-222651.zip" TargetMode="External" Id="R2037c51c4a3d4444" /><Relationship Type="http://schemas.openxmlformats.org/officeDocument/2006/relationships/hyperlink" Target="https://webapp.etsi.org/teldir/ListPersDetails.asp?PersId=56728" TargetMode="External" Id="R45d6ace6ae5a450d" /><Relationship Type="http://schemas.openxmlformats.org/officeDocument/2006/relationships/hyperlink" Target="https://portal.3gpp.org/ngppapp/CreateTdoc.aspx?mode=view&amp;contributionId=1319577" TargetMode="External" Id="Rac328a5f63ae4026" /><Relationship Type="http://schemas.openxmlformats.org/officeDocument/2006/relationships/hyperlink" Target="https://portal.3gpp.org/desktopmodules/Release/ReleaseDetails.aspx?releaseId=192" TargetMode="External" Id="R8889d85aab684e99" /><Relationship Type="http://schemas.openxmlformats.org/officeDocument/2006/relationships/hyperlink" Target="https://portal.3gpp.org/desktopmodules/Specifications/SpecificationDetails.aspx?specificationId=3864" TargetMode="External" Id="R9ce781b0bb8143d7" /><Relationship Type="http://schemas.openxmlformats.org/officeDocument/2006/relationships/hyperlink" Target="https://portal.3gpp.org/desktopmodules/WorkItem/WorkItemDetails.aspx?workitemId=900030" TargetMode="External" Id="R06e9c7c3992241b5" /><Relationship Type="http://schemas.openxmlformats.org/officeDocument/2006/relationships/hyperlink" Target="https://www.3gpp.org/ftp/tsg_ct/WG1_mm-cc-sm_ex-CN1/TSGC1_135e/Docs/C1-222652.zip" TargetMode="External" Id="R0db0f9a1679d4b0d" /><Relationship Type="http://schemas.openxmlformats.org/officeDocument/2006/relationships/hyperlink" Target="https://webapp.etsi.org/teldir/ListPersDetails.asp?PersId=56728" TargetMode="External" Id="R4f5697fb3af04157" /><Relationship Type="http://schemas.openxmlformats.org/officeDocument/2006/relationships/hyperlink" Target="https://portal.3gpp.org/ngppapp/CreateTdoc.aspx?mode=view&amp;contributionId=1319587" TargetMode="External" Id="Rb0bc1691a0744ecb" /><Relationship Type="http://schemas.openxmlformats.org/officeDocument/2006/relationships/hyperlink" Target="https://portal.3gpp.org/desktopmodules/Release/ReleaseDetails.aspx?releaseId=192" TargetMode="External" Id="Rbc912146290f4247" /><Relationship Type="http://schemas.openxmlformats.org/officeDocument/2006/relationships/hyperlink" Target="https://portal.3gpp.org/desktopmodules/Specifications/SpecificationDetails.aspx?specificationId=3864" TargetMode="External" Id="R2673e7ceab314976" /><Relationship Type="http://schemas.openxmlformats.org/officeDocument/2006/relationships/hyperlink" Target="https://portal.3gpp.org/desktopmodules/WorkItem/WorkItemDetails.aspx?workitemId=900030" TargetMode="External" Id="R9faa5e0f41f041e4" /><Relationship Type="http://schemas.openxmlformats.org/officeDocument/2006/relationships/hyperlink" Target="https://www.3gpp.org/ftp/tsg_ct/WG1_mm-cc-sm_ex-CN1/TSGC1_135e/Docs/C1-222653.zip" TargetMode="External" Id="R648b148b40c74a7e" /><Relationship Type="http://schemas.openxmlformats.org/officeDocument/2006/relationships/hyperlink" Target="https://webapp.etsi.org/teldir/ListPersDetails.asp?PersId=41880" TargetMode="External" Id="R878a592a55ec4bb6" /><Relationship Type="http://schemas.openxmlformats.org/officeDocument/2006/relationships/hyperlink" Target="https://portal.3gpp.org/ngppapp/CreateTdoc.aspx?mode=view&amp;contributionId=1299802" TargetMode="External" Id="R92df1f19607a4454" /><Relationship Type="http://schemas.openxmlformats.org/officeDocument/2006/relationships/hyperlink" Target="https://portal.3gpp.org/ngppapp/CreateTdoc.aspx?mode=view&amp;contributionId=1319679" TargetMode="External" Id="R71f2d654f61a48c2" /><Relationship Type="http://schemas.openxmlformats.org/officeDocument/2006/relationships/hyperlink" Target="https://portal.3gpp.org/desktopmodules/Release/ReleaseDetails.aspx?releaseId=192" TargetMode="External" Id="Rc92894324ae34614" /><Relationship Type="http://schemas.openxmlformats.org/officeDocument/2006/relationships/hyperlink" Target="https://portal.3gpp.org/desktopmodules/WorkItem/WorkItemDetails.aspx?workitemId=850045" TargetMode="External" Id="Rab710b78416c4302" /><Relationship Type="http://schemas.openxmlformats.org/officeDocument/2006/relationships/hyperlink" Target="https://www.3gpp.org/ftp/tsg_ct/WG1_mm-cc-sm_ex-CN1/TSGC1_135e/Docs/C1-222654.zip" TargetMode="External" Id="R9ef37286814647b0" /><Relationship Type="http://schemas.openxmlformats.org/officeDocument/2006/relationships/hyperlink" Target="https://webapp.etsi.org/teldir/ListPersDetails.asp?PersId=91743" TargetMode="External" Id="R67271059fdde4e98" /><Relationship Type="http://schemas.openxmlformats.org/officeDocument/2006/relationships/hyperlink" Target="https://webapp.etsi.org/teldir/ListPersDetails.asp?PersId=16608" TargetMode="External" Id="R80ae774ad8654dbf" /><Relationship Type="http://schemas.openxmlformats.org/officeDocument/2006/relationships/hyperlink" Target="https://portal.3gpp.org/ngppapp/CreateTdoc.aspx?mode=view&amp;contributionId=1310554" TargetMode="External" Id="Rb5e19cbd071d4905" /><Relationship Type="http://schemas.openxmlformats.org/officeDocument/2006/relationships/hyperlink" Target="https://portal.3gpp.org/ngppapp/CreateTdoc.aspx?mode=view&amp;contributionId=1318352" TargetMode="External" Id="R9ca573e2c7e347e8" /><Relationship Type="http://schemas.openxmlformats.org/officeDocument/2006/relationships/hyperlink" Target="https://portal.3gpp.org/desktopmodules/Release/ReleaseDetails.aspx?releaseId=192" TargetMode="External" Id="R4ce41597fdc04edf" /><Relationship Type="http://schemas.openxmlformats.org/officeDocument/2006/relationships/hyperlink" Target="https://portal.3gpp.org/desktopmodules/Specifications/SpecificationDetails.aspx?specificationId=1072" TargetMode="External" Id="Re539ed4039324afd" /><Relationship Type="http://schemas.openxmlformats.org/officeDocument/2006/relationships/hyperlink" Target="https://portal.3gpp.org/desktopmodules/WorkItem/WorkItemDetails.aspx?workitemId=930019" TargetMode="External" Id="R722f027da2174fa4" /><Relationship Type="http://schemas.openxmlformats.org/officeDocument/2006/relationships/hyperlink" Target="https://www.3gpp.org/ftp/tsg_ct/WG1_mm-cc-sm_ex-CN1/TSGC1_135e/Docs/C1-222656.zip" TargetMode="External" Id="Rd26249fcccf14d78" /><Relationship Type="http://schemas.openxmlformats.org/officeDocument/2006/relationships/hyperlink" Target="https://webapp.etsi.org/teldir/ListPersDetails.asp?PersId=16608" TargetMode="External" Id="R96853ccc19944cb5" /><Relationship Type="http://schemas.openxmlformats.org/officeDocument/2006/relationships/hyperlink" Target="https://portal.3gpp.org/ngppapp/CreateTdoc.aspx?mode=view&amp;contributionId=1319712" TargetMode="External" Id="R894ce5a363334a55" /><Relationship Type="http://schemas.openxmlformats.org/officeDocument/2006/relationships/hyperlink" Target="https://portal.3gpp.org/desktopmodules/Release/ReleaseDetails.aspx?releaseId=192" TargetMode="External" Id="R7e236fc1fffb443f" /><Relationship Type="http://schemas.openxmlformats.org/officeDocument/2006/relationships/hyperlink" Target="https://portal.3gpp.org/desktopmodules/Specifications/SpecificationDetails.aspx?specificationId=789" TargetMode="External" Id="Re6c8332485df4fba" /><Relationship Type="http://schemas.openxmlformats.org/officeDocument/2006/relationships/hyperlink" Target="https://portal.3gpp.org/desktopmodules/WorkItem/WorkItemDetails.aspx?workitemId=930019" TargetMode="External" Id="R80843602717d47e3" /><Relationship Type="http://schemas.openxmlformats.org/officeDocument/2006/relationships/hyperlink" Target="https://webapp.etsi.org/teldir/ListPersDetails.asp?PersId=16608" TargetMode="External" Id="Rad6011d8a99a48b7" /><Relationship Type="http://schemas.openxmlformats.org/officeDocument/2006/relationships/hyperlink" Target="https://portal.3gpp.org/ngppapp/CreateTdoc.aspx?mode=view&amp;contributionId=1310554" TargetMode="External" Id="R76be507f1b974974" /><Relationship Type="http://schemas.openxmlformats.org/officeDocument/2006/relationships/hyperlink" Target="https://portal.3gpp.org/desktopmodules/Release/ReleaseDetails.aspx?releaseId=192" TargetMode="External" Id="R658156a26bd44e52" /><Relationship Type="http://schemas.openxmlformats.org/officeDocument/2006/relationships/hyperlink" Target="https://portal.3gpp.org/desktopmodules/Specifications/SpecificationDetails.aspx?specificationId=1072" TargetMode="External" Id="Rda7889b786844898" /><Relationship Type="http://schemas.openxmlformats.org/officeDocument/2006/relationships/hyperlink" Target="https://portal.3gpp.org/desktopmodules/WorkItem/WorkItemDetails.aspx?workitemId=930019" TargetMode="External" Id="Rff439dfdba094351" /><Relationship Type="http://schemas.openxmlformats.org/officeDocument/2006/relationships/hyperlink" Target="https://www.3gpp.org/ftp/tsg_ct/WG1_mm-cc-sm_ex-CN1/TSGC1_135e/Docs/C1-222658.zip" TargetMode="External" Id="R826d5bac3b634490" /><Relationship Type="http://schemas.openxmlformats.org/officeDocument/2006/relationships/hyperlink" Target="https://webapp.etsi.org/teldir/ListPersDetails.asp?PersId=16608" TargetMode="External" Id="Ra58403e92eeb4ec9" /><Relationship Type="http://schemas.openxmlformats.org/officeDocument/2006/relationships/hyperlink" Target="https://portal.3gpp.org/desktopmodules/Release/ReleaseDetails.aspx?releaseId=192" TargetMode="External" Id="Rcd859cfa3e6b4a31" /><Relationship Type="http://schemas.openxmlformats.org/officeDocument/2006/relationships/hyperlink" Target="https://portal.3gpp.org/desktopmodules/WorkItem/WorkItemDetails.aspx?workitemId=930019" TargetMode="External" Id="R65b87bb7eab94d81" /><Relationship Type="http://schemas.openxmlformats.org/officeDocument/2006/relationships/hyperlink" Target="https://www.3gpp.org/ftp/tsg_ct/WG1_mm-cc-sm_ex-CN1/TSGC1_135e/Docs/C1-222659.zip" TargetMode="External" Id="Rb78a88c6338a49d1" /><Relationship Type="http://schemas.openxmlformats.org/officeDocument/2006/relationships/hyperlink" Target="https://webapp.etsi.org/teldir/ListPersDetails.asp?PersId=16608" TargetMode="External" Id="R9457b5eb230d4df4" /><Relationship Type="http://schemas.openxmlformats.org/officeDocument/2006/relationships/hyperlink" Target="https://portal.3gpp.org/ngppapp/CreateTdoc.aspx?mode=view&amp;contributionId=1319713" TargetMode="External" Id="R8e4bc37e777b4b72" /><Relationship Type="http://schemas.openxmlformats.org/officeDocument/2006/relationships/hyperlink" Target="https://portal.3gpp.org/desktopmodules/Release/ReleaseDetails.aspx?releaseId=192" TargetMode="External" Id="R362d7e6e3a3041fb" /><Relationship Type="http://schemas.openxmlformats.org/officeDocument/2006/relationships/hyperlink" Target="https://portal.3gpp.org/desktopmodules/Specifications/SpecificationDetails.aspx?specificationId=1072" TargetMode="External" Id="R91ae61d62aa54372" /><Relationship Type="http://schemas.openxmlformats.org/officeDocument/2006/relationships/hyperlink" Target="https://portal.3gpp.org/desktopmodules/WorkItem/WorkItemDetails.aspx?workitemId=930019" TargetMode="External" Id="Ree85327d358d4d0f" /><Relationship Type="http://schemas.openxmlformats.org/officeDocument/2006/relationships/hyperlink" Target="https://www.3gpp.org/ftp/tsg_ct/WG1_mm-cc-sm_ex-CN1/TSGC1_135e/Docs/C1-222660.zip" TargetMode="External" Id="R58f14cffe2ba432b" /><Relationship Type="http://schemas.openxmlformats.org/officeDocument/2006/relationships/hyperlink" Target="https://webapp.etsi.org/teldir/ListPersDetails.asp?PersId=93075" TargetMode="External" Id="Rfe12dadfc81c4dd2" /><Relationship Type="http://schemas.openxmlformats.org/officeDocument/2006/relationships/hyperlink" Target="https://portal.3gpp.org/desktopmodules/Release/ReleaseDetails.aspx?releaseId=192" TargetMode="External" Id="Rda47cb7c758b470d" /><Relationship Type="http://schemas.openxmlformats.org/officeDocument/2006/relationships/hyperlink" Target="https://portal.3gpp.org/desktopmodules/Specifications/SpecificationDetails.aspx?specificationId=3370" TargetMode="External" Id="Reabb3bd4c1714f83" /><Relationship Type="http://schemas.openxmlformats.org/officeDocument/2006/relationships/hyperlink" Target="https://portal.3gpp.org/desktopmodules/WorkItem/WorkItemDetails.aspx?workitemId=840049" TargetMode="External" Id="R50cdeade6672460b" /><Relationship Type="http://schemas.openxmlformats.org/officeDocument/2006/relationships/hyperlink" Target="https://www.3gpp.org/ftp/tsg_ct/WG1_mm-cc-sm_ex-CN1/TSGC1_135e/Docs/C1-222661.zip" TargetMode="External" Id="R7785f47f06f74ae5" /><Relationship Type="http://schemas.openxmlformats.org/officeDocument/2006/relationships/hyperlink" Target="https://webapp.etsi.org/teldir/ListPersDetails.asp?PersId=93075" TargetMode="External" Id="R4b6221c803e644ef" /><Relationship Type="http://schemas.openxmlformats.org/officeDocument/2006/relationships/hyperlink" Target="https://portal.3gpp.org/desktopmodules/Release/ReleaseDetails.aspx?releaseId=192" TargetMode="External" Id="Rbebe3508153a47a5" /><Relationship Type="http://schemas.openxmlformats.org/officeDocument/2006/relationships/hyperlink" Target="https://portal.3gpp.org/desktopmodules/Specifications/SpecificationDetails.aspx?specificationId=1072" TargetMode="External" Id="R869360221f124f9f" /><Relationship Type="http://schemas.openxmlformats.org/officeDocument/2006/relationships/hyperlink" Target="https://portal.3gpp.org/desktopmodules/WorkItem/WorkItemDetails.aspx?workitemId=840049" TargetMode="External" Id="R01afaed8add24f2f" /><Relationship Type="http://schemas.openxmlformats.org/officeDocument/2006/relationships/hyperlink" Target="https://www.3gpp.org/ftp/tsg_ct/WG1_mm-cc-sm_ex-CN1/TSGC1_135e/Docs/C1-222662.zip" TargetMode="External" Id="R430a55eabc8d419d" /><Relationship Type="http://schemas.openxmlformats.org/officeDocument/2006/relationships/hyperlink" Target="https://webapp.etsi.org/teldir/ListPersDetails.asp?PersId=93075" TargetMode="External" Id="Rbf394de8518b4909" /><Relationship Type="http://schemas.openxmlformats.org/officeDocument/2006/relationships/hyperlink" Target="https://portal.3gpp.org/ngppapp/CreateTdoc.aspx?mode=view&amp;contributionId=1319518" TargetMode="External" Id="Rd6d62be75a3946aa" /><Relationship Type="http://schemas.openxmlformats.org/officeDocument/2006/relationships/hyperlink" Target="https://portal.3gpp.org/desktopmodules/Release/ReleaseDetails.aspx?releaseId=192" TargetMode="External" Id="Rb121b812a93645fb" /><Relationship Type="http://schemas.openxmlformats.org/officeDocument/2006/relationships/hyperlink" Target="https://portal.3gpp.org/desktopmodules/Specifications/SpecificationDetails.aspx?specificationId=3370" TargetMode="External" Id="R4feb0926ab7d42bd" /><Relationship Type="http://schemas.openxmlformats.org/officeDocument/2006/relationships/hyperlink" Target="https://portal.3gpp.org/desktopmodules/WorkItem/WorkItemDetails.aspx?workitemId=840049" TargetMode="External" Id="Rd88067d0865148f7" /><Relationship Type="http://schemas.openxmlformats.org/officeDocument/2006/relationships/hyperlink" Target="https://www.3gpp.org/ftp/tsg_ct/WG1_mm-cc-sm_ex-CN1/TSGC1_135e/Docs/C1-222663.zip" TargetMode="External" Id="R99ffe0a0004744b8" /><Relationship Type="http://schemas.openxmlformats.org/officeDocument/2006/relationships/hyperlink" Target="https://webapp.etsi.org/teldir/ListPersDetails.asp?PersId=93075" TargetMode="External" Id="R93d9b26fd7654580" /><Relationship Type="http://schemas.openxmlformats.org/officeDocument/2006/relationships/hyperlink" Target="https://portal.3gpp.org/ngppapp/CreateTdoc.aspx?mode=view&amp;contributionId=1319519" TargetMode="External" Id="R1717080954db4c3c" /><Relationship Type="http://schemas.openxmlformats.org/officeDocument/2006/relationships/hyperlink" Target="https://portal.3gpp.org/desktopmodules/Release/ReleaseDetails.aspx?releaseId=192" TargetMode="External" Id="R7c237e370098486b" /><Relationship Type="http://schemas.openxmlformats.org/officeDocument/2006/relationships/hyperlink" Target="https://portal.3gpp.org/desktopmodules/Specifications/SpecificationDetails.aspx?specificationId=1072" TargetMode="External" Id="Rccde11680ef64c5e" /><Relationship Type="http://schemas.openxmlformats.org/officeDocument/2006/relationships/hyperlink" Target="https://portal.3gpp.org/desktopmodules/WorkItem/WorkItemDetails.aspx?workitemId=840049" TargetMode="External" Id="R15e5a13476354b4d" /><Relationship Type="http://schemas.openxmlformats.org/officeDocument/2006/relationships/hyperlink" Target="https://www.3gpp.org/ftp/tsg_ct/WG1_mm-cc-sm_ex-CN1/TSGC1_135e/Docs/C1-222664.zip" TargetMode="External" Id="R0ce5610df3614ec7" /><Relationship Type="http://schemas.openxmlformats.org/officeDocument/2006/relationships/hyperlink" Target="https://webapp.etsi.org/teldir/ListPersDetails.asp?PersId=93075" TargetMode="External" Id="R21172c1171074818" /><Relationship Type="http://schemas.openxmlformats.org/officeDocument/2006/relationships/hyperlink" Target="https://portal.3gpp.org/desktopmodules/Release/ReleaseDetails.aspx?releaseId=192" TargetMode="External" Id="R1adca743ea064dc4" /><Relationship Type="http://schemas.openxmlformats.org/officeDocument/2006/relationships/hyperlink" Target="https://portal.3gpp.org/desktopmodules/Specifications/SpecificationDetails.aspx?specificationId=3370" TargetMode="External" Id="R33328f7571f44199" /><Relationship Type="http://schemas.openxmlformats.org/officeDocument/2006/relationships/hyperlink" Target="https://portal.3gpp.org/desktopmodules/WorkItem/WorkItemDetails.aspx?workitemId=840049" TargetMode="External" Id="R06edd1f92cdf4a71" /><Relationship Type="http://schemas.openxmlformats.org/officeDocument/2006/relationships/hyperlink" Target="https://www.3gpp.org/ftp/tsg_ct/WG1_mm-cc-sm_ex-CN1/TSGC1_135e/Docs/C1-222665.zip" TargetMode="External" Id="Re32ee6e4cc924be8" /><Relationship Type="http://schemas.openxmlformats.org/officeDocument/2006/relationships/hyperlink" Target="https://webapp.etsi.org/teldir/ListPersDetails.asp?PersId=93075" TargetMode="External" Id="R2636677ed5084c83" /><Relationship Type="http://schemas.openxmlformats.org/officeDocument/2006/relationships/hyperlink" Target="https://portal.3gpp.org/desktopmodules/Release/ReleaseDetails.aspx?releaseId=192" TargetMode="External" Id="R0d9d4053c10a49c6" /><Relationship Type="http://schemas.openxmlformats.org/officeDocument/2006/relationships/hyperlink" Target="https://portal.3gpp.org/desktopmodules/Specifications/SpecificationDetails.aspx?specificationId=3370" TargetMode="External" Id="Rb6de922948a247c2" /><Relationship Type="http://schemas.openxmlformats.org/officeDocument/2006/relationships/hyperlink" Target="https://portal.3gpp.org/desktopmodules/WorkItem/WorkItemDetails.aspx?workitemId=840049" TargetMode="External" Id="Ra7a62db074a34399" /><Relationship Type="http://schemas.openxmlformats.org/officeDocument/2006/relationships/hyperlink" Target="https://www.3gpp.org/ftp/tsg_ct/WG1_mm-cc-sm_ex-CN1/TSGC1_135e/Docs/C1-222666.zip" TargetMode="External" Id="R83f9d5f4004e4155" /><Relationship Type="http://schemas.openxmlformats.org/officeDocument/2006/relationships/hyperlink" Target="https://webapp.etsi.org/teldir/ListPersDetails.asp?PersId=93075" TargetMode="External" Id="Ra1c8ee8c511242ca" /><Relationship Type="http://schemas.openxmlformats.org/officeDocument/2006/relationships/hyperlink" Target="https://portal.3gpp.org/ngppapp/CreateTdoc.aspx?mode=view&amp;contributionId=1319520" TargetMode="External" Id="Rdbf8bc4ddc884dfa" /><Relationship Type="http://schemas.openxmlformats.org/officeDocument/2006/relationships/hyperlink" Target="https://portal.3gpp.org/desktopmodules/Release/ReleaseDetails.aspx?releaseId=192" TargetMode="External" Id="R820fac5fec9c4b3f" /><Relationship Type="http://schemas.openxmlformats.org/officeDocument/2006/relationships/hyperlink" Target="https://portal.3gpp.org/desktopmodules/Specifications/SpecificationDetails.aspx?specificationId=1072" TargetMode="External" Id="Rc8152113927d4cdf" /><Relationship Type="http://schemas.openxmlformats.org/officeDocument/2006/relationships/hyperlink" Target="https://portal.3gpp.org/desktopmodules/WorkItem/WorkItemDetails.aspx?workitemId=840049" TargetMode="External" Id="R5abcea68bafe4fe3" /><Relationship Type="http://schemas.openxmlformats.org/officeDocument/2006/relationships/hyperlink" Target="https://www.3gpp.org/ftp/tsg_ct/WG1_mm-cc-sm_ex-CN1/TSGC1_135e/Docs/C1-222667.zip" TargetMode="External" Id="R3dec1a7860024a48" /><Relationship Type="http://schemas.openxmlformats.org/officeDocument/2006/relationships/hyperlink" Target="https://webapp.etsi.org/teldir/ListPersDetails.asp?PersId=93075" TargetMode="External" Id="Rb8e93f486f0143dd" /><Relationship Type="http://schemas.openxmlformats.org/officeDocument/2006/relationships/hyperlink" Target="https://portal.3gpp.org/ngppapp/CreateTdoc.aspx?mode=view&amp;contributionId=1319521" TargetMode="External" Id="Rff8d8cb478af4357" /><Relationship Type="http://schemas.openxmlformats.org/officeDocument/2006/relationships/hyperlink" Target="https://portal.3gpp.org/desktopmodules/Release/ReleaseDetails.aspx?releaseId=192" TargetMode="External" Id="R49d3bc3a788040d7" /><Relationship Type="http://schemas.openxmlformats.org/officeDocument/2006/relationships/hyperlink" Target="https://portal.3gpp.org/desktopmodules/Specifications/SpecificationDetails.aspx?specificationId=3370" TargetMode="External" Id="R0a2a60d50547482a" /><Relationship Type="http://schemas.openxmlformats.org/officeDocument/2006/relationships/hyperlink" Target="https://portal.3gpp.org/desktopmodules/WorkItem/WorkItemDetails.aspx?workitemId=840049" TargetMode="External" Id="Rc5e0d1d8db11449e" /><Relationship Type="http://schemas.openxmlformats.org/officeDocument/2006/relationships/hyperlink" Target="https://www.3gpp.org/ftp/tsg_ct/WG1_mm-cc-sm_ex-CN1/TSGC1_135e/Docs/C1-222668.zip" TargetMode="External" Id="R2e0ff3dcf1f94c73" /><Relationship Type="http://schemas.openxmlformats.org/officeDocument/2006/relationships/hyperlink" Target="https://webapp.etsi.org/teldir/ListPersDetails.asp?PersId=93075" TargetMode="External" Id="R77c24b488bb04527" /><Relationship Type="http://schemas.openxmlformats.org/officeDocument/2006/relationships/hyperlink" Target="https://portal.3gpp.org/ngppapp/CreateTdoc.aspx?mode=view&amp;contributionId=1319522" TargetMode="External" Id="Ra7b6e03d44e54eeb" /><Relationship Type="http://schemas.openxmlformats.org/officeDocument/2006/relationships/hyperlink" Target="https://portal.3gpp.org/desktopmodules/Release/ReleaseDetails.aspx?releaseId=192" TargetMode="External" Id="R31eb0d51910143e9" /><Relationship Type="http://schemas.openxmlformats.org/officeDocument/2006/relationships/hyperlink" Target="https://portal.3gpp.org/desktopmodules/Specifications/SpecificationDetails.aspx?specificationId=1072" TargetMode="External" Id="R767845806f234fc0" /><Relationship Type="http://schemas.openxmlformats.org/officeDocument/2006/relationships/hyperlink" Target="https://portal.3gpp.org/desktopmodules/WorkItem/WorkItemDetails.aspx?workitemId=840049" TargetMode="External" Id="Rb6342c221e604d7d" /><Relationship Type="http://schemas.openxmlformats.org/officeDocument/2006/relationships/hyperlink" Target="https://www.3gpp.org/ftp/tsg_ct/WG1_mm-cc-sm_ex-CN1/TSGC1_135e/Docs/C1-222669.zip" TargetMode="External" Id="R7cc797abe9394853" /><Relationship Type="http://schemas.openxmlformats.org/officeDocument/2006/relationships/hyperlink" Target="https://webapp.etsi.org/teldir/ListPersDetails.asp?PersId=93075" TargetMode="External" Id="R3922c0244e5942b0" /><Relationship Type="http://schemas.openxmlformats.org/officeDocument/2006/relationships/hyperlink" Target="https://portal.3gpp.org/ngppapp/CreateTdoc.aspx?mode=view&amp;contributionId=1319523" TargetMode="External" Id="Rfdb0db7eb0c94ab9" /><Relationship Type="http://schemas.openxmlformats.org/officeDocument/2006/relationships/hyperlink" Target="https://portal.3gpp.org/desktopmodules/Release/ReleaseDetails.aspx?releaseId=192" TargetMode="External" Id="Rc08293c025af4ab7" /><Relationship Type="http://schemas.openxmlformats.org/officeDocument/2006/relationships/hyperlink" Target="https://portal.3gpp.org/desktopmodules/Specifications/SpecificationDetails.aspx?specificationId=3370" TargetMode="External" Id="Ra656ca95f0f54b8e" /><Relationship Type="http://schemas.openxmlformats.org/officeDocument/2006/relationships/hyperlink" Target="https://portal.3gpp.org/desktopmodules/WorkItem/WorkItemDetails.aspx?workitemId=840049" TargetMode="External" Id="R8def7925c9df4aec" /><Relationship Type="http://schemas.openxmlformats.org/officeDocument/2006/relationships/hyperlink" Target="https://www.3gpp.org/ftp/tsg_ct/WG1_mm-cc-sm_ex-CN1/TSGC1_135e/Docs/C1-222670.zip" TargetMode="External" Id="R22314cdd2091414a" /><Relationship Type="http://schemas.openxmlformats.org/officeDocument/2006/relationships/hyperlink" Target="https://webapp.etsi.org/teldir/ListPersDetails.asp?PersId=93075" TargetMode="External" Id="R2d089f8c3169463a" /><Relationship Type="http://schemas.openxmlformats.org/officeDocument/2006/relationships/hyperlink" Target="https://portal.3gpp.org/ngppapp/CreateTdoc.aspx?mode=view&amp;contributionId=1319524" TargetMode="External" Id="Rf58f53fca792409b" /><Relationship Type="http://schemas.openxmlformats.org/officeDocument/2006/relationships/hyperlink" Target="https://portal.3gpp.org/desktopmodules/Release/ReleaseDetails.aspx?releaseId=192" TargetMode="External" Id="R7fae84aa70cf4f86" /><Relationship Type="http://schemas.openxmlformats.org/officeDocument/2006/relationships/hyperlink" Target="https://portal.3gpp.org/desktopmodules/Specifications/SpecificationDetails.aspx?specificationId=1072" TargetMode="External" Id="R70a1bc144e664646" /><Relationship Type="http://schemas.openxmlformats.org/officeDocument/2006/relationships/hyperlink" Target="https://portal.3gpp.org/desktopmodules/WorkItem/WorkItemDetails.aspx?workitemId=840049" TargetMode="External" Id="R04fa1ddb8a844c15" /><Relationship Type="http://schemas.openxmlformats.org/officeDocument/2006/relationships/hyperlink" Target="https://www.3gpp.org/ftp/tsg_ct/WG1_mm-cc-sm_ex-CN1/TSGC1_135e/Docs/C1-222671.zip" TargetMode="External" Id="Rb52ba011f93a4f3a" /><Relationship Type="http://schemas.openxmlformats.org/officeDocument/2006/relationships/hyperlink" Target="https://webapp.etsi.org/teldir/ListPersDetails.asp?PersId=45210" TargetMode="External" Id="Re1487e8cde7e4400" /><Relationship Type="http://schemas.openxmlformats.org/officeDocument/2006/relationships/hyperlink" Target="https://portal.3gpp.org/ngppapp/CreateTdoc.aspx?mode=view&amp;contributionId=1315468" TargetMode="External" Id="Rf4c69a72d46d4900" /><Relationship Type="http://schemas.openxmlformats.org/officeDocument/2006/relationships/hyperlink" Target="https://portal.3gpp.org/ngppapp/CreateTdoc.aspx?mode=view&amp;contributionId=1319043" TargetMode="External" Id="Rc075fe39337444d6" /><Relationship Type="http://schemas.openxmlformats.org/officeDocument/2006/relationships/hyperlink" Target="https://portal.3gpp.org/desktopmodules/Release/ReleaseDetails.aspx?releaseId=192" TargetMode="External" Id="R53d2888669a94530" /><Relationship Type="http://schemas.openxmlformats.org/officeDocument/2006/relationships/hyperlink" Target="https://portal.3gpp.org/desktopmodules/WorkItem/WorkItemDetails.aspx?workitemId=900038" TargetMode="External" Id="R9b605551eab243d2" /><Relationship Type="http://schemas.openxmlformats.org/officeDocument/2006/relationships/hyperlink" Target="https://www.3gpp.org/ftp/tsg_ct/WG1_mm-cc-sm_ex-CN1/TSGC1_135e/Docs/C1-222672.zip" TargetMode="External" Id="R9f2e287d806a4b72" /><Relationship Type="http://schemas.openxmlformats.org/officeDocument/2006/relationships/hyperlink" Target="https://webapp.etsi.org/teldir/ListPersDetails.asp?PersId=80545" TargetMode="External" Id="R8400864bc462412e" /><Relationship Type="http://schemas.openxmlformats.org/officeDocument/2006/relationships/hyperlink" Target="https://portal.3gpp.org/ngppapp/CreateTdoc.aspx?mode=view&amp;contributionId=1310540" TargetMode="External" Id="Re7339f2e244943ca" /><Relationship Type="http://schemas.openxmlformats.org/officeDocument/2006/relationships/hyperlink" Target="https://portal.3gpp.org/desktopmodules/Release/ReleaseDetails.aspx?releaseId=192" TargetMode="External" Id="R718f0c4d58314197" /><Relationship Type="http://schemas.openxmlformats.org/officeDocument/2006/relationships/hyperlink" Target="https://portal.3gpp.org/desktopmodules/Specifications/SpecificationDetails.aspx?specificationId=789" TargetMode="External" Id="Rcd3eb2654bfd4180" /><Relationship Type="http://schemas.openxmlformats.org/officeDocument/2006/relationships/hyperlink" Target="https://portal.3gpp.org/desktopmodules/WorkItem/WorkItemDetails.aspx?workitemId=850045" TargetMode="External" Id="Rc1c69694a4344508" /><Relationship Type="http://schemas.openxmlformats.org/officeDocument/2006/relationships/hyperlink" Target="https://www.3gpp.org/ftp/tsg_ct/WG1_mm-cc-sm_ex-CN1/TSGC1_135e/Docs/C1-222673.zip" TargetMode="External" Id="R1b44f0ce83bb4ccb" /><Relationship Type="http://schemas.openxmlformats.org/officeDocument/2006/relationships/hyperlink" Target="https://webapp.etsi.org/teldir/ListPersDetails.asp?PersId=80545" TargetMode="External" Id="R1b1c36bc6a1f4380" /><Relationship Type="http://schemas.openxmlformats.org/officeDocument/2006/relationships/hyperlink" Target="https://portal.3gpp.org/ngppapp/CreateTdoc.aspx?mode=view&amp;contributionId=1319415" TargetMode="External" Id="R304f64db8d0e4d3e" /><Relationship Type="http://schemas.openxmlformats.org/officeDocument/2006/relationships/hyperlink" Target="https://portal.3gpp.org/desktopmodules/Release/ReleaseDetails.aspx?releaseId=192" TargetMode="External" Id="R06f32bfec9f34730" /><Relationship Type="http://schemas.openxmlformats.org/officeDocument/2006/relationships/hyperlink" Target="https://portal.3gpp.org/desktopmodules/WorkItem/WorkItemDetails.aspx?workitemId=911030" TargetMode="External" Id="Recd34e85baf84384" /><Relationship Type="http://schemas.openxmlformats.org/officeDocument/2006/relationships/hyperlink" Target="https://www.3gpp.org/ftp/tsg_ct/WG1_mm-cc-sm_ex-CN1/TSGC1_135e/Docs/C1-222674.zip" TargetMode="External" Id="R79690fc1bd2e4d0a" /><Relationship Type="http://schemas.openxmlformats.org/officeDocument/2006/relationships/hyperlink" Target="https://webapp.etsi.org/teldir/ListPersDetails.asp?PersId=90799" TargetMode="External" Id="R8d81de1e4cff4c54" /><Relationship Type="http://schemas.openxmlformats.org/officeDocument/2006/relationships/hyperlink" Target="https://portal.3gpp.org/desktopmodules/Release/ReleaseDetails.aspx?releaseId=192" TargetMode="External" Id="Re8291eaaca28450d" /><Relationship Type="http://schemas.openxmlformats.org/officeDocument/2006/relationships/hyperlink" Target="https://portal.3gpp.org/desktopmodules/Specifications/SpecificationDetails.aspx?specificationId=3370" TargetMode="External" Id="Raf94d95a5f6b4bc8" /><Relationship Type="http://schemas.openxmlformats.org/officeDocument/2006/relationships/hyperlink" Target="https://portal.3gpp.org/desktopmodules/WorkItem/WorkItemDetails.aspx?workitemId=900030" TargetMode="External" Id="R7d06ac2c54b6440a" /><Relationship Type="http://schemas.openxmlformats.org/officeDocument/2006/relationships/hyperlink" Target="https://www.3gpp.org/ftp/tsg_ct/WG1_mm-cc-sm_ex-CN1/TSGC1_135e/Docs/C1-222675.zip" TargetMode="External" Id="R2269027b65c04832" /><Relationship Type="http://schemas.openxmlformats.org/officeDocument/2006/relationships/hyperlink" Target="https://webapp.etsi.org/teldir/ListPersDetails.asp?PersId=93845" TargetMode="External" Id="Rc31d4a0e5b1a4d0f" /><Relationship Type="http://schemas.openxmlformats.org/officeDocument/2006/relationships/hyperlink" Target="https://portal.3gpp.org/ngppapp/CreateTdoc.aspx?mode=view&amp;contributionId=1319323" TargetMode="External" Id="Rce151aa898f14b6a" /><Relationship Type="http://schemas.openxmlformats.org/officeDocument/2006/relationships/hyperlink" Target="https://portal.3gpp.org/desktopmodules/Release/ReleaseDetails.aspx?releaseId=192" TargetMode="External" Id="Rad5d1be957f3442c" /><Relationship Type="http://schemas.openxmlformats.org/officeDocument/2006/relationships/hyperlink" Target="https://portal.3gpp.org/desktopmodules/Specifications/SpecificationDetails.aspx?specificationId=3607" TargetMode="External" Id="Rc37ab382619140dd" /><Relationship Type="http://schemas.openxmlformats.org/officeDocument/2006/relationships/hyperlink" Target="https://portal.3gpp.org/desktopmodules/WorkItem/WorkItemDetails.aspx?workitemId=900033" TargetMode="External" Id="Rb3e05c54dba943ba" /><Relationship Type="http://schemas.openxmlformats.org/officeDocument/2006/relationships/hyperlink" Target="https://www.3gpp.org/ftp/tsg_ct/WG1_mm-cc-sm_ex-CN1/TSGC1_135e/Docs/C1-222676.zip" TargetMode="External" Id="R348d32513bac42ad" /><Relationship Type="http://schemas.openxmlformats.org/officeDocument/2006/relationships/hyperlink" Target="https://webapp.etsi.org/teldir/ListPersDetails.asp?PersId=93845" TargetMode="External" Id="R17edda96f70e4032" /><Relationship Type="http://schemas.openxmlformats.org/officeDocument/2006/relationships/hyperlink" Target="https://portal.3gpp.org/ngppapp/CreateTdoc.aspx?mode=view&amp;contributionId=1319537" TargetMode="External" Id="R8fbfdefdeb6640db" /><Relationship Type="http://schemas.openxmlformats.org/officeDocument/2006/relationships/hyperlink" Target="https://portal.3gpp.org/desktopmodules/Release/ReleaseDetails.aspx?releaseId=192" TargetMode="External" Id="Rf7e32cac22694a99" /><Relationship Type="http://schemas.openxmlformats.org/officeDocument/2006/relationships/hyperlink" Target="https://portal.3gpp.org/desktopmodules/Specifications/SpecificationDetails.aspx?specificationId=3607" TargetMode="External" Id="Rf76f47660c3547e1" /><Relationship Type="http://schemas.openxmlformats.org/officeDocument/2006/relationships/hyperlink" Target="https://portal.3gpp.org/desktopmodules/WorkItem/WorkItemDetails.aspx?workitemId=900033" TargetMode="External" Id="R10a1f23768a24ed8" /><Relationship Type="http://schemas.openxmlformats.org/officeDocument/2006/relationships/hyperlink" Target="https://www.3gpp.org/ftp/tsg_ct/WG1_mm-cc-sm_ex-CN1/TSGC1_135e/Docs/C1-222677.zip" TargetMode="External" Id="R20ba58d8f803487c" /><Relationship Type="http://schemas.openxmlformats.org/officeDocument/2006/relationships/hyperlink" Target="https://webapp.etsi.org/teldir/ListPersDetails.asp?PersId=93845" TargetMode="External" Id="R712e51b1f42745ae" /><Relationship Type="http://schemas.openxmlformats.org/officeDocument/2006/relationships/hyperlink" Target="https://portal.3gpp.org/desktopmodules/Release/ReleaseDetails.aspx?releaseId=192" TargetMode="External" Id="R2c8ca42aad944462" /><Relationship Type="http://schemas.openxmlformats.org/officeDocument/2006/relationships/hyperlink" Target="https://portal.3gpp.org/desktopmodules/Specifications/SpecificationDetails.aspx?specificationId=3370" TargetMode="External" Id="Rd8825272663f4d83" /><Relationship Type="http://schemas.openxmlformats.org/officeDocument/2006/relationships/hyperlink" Target="https://portal.3gpp.org/desktopmodules/WorkItem/WorkItemDetails.aspx?workitemId=900033" TargetMode="External" Id="R937cd2ee185345df" /><Relationship Type="http://schemas.openxmlformats.org/officeDocument/2006/relationships/hyperlink" Target="https://www.3gpp.org/ftp/tsg_ct/WG1_mm-cc-sm_ex-CN1/TSGC1_135e/Docs/C1-222678.zip" TargetMode="External" Id="R2618b3cf59194455" /><Relationship Type="http://schemas.openxmlformats.org/officeDocument/2006/relationships/hyperlink" Target="https://webapp.etsi.org/teldir/ListPersDetails.asp?PersId=93845" TargetMode="External" Id="R77baf1a66b6f48a3" /><Relationship Type="http://schemas.openxmlformats.org/officeDocument/2006/relationships/hyperlink" Target="https://portal.3gpp.org/desktopmodules/Release/ReleaseDetails.aspx?releaseId=192" TargetMode="External" Id="R2c96b90d55f6445b" /><Relationship Type="http://schemas.openxmlformats.org/officeDocument/2006/relationships/hyperlink" Target="https://portal.3gpp.org/desktopmodules/Specifications/SpecificationDetails.aspx?specificationId=3607" TargetMode="External" Id="R1671506207934cfc" /><Relationship Type="http://schemas.openxmlformats.org/officeDocument/2006/relationships/hyperlink" Target="https://portal.3gpp.org/desktopmodules/WorkItem/WorkItemDetails.aspx?workitemId=900033" TargetMode="External" Id="Re235c59f09eb4af7" /><Relationship Type="http://schemas.openxmlformats.org/officeDocument/2006/relationships/hyperlink" Target="https://www.3gpp.org/ftp/tsg_ct/WG1_mm-cc-sm_ex-CN1/TSGC1_135e/Docs/C1-222679.zip" TargetMode="External" Id="R324e546b40034b5d" /><Relationship Type="http://schemas.openxmlformats.org/officeDocument/2006/relationships/hyperlink" Target="https://webapp.etsi.org/teldir/ListPersDetails.asp?PersId=93845" TargetMode="External" Id="R0ef5245848334278" /><Relationship Type="http://schemas.openxmlformats.org/officeDocument/2006/relationships/hyperlink" Target="https://portal.3gpp.org/desktopmodules/Release/ReleaseDetails.aspx?releaseId=192" TargetMode="External" Id="R3dc0f3ca63fa41b8" /><Relationship Type="http://schemas.openxmlformats.org/officeDocument/2006/relationships/hyperlink" Target="https://portal.3gpp.org/desktopmodules/Specifications/SpecificationDetails.aspx?specificationId=3607" TargetMode="External" Id="Rfc9c460cf60b4239" /><Relationship Type="http://schemas.openxmlformats.org/officeDocument/2006/relationships/hyperlink" Target="https://portal.3gpp.org/desktopmodules/WorkItem/WorkItemDetails.aspx?workitemId=900033" TargetMode="External" Id="R7716ba51367e4dde" /><Relationship Type="http://schemas.openxmlformats.org/officeDocument/2006/relationships/hyperlink" Target="https://www.3gpp.org/ftp/tsg_ct/WG1_mm-cc-sm_ex-CN1/TSGC1_135e/Docs/C1-222680.zip" TargetMode="External" Id="R3f0ec3cc0dd842cd" /><Relationship Type="http://schemas.openxmlformats.org/officeDocument/2006/relationships/hyperlink" Target="https://webapp.etsi.org/teldir/ListPersDetails.asp?PersId=93845" TargetMode="External" Id="R283472a16db34fa4" /><Relationship Type="http://schemas.openxmlformats.org/officeDocument/2006/relationships/hyperlink" Target="https://portal.3gpp.org/ngppapp/CreateTdoc.aspx?mode=view&amp;contributionId=1319321" TargetMode="External" Id="R06e9e0be201a4d98" /><Relationship Type="http://schemas.openxmlformats.org/officeDocument/2006/relationships/hyperlink" Target="https://portal.3gpp.org/desktopmodules/Release/ReleaseDetails.aspx?releaseId=192" TargetMode="External" Id="Rde7880498b0744ed" /><Relationship Type="http://schemas.openxmlformats.org/officeDocument/2006/relationships/hyperlink" Target="https://portal.3gpp.org/desktopmodules/Specifications/SpecificationDetails.aspx?specificationId=3370" TargetMode="External" Id="R6ee799f29dd944ba" /><Relationship Type="http://schemas.openxmlformats.org/officeDocument/2006/relationships/hyperlink" Target="https://portal.3gpp.org/desktopmodules/WorkItem/WorkItemDetails.aspx?workitemId=900038" TargetMode="External" Id="R422c7f98d51d41c9" /><Relationship Type="http://schemas.openxmlformats.org/officeDocument/2006/relationships/hyperlink" Target="https://www.3gpp.org/ftp/tsg_ct/WG1_mm-cc-sm_ex-CN1/TSGC1_135e/Docs/C1-222681.zip" TargetMode="External" Id="R4ec007cb9a3740fc" /><Relationship Type="http://schemas.openxmlformats.org/officeDocument/2006/relationships/hyperlink" Target="https://webapp.etsi.org/teldir/ListPersDetails.asp?PersId=93845" TargetMode="External" Id="Rb105024cd31c44de" /><Relationship Type="http://schemas.openxmlformats.org/officeDocument/2006/relationships/hyperlink" Target="https://portal.3gpp.org/ngppapp/CreateTdoc.aspx?mode=view&amp;contributionId=1299852" TargetMode="External" Id="R164df38f4f534fad" /><Relationship Type="http://schemas.openxmlformats.org/officeDocument/2006/relationships/hyperlink" Target="https://portal.3gpp.org/ngppapp/CreateTdoc.aspx?mode=view&amp;contributionId=1331294" TargetMode="External" Id="R4f652619dd4046a7" /><Relationship Type="http://schemas.openxmlformats.org/officeDocument/2006/relationships/hyperlink" Target="https://portal.3gpp.org/desktopmodules/Release/ReleaseDetails.aspx?releaseId=192" TargetMode="External" Id="R2682231d3baf41c4" /><Relationship Type="http://schemas.openxmlformats.org/officeDocument/2006/relationships/hyperlink" Target="https://portal.3gpp.org/desktopmodules/Specifications/SpecificationDetails.aspx?specificationId=1072" TargetMode="External" Id="R7fbbfef9e4114e7b" /><Relationship Type="http://schemas.openxmlformats.org/officeDocument/2006/relationships/hyperlink" Target="https://portal.3gpp.org/desktopmodules/WorkItem/WorkItemDetails.aspx?workitemId=910048" TargetMode="External" Id="R6146cc8aad8443bf" /><Relationship Type="http://schemas.openxmlformats.org/officeDocument/2006/relationships/hyperlink" Target="https://www.3gpp.org/ftp/tsg_ct/WG1_mm-cc-sm_ex-CN1/TSGC1_135e/Docs/C1-222682.zip" TargetMode="External" Id="Re619c9948b7a4f2d" /><Relationship Type="http://schemas.openxmlformats.org/officeDocument/2006/relationships/hyperlink" Target="https://webapp.etsi.org/teldir/ListPersDetails.asp?PersId=41878" TargetMode="External" Id="Rb56c45547ea44699" /><Relationship Type="http://schemas.openxmlformats.org/officeDocument/2006/relationships/hyperlink" Target="https://portal.3gpp.org/ngppapp/CreateTdoc.aspx?mode=view&amp;contributionId=1319405" TargetMode="External" Id="R2406db7ddfaa4920" /><Relationship Type="http://schemas.openxmlformats.org/officeDocument/2006/relationships/hyperlink" Target="https://portal.3gpp.org/desktopmodules/Release/ReleaseDetails.aspx?releaseId=192" TargetMode="External" Id="Rc9b232f8bc0a46b0" /><Relationship Type="http://schemas.openxmlformats.org/officeDocument/2006/relationships/hyperlink" Target="https://portal.3gpp.org/desktopmodules/Specifications/SpecificationDetails.aspx?specificationId=1055" TargetMode="External" Id="R96da79e0fb724542" /><Relationship Type="http://schemas.openxmlformats.org/officeDocument/2006/relationships/hyperlink" Target="https://portal.3gpp.org/desktopmodules/WorkItem/WorkItemDetails.aspx?workitemId=940048" TargetMode="External" Id="Rb9a5558b981040fe" /><Relationship Type="http://schemas.openxmlformats.org/officeDocument/2006/relationships/hyperlink" Target="https://www.3gpp.org/ftp/tsg_ct/WG1_mm-cc-sm_ex-CN1/TSGC1_135e/Docs/C1-222683.zip" TargetMode="External" Id="R9173cbe9cc724c7d" /><Relationship Type="http://schemas.openxmlformats.org/officeDocument/2006/relationships/hyperlink" Target="https://webapp.etsi.org/teldir/ListPersDetails.asp?PersId=40034" TargetMode="External" Id="R6a851e81c7404e9a" /><Relationship Type="http://schemas.openxmlformats.org/officeDocument/2006/relationships/hyperlink" Target="https://portal.3gpp.org/desktopmodules/Release/ReleaseDetails.aspx?releaseId=192" TargetMode="External" Id="R483893b5e87c4670" /><Relationship Type="http://schemas.openxmlformats.org/officeDocument/2006/relationships/hyperlink" Target="https://portal.3gpp.org/desktopmodules/WorkItem/WorkItemDetails.aspx?workitemId=911030" TargetMode="External" Id="R9440577832db49a9" /><Relationship Type="http://schemas.openxmlformats.org/officeDocument/2006/relationships/hyperlink" Target="https://www.3gpp.org/ftp/tsg_ct/WG1_mm-cc-sm_ex-CN1/TSGC1_135e/Docs/C1-222684.zip" TargetMode="External" Id="R2ee8f2538bc04297" /><Relationship Type="http://schemas.openxmlformats.org/officeDocument/2006/relationships/hyperlink" Target="https://webapp.etsi.org/teldir/ListPersDetails.asp?PersId=40034" TargetMode="External" Id="Ra2a7d5fdec354b25" /><Relationship Type="http://schemas.openxmlformats.org/officeDocument/2006/relationships/hyperlink" Target="https://portal.3gpp.org/desktopmodules/Release/ReleaseDetails.aspx?releaseId=192" TargetMode="External" Id="Rc03b90da62904ce7" /><Relationship Type="http://schemas.openxmlformats.org/officeDocument/2006/relationships/hyperlink" Target="https://portal.3gpp.org/desktopmodules/Specifications/SpecificationDetails.aspx?specificationId=3370" TargetMode="External" Id="R6ce29274bfe643df" /><Relationship Type="http://schemas.openxmlformats.org/officeDocument/2006/relationships/hyperlink" Target="https://portal.3gpp.org/desktopmodules/WorkItem/WorkItemDetails.aspx?workitemId=911030" TargetMode="External" Id="R064a907945df45bd" /><Relationship Type="http://schemas.openxmlformats.org/officeDocument/2006/relationships/hyperlink" Target="https://www.3gpp.org/ftp/tsg_ct/WG1_mm-cc-sm_ex-CN1/TSGC1_135e/Docs/C1-222685.zip" TargetMode="External" Id="Rfbda9446cafc4fc0" /><Relationship Type="http://schemas.openxmlformats.org/officeDocument/2006/relationships/hyperlink" Target="https://webapp.etsi.org/teldir/ListPersDetails.asp?PersId=40034" TargetMode="External" Id="R449db6c228b94208" /><Relationship Type="http://schemas.openxmlformats.org/officeDocument/2006/relationships/hyperlink" Target="https://portal.3gpp.org/ngppapp/CreateTdoc.aspx?mode=view&amp;contributionId=1330999" TargetMode="External" Id="R13d45e7c5b474ee4" /><Relationship Type="http://schemas.openxmlformats.org/officeDocument/2006/relationships/hyperlink" Target="https://portal.3gpp.org/desktopmodules/Release/ReleaseDetails.aspx?releaseId=192" TargetMode="External" Id="Re18b5237c68f4087" /><Relationship Type="http://schemas.openxmlformats.org/officeDocument/2006/relationships/hyperlink" Target="https://portal.3gpp.org/desktopmodules/Specifications/SpecificationDetails.aspx?specificationId=3370" TargetMode="External" Id="Rc54703d1582f4793" /><Relationship Type="http://schemas.openxmlformats.org/officeDocument/2006/relationships/hyperlink" Target="https://portal.3gpp.org/desktopmodules/WorkItem/WorkItemDetails.aspx?workitemId=911030" TargetMode="External" Id="Rd7bd3f8a163645b8" /><Relationship Type="http://schemas.openxmlformats.org/officeDocument/2006/relationships/hyperlink" Target="https://www.3gpp.org/ftp/tsg_ct/WG1_mm-cc-sm_ex-CN1/TSGC1_135e/Docs/C1-222686.zip" TargetMode="External" Id="R2c7b38d1d0c64e13" /><Relationship Type="http://schemas.openxmlformats.org/officeDocument/2006/relationships/hyperlink" Target="https://webapp.etsi.org/teldir/ListPersDetails.asp?PersId=40034" TargetMode="External" Id="R21546b43f5594279" /><Relationship Type="http://schemas.openxmlformats.org/officeDocument/2006/relationships/hyperlink" Target="https://portal.3gpp.org/ngppapp/CreateTdoc.aspx?mode=view&amp;contributionId=1319761" TargetMode="External" Id="R48d157094d854d98" /><Relationship Type="http://schemas.openxmlformats.org/officeDocument/2006/relationships/hyperlink" Target="https://portal.3gpp.org/desktopmodules/Release/ReleaseDetails.aspx?releaseId=192" TargetMode="External" Id="R3a86d573ffa1431e" /><Relationship Type="http://schemas.openxmlformats.org/officeDocument/2006/relationships/hyperlink" Target="https://portal.3gpp.org/desktopmodules/Specifications/SpecificationDetails.aspx?specificationId=3607" TargetMode="External" Id="R6655a240daa04c43" /><Relationship Type="http://schemas.openxmlformats.org/officeDocument/2006/relationships/hyperlink" Target="https://portal.3gpp.org/desktopmodules/WorkItem/WorkItemDetails.aspx?workitemId=900033" TargetMode="External" Id="Rcee7b29b33c54acf" /><Relationship Type="http://schemas.openxmlformats.org/officeDocument/2006/relationships/hyperlink" Target="https://www.3gpp.org/ftp/tsg_ct/WG1_mm-cc-sm_ex-CN1/TSGC1_135e/Docs/C1-222687.zip" TargetMode="External" Id="R4fe662d2ff91414d" /><Relationship Type="http://schemas.openxmlformats.org/officeDocument/2006/relationships/hyperlink" Target="https://webapp.etsi.org/teldir/ListPersDetails.asp?PersId=40034" TargetMode="External" Id="Re40427d1599040d4" /><Relationship Type="http://schemas.openxmlformats.org/officeDocument/2006/relationships/hyperlink" Target="https://portal.3gpp.org/desktopmodules/Release/ReleaseDetails.aspx?releaseId=192" TargetMode="External" Id="Rafed1710bceb412f" /><Relationship Type="http://schemas.openxmlformats.org/officeDocument/2006/relationships/hyperlink" Target="https://portal.3gpp.org/desktopmodules/Specifications/SpecificationDetails.aspx?specificationId=3674" TargetMode="External" Id="R03bcfff510a14b3a" /><Relationship Type="http://schemas.openxmlformats.org/officeDocument/2006/relationships/hyperlink" Target="https://portal.3gpp.org/desktopmodules/WorkItem/WorkItemDetails.aspx?workitemId=920049" TargetMode="External" Id="R2df8bc0742b74fb1" /><Relationship Type="http://schemas.openxmlformats.org/officeDocument/2006/relationships/hyperlink" Target="https://www.3gpp.org/ftp/tsg_ct/WG1_mm-cc-sm_ex-CN1/TSGC1_135e/Docs/C1-222688.zip" TargetMode="External" Id="R3ee32bfe69b84c8d" /><Relationship Type="http://schemas.openxmlformats.org/officeDocument/2006/relationships/hyperlink" Target="https://webapp.etsi.org/teldir/ListPersDetails.asp?PersId=40034" TargetMode="External" Id="Rd86fc81653064e23" /><Relationship Type="http://schemas.openxmlformats.org/officeDocument/2006/relationships/hyperlink" Target="https://portal.3gpp.org/ngppapp/CreateTdoc.aspx?mode=view&amp;contributionId=1319648" TargetMode="External" Id="Rd7bb5a3850e441fe" /><Relationship Type="http://schemas.openxmlformats.org/officeDocument/2006/relationships/hyperlink" Target="https://portal.3gpp.org/desktopmodules/Release/ReleaseDetails.aspx?releaseId=192" TargetMode="External" Id="Rcdb6efe30cd940dd" /><Relationship Type="http://schemas.openxmlformats.org/officeDocument/2006/relationships/hyperlink" Target="https://portal.3gpp.org/desktopmodules/Specifications/SpecificationDetails.aspx?specificationId=3674" TargetMode="External" Id="R7aeaeceedf334ffb" /><Relationship Type="http://schemas.openxmlformats.org/officeDocument/2006/relationships/hyperlink" Target="https://portal.3gpp.org/desktopmodules/WorkItem/WorkItemDetails.aspx?workitemId=920049" TargetMode="External" Id="Rcad6f5c1aa2e43b7" /><Relationship Type="http://schemas.openxmlformats.org/officeDocument/2006/relationships/hyperlink" Target="https://www.3gpp.org/ftp/tsg_ct/WG1_mm-cc-sm_ex-CN1/TSGC1_135e/Docs/C1-222689.zip" TargetMode="External" Id="R65363f69819941cf" /><Relationship Type="http://schemas.openxmlformats.org/officeDocument/2006/relationships/hyperlink" Target="https://webapp.etsi.org/teldir/ListPersDetails.asp?PersId=40034" TargetMode="External" Id="R4b6587bebcfd45cc" /><Relationship Type="http://schemas.openxmlformats.org/officeDocument/2006/relationships/hyperlink" Target="https://portal.3gpp.org/desktopmodules/Release/ReleaseDetails.aspx?releaseId=192" TargetMode="External" Id="Re9d69fee74144cd8" /><Relationship Type="http://schemas.openxmlformats.org/officeDocument/2006/relationships/hyperlink" Target="https://portal.3gpp.org/desktopmodules/Specifications/SpecificationDetails.aspx?specificationId=3674" TargetMode="External" Id="Rcdd71909c03f42ba" /><Relationship Type="http://schemas.openxmlformats.org/officeDocument/2006/relationships/hyperlink" Target="https://portal.3gpp.org/desktopmodules/WorkItem/WorkItemDetails.aspx?workitemId=920049" TargetMode="External" Id="Ra5b35a2e35e24e64" /><Relationship Type="http://schemas.openxmlformats.org/officeDocument/2006/relationships/hyperlink" Target="https://www.3gpp.org/ftp/tsg_ct/WG1_mm-cc-sm_ex-CN1/TSGC1_135e/Docs/C1-222690.zip" TargetMode="External" Id="R53e8a311b2b44834" /><Relationship Type="http://schemas.openxmlformats.org/officeDocument/2006/relationships/hyperlink" Target="https://webapp.etsi.org/teldir/ListPersDetails.asp?PersId=40034" TargetMode="External" Id="R2d1c2e73c48f4f99" /><Relationship Type="http://schemas.openxmlformats.org/officeDocument/2006/relationships/hyperlink" Target="https://portal.3gpp.org/desktopmodules/Release/ReleaseDetails.aspx?releaseId=192" TargetMode="External" Id="Rf57c758127884c57" /><Relationship Type="http://schemas.openxmlformats.org/officeDocument/2006/relationships/hyperlink" Target="https://portal.3gpp.org/desktopmodules/Specifications/SpecificationDetails.aspx?specificationId=3674" TargetMode="External" Id="R66e601b57a6a4333" /><Relationship Type="http://schemas.openxmlformats.org/officeDocument/2006/relationships/hyperlink" Target="https://portal.3gpp.org/desktopmodules/WorkItem/WorkItemDetails.aspx?workitemId=920049" TargetMode="External" Id="R666d4fb0453f4058" /><Relationship Type="http://schemas.openxmlformats.org/officeDocument/2006/relationships/hyperlink" Target="https://www.3gpp.org/ftp/tsg_ct/WG1_mm-cc-sm_ex-CN1/TSGC1_135e/Docs/C1-222691.zip" TargetMode="External" Id="R9f463650915f4057" /><Relationship Type="http://schemas.openxmlformats.org/officeDocument/2006/relationships/hyperlink" Target="https://webapp.etsi.org/teldir/ListPersDetails.asp?PersId=40034" TargetMode="External" Id="R8226a75cb34b4776" /><Relationship Type="http://schemas.openxmlformats.org/officeDocument/2006/relationships/hyperlink" Target="https://portal.3gpp.org/desktopmodules/Release/ReleaseDetails.aspx?releaseId=192" TargetMode="External" Id="Rfb75df15cb804f22" /><Relationship Type="http://schemas.openxmlformats.org/officeDocument/2006/relationships/hyperlink" Target="https://portal.3gpp.org/desktopmodules/Specifications/SpecificationDetails.aspx?specificationId=3674" TargetMode="External" Id="R89c2e25a692449cb" /><Relationship Type="http://schemas.openxmlformats.org/officeDocument/2006/relationships/hyperlink" Target="https://portal.3gpp.org/desktopmodules/WorkItem/WorkItemDetails.aspx?workitemId=920049" TargetMode="External" Id="R7273de6488ea4327" /><Relationship Type="http://schemas.openxmlformats.org/officeDocument/2006/relationships/hyperlink" Target="https://www.3gpp.org/ftp/tsg_ct/WG1_mm-cc-sm_ex-CN1/TSGC1_135e/Docs/C1-222692.zip" TargetMode="External" Id="R56191f7f753e43dc" /><Relationship Type="http://schemas.openxmlformats.org/officeDocument/2006/relationships/hyperlink" Target="https://webapp.etsi.org/teldir/ListPersDetails.asp?PersId=40034" TargetMode="External" Id="R6e07db88f3c840cd" /><Relationship Type="http://schemas.openxmlformats.org/officeDocument/2006/relationships/hyperlink" Target="https://portal.3gpp.org/desktopmodules/Release/ReleaseDetails.aspx?releaseId=192" TargetMode="External" Id="Rda374ad6078641ad" /><Relationship Type="http://schemas.openxmlformats.org/officeDocument/2006/relationships/hyperlink" Target="https://portal.3gpp.org/desktopmodules/Specifications/SpecificationDetails.aspx?specificationId=3677" TargetMode="External" Id="R31cf2594424241a8" /><Relationship Type="http://schemas.openxmlformats.org/officeDocument/2006/relationships/hyperlink" Target="https://portal.3gpp.org/desktopmodules/WorkItem/WorkItemDetails.aspx?workitemId=920049" TargetMode="External" Id="Rb675fcc37a51414a" /><Relationship Type="http://schemas.openxmlformats.org/officeDocument/2006/relationships/hyperlink" Target="https://www.3gpp.org/ftp/tsg_ct/WG1_mm-cc-sm_ex-CN1/TSGC1_135e/Docs/C1-222693.zip" TargetMode="External" Id="R632aaf0242df4d72" /><Relationship Type="http://schemas.openxmlformats.org/officeDocument/2006/relationships/hyperlink" Target="https://webapp.etsi.org/teldir/ListPersDetails.asp?PersId=40034" TargetMode="External" Id="R826d16b048924b80" /><Relationship Type="http://schemas.openxmlformats.org/officeDocument/2006/relationships/hyperlink" Target="https://portal.3gpp.org/desktopmodules/Release/ReleaseDetails.aspx?releaseId=192" TargetMode="External" Id="R73ef15187ae24292" /><Relationship Type="http://schemas.openxmlformats.org/officeDocument/2006/relationships/hyperlink" Target="https://portal.3gpp.org/desktopmodules/Specifications/SpecificationDetails.aspx?specificationId=3676" TargetMode="External" Id="R3726009124c641ca" /><Relationship Type="http://schemas.openxmlformats.org/officeDocument/2006/relationships/hyperlink" Target="https://portal.3gpp.org/desktopmodules/WorkItem/WorkItemDetails.aspx?workitemId=920049" TargetMode="External" Id="R47d9b56b6dd449db" /><Relationship Type="http://schemas.openxmlformats.org/officeDocument/2006/relationships/hyperlink" Target="https://www.3gpp.org/ftp/tsg_ct/WG1_mm-cc-sm_ex-CN1/TSGC1_135e/Docs/C1-222694.zip" TargetMode="External" Id="Re90c183abdb040f4" /><Relationship Type="http://schemas.openxmlformats.org/officeDocument/2006/relationships/hyperlink" Target="https://webapp.etsi.org/teldir/ListPersDetails.asp?PersId=40034" TargetMode="External" Id="R81bc2cdea0194b49" /><Relationship Type="http://schemas.openxmlformats.org/officeDocument/2006/relationships/hyperlink" Target="https://portal.3gpp.org/ngppapp/CreateTdoc.aspx?mode=view&amp;contributionId=1331000" TargetMode="External" Id="R9634d2c7a3c94562" /><Relationship Type="http://schemas.openxmlformats.org/officeDocument/2006/relationships/hyperlink" Target="https://portal.3gpp.org/desktopmodules/Release/ReleaseDetails.aspx?releaseId=192" TargetMode="External" Id="R6aeec9ab34bc4277" /><Relationship Type="http://schemas.openxmlformats.org/officeDocument/2006/relationships/hyperlink" Target="https://portal.3gpp.org/desktopmodules/Specifications/SpecificationDetails.aspx?specificationId=1072" TargetMode="External" Id="R90b0aa05d06c4c26" /><Relationship Type="http://schemas.openxmlformats.org/officeDocument/2006/relationships/hyperlink" Target="https://portal.3gpp.org/desktopmodules/WorkItem/WorkItemDetails.aspx?workitemId=930019" TargetMode="External" Id="R44a515e1d0cd4090" /><Relationship Type="http://schemas.openxmlformats.org/officeDocument/2006/relationships/hyperlink" Target="https://www.3gpp.org/ftp/tsg_ct/WG1_mm-cc-sm_ex-CN1/TSGC1_135e/Docs/C1-222695.zip" TargetMode="External" Id="R1c86ea89572d4241" /><Relationship Type="http://schemas.openxmlformats.org/officeDocument/2006/relationships/hyperlink" Target="https://webapp.etsi.org/teldir/ListPersDetails.asp?PersId=37722" TargetMode="External" Id="R52d8051d62e2459f" /><Relationship Type="http://schemas.openxmlformats.org/officeDocument/2006/relationships/hyperlink" Target="https://portal.3gpp.org/ngppapp/CreateTdoc.aspx?mode=view&amp;contributionId=1331852" TargetMode="External" Id="R3b4d8fcc7f9242e7" /><Relationship Type="http://schemas.openxmlformats.org/officeDocument/2006/relationships/hyperlink" Target="https://portal.3gpp.org/desktopmodules/Release/ReleaseDetails.aspx?releaseId=192" TargetMode="External" Id="R691e968224ce478f" /><Relationship Type="http://schemas.openxmlformats.org/officeDocument/2006/relationships/hyperlink" Target="https://portal.3gpp.org/desktopmodules/Specifications/SpecificationDetails.aspx?specificationId=3370" TargetMode="External" Id="R3d396756612544d8" /><Relationship Type="http://schemas.openxmlformats.org/officeDocument/2006/relationships/hyperlink" Target="https://portal.3gpp.org/desktopmodules/WorkItem/WorkItemDetails.aspx?workitemId=910065" TargetMode="External" Id="R345646099a1c43b5" /><Relationship Type="http://schemas.openxmlformats.org/officeDocument/2006/relationships/hyperlink" Target="https://www.3gpp.org/ftp/tsg_ct/WG1_mm-cc-sm_ex-CN1/TSGC1_135e/Docs/C1-222696.zip" TargetMode="External" Id="Rc775378348d84513" /><Relationship Type="http://schemas.openxmlformats.org/officeDocument/2006/relationships/hyperlink" Target="https://webapp.etsi.org/teldir/ListPersDetails.asp?PersId=45210" TargetMode="External" Id="Re9b821c242634b5e" /><Relationship Type="http://schemas.openxmlformats.org/officeDocument/2006/relationships/hyperlink" Target="https://portal.3gpp.org/desktopmodules/Release/ReleaseDetails.aspx?releaseId=192" TargetMode="External" Id="R0b014959bbc94a54" /><Relationship Type="http://schemas.openxmlformats.org/officeDocument/2006/relationships/hyperlink" Target="https://portal.3gpp.org/desktopmodules/WorkItem/WorkItemDetails.aspx?workitemId=900038" TargetMode="External" Id="Rf32060b5c14e4563" /><Relationship Type="http://schemas.openxmlformats.org/officeDocument/2006/relationships/hyperlink" Target="https://www.3gpp.org/ftp/tsg_ct/WG1_mm-cc-sm_ex-CN1/TSGC1_135e/Docs/C1-222697.zip" TargetMode="External" Id="R6c7d7207eee045dd" /><Relationship Type="http://schemas.openxmlformats.org/officeDocument/2006/relationships/hyperlink" Target="https://webapp.etsi.org/teldir/ListPersDetails.asp?PersId=45210" TargetMode="External" Id="Ree20512a3cbd48cc" /><Relationship Type="http://schemas.openxmlformats.org/officeDocument/2006/relationships/hyperlink" Target="https://portal.3gpp.org/ngppapp/CreateTdoc.aspx?mode=view&amp;contributionId=1319329" TargetMode="External" Id="Rc2d92e702ca54e58" /><Relationship Type="http://schemas.openxmlformats.org/officeDocument/2006/relationships/hyperlink" Target="https://portal.3gpp.org/desktopmodules/Release/ReleaseDetails.aspx?releaseId=192" TargetMode="External" Id="R4b795bedc5744b87" /><Relationship Type="http://schemas.openxmlformats.org/officeDocument/2006/relationships/hyperlink" Target="https://portal.3gpp.org/desktopmodules/Specifications/SpecificationDetails.aspx?specificationId=4025" TargetMode="External" Id="R789014200ce2488e" /><Relationship Type="http://schemas.openxmlformats.org/officeDocument/2006/relationships/hyperlink" Target="https://portal.3gpp.org/desktopmodules/WorkItem/WorkItemDetails.aspx?workitemId=900038" TargetMode="External" Id="R734a0ea7535d4c47" /><Relationship Type="http://schemas.openxmlformats.org/officeDocument/2006/relationships/hyperlink" Target="https://www.3gpp.org/ftp/tsg_ct/WG1_mm-cc-sm_ex-CN1/TSGC1_135e/Docs/C1-222698.zip" TargetMode="External" Id="R0bb2eb1bf42f4040" /><Relationship Type="http://schemas.openxmlformats.org/officeDocument/2006/relationships/hyperlink" Target="https://webapp.etsi.org/teldir/ListPersDetails.asp?PersId=45210" TargetMode="External" Id="R571db90385c34585" /><Relationship Type="http://schemas.openxmlformats.org/officeDocument/2006/relationships/hyperlink" Target="https://portal.3gpp.org/ngppapp/CreateTdoc.aspx?mode=view&amp;contributionId=1319330" TargetMode="External" Id="R6a65870175254ae9" /><Relationship Type="http://schemas.openxmlformats.org/officeDocument/2006/relationships/hyperlink" Target="https://portal.3gpp.org/desktopmodules/Release/ReleaseDetails.aspx?releaseId=192" TargetMode="External" Id="R325e5dec97f84fdb" /><Relationship Type="http://schemas.openxmlformats.org/officeDocument/2006/relationships/hyperlink" Target="https://portal.3gpp.org/desktopmodules/Specifications/SpecificationDetails.aspx?specificationId=4025" TargetMode="External" Id="Rdaea8d88f5644b06" /><Relationship Type="http://schemas.openxmlformats.org/officeDocument/2006/relationships/hyperlink" Target="https://portal.3gpp.org/desktopmodules/WorkItem/WorkItemDetails.aspx?workitemId=900038" TargetMode="External" Id="R1d5823f4e486457c" /><Relationship Type="http://schemas.openxmlformats.org/officeDocument/2006/relationships/hyperlink" Target="https://www.3gpp.org/ftp/tsg_ct/WG1_mm-cc-sm_ex-CN1/TSGC1_135e/Docs/C1-222699.zip" TargetMode="External" Id="R4acdffe8820b4272" /><Relationship Type="http://schemas.openxmlformats.org/officeDocument/2006/relationships/hyperlink" Target="https://webapp.etsi.org/teldir/ListPersDetails.asp?PersId=45210" TargetMode="External" Id="R53ac9dcfa88b4abf" /><Relationship Type="http://schemas.openxmlformats.org/officeDocument/2006/relationships/hyperlink" Target="https://portal.3gpp.org/desktopmodules/Release/ReleaseDetails.aspx?releaseId=192" TargetMode="External" Id="R7e3c603e43ca411f" /><Relationship Type="http://schemas.openxmlformats.org/officeDocument/2006/relationships/hyperlink" Target="https://portal.3gpp.org/desktopmodules/Specifications/SpecificationDetails.aspx?specificationId=3370" TargetMode="External" Id="Rfd10084b53fd4d18" /><Relationship Type="http://schemas.openxmlformats.org/officeDocument/2006/relationships/hyperlink" Target="https://portal.3gpp.org/desktopmodules/WorkItem/WorkItemDetails.aspx?workitemId=900038" TargetMode="External" Id="Rcfb8241cd0214d0c" /><Relationship Type="http://schemas.openxmlformats.org/officeDocument/2006/relationships/hyperlink" Target="https://www.3gpp.org/ftp/tsg_ct/WG1_mm-cc-sm_ex-CN1/TSGC1_135e/Docs/C1-222700.zip" TargetMode="External" Id="Rc13dbf9e888740b9" /><Relationship Type="http://schemas.openxmlformats.org/officeDocument/2006/relationships/hyperlink" Target="https://webapp.etsi.org/teldir/ListPersDetails.asp?PersId=45210" TargetMode="External" Id="Rf61c92cd12344dc2" /><Relationship Type="http://schemas.openxmlformats.org/officeDocument/2006/relationships/hyperlink" Target="https://portal.3gpp.org/desktopmodules/Release/ReleaseDetails.aspx?releaseId=192" TargetMode="External" Id="R266b20ef1d56424c" /><Relationship Type="http://schemas.openxmlformats.org/officeDocument/2006/relationships/hyperlink" Target="https://portal.3gpp.org/desktopmodules/Specifications/SpecificationDetails.aspx?specificationId=3370" TargetMode="External" Id="Rff54c03de4ed4cd1" /><Relationship Type="http://schemas.openxmlformats.org/officeDocument/2006/relationships/hyperlink" Target="https://portal.3gpp.org/desktopmodules/WorkItem/WorkItemDetails.aspx?workitemId=810049" TargetMode="External" Id="R775d2e386a4e4123" /><Relationship Type="http://schemas.openxmlformats.org/officeDocument/2006/relationships/hyperlink" Target="https://www.3gpp.org/ftp/tsg_ct/WG1_mm-cc-sm_ex-CN1/TSGC1_135e/Docs/C1-222701.zip" TargetMode="External" Id="Rfc4df421272049b2" /><Relationship Type="http://schemas.openxmlformats.org/officeDocument/2006/relationships/hyperlink" Target="https://webapp.etsi.org/teldir/ListPersDetails.asp?PersId=89270" TargetMode="External" Id="R4c0f3badf7fb4fa1" /><Relationship Type="http://schemas.openxmlformats.org/officeDocument/2006/relationships/hyperlink" Target="https://portal.3gpp.org/ngppapp/CreateTdoc.aspx?mode=view&amp;contributionId=1311071" TargetMode="External" Id="Rd422e1985d3146c2" /><Relationship Type="http://schemas.openxmlformats.org/officeDocument/2006/relationships/hyperlink" Target="https://portal.3gpp.org/ngppapp/CreateTdoc.aspx?mode=view&amp;contributionId=1319328" TargetMode="External" Id="R193cf808505d4575" /><Relationship Type="http://schemas.openxmlformats.org/officeDocument/2006/relationships/hyperlink" Target="https://portal.3gpp.org/desktopmodules/Release/ReleaseDetails.aspx?releaseId=192" TargetMode="External" Id="R4084de818001414e" /><Relationship Type="http://schemas.openxmlformats.org/officeDocument/2006/relationships/hyperlink" Target="https://portal.3gpp.org/desktopmodules/WorkItem/WorkItemDetails.aspx?workitemId=880042" TargetMode="External" Id="R4336836760034c76" /><Relationship Type="http://schemas.openxmlformats.org/officeDocument/2006/relationships/hyperlink" Target="https://www.3gpp.org/ftp/tsg_ct/WG1_mm-cc-sm_ex-CN1/TSGC1_135e/Docs/C1-222702.zip" TargetMode="External" Id="R8b0f73cb51934b3d" /><Relationship Type="http://schemas.openxmlformats.org/officeDocument/2006/relationships/hyperlink" Target="https://webapp.etsi.org/teldir/ListPersDetails.asp?PersId=37722" TargetMode="External" Id="R0eb24ac73ed94676" /><Relationship Type="http://schemas.openxmlformats.org/officeDocument/2006/relationships/hyperlink" Target="https://portal.3gpp.org/ngppapp/CreateTdoc.aspx?mode=view&amp;contributionId=1331856" TargetMode="External" Id="Rd624c36fd1194862" /><Relationship Type="http://schemas.openxmlformats.org/officeDocument/2006/relationships/hyperlink" Target="https://portal.3gpp.org/desktopmodules/Release/ReleaseDetails.aspx?releaseId=192" TargetMode="External" Id="Rbcfcf6377a5243a8" /><Relationship Type="http://schemas.openxmlformats.org/officeDocument/2006/relationships/hyperlink" Target="https://portal.3gpp.org/desktopmodules/Specifications/SpecificationDetails.aspx?specificationId=3370" TargetMode="External" Id="R360f92dab87f480c" /><Relationship Type="http://schemas.openxmlformats.org/officeDocument/2006/relationships/hyperlink" Target="https://portal.3gpp.org/desktopmodules/WorkItem/WorkItemDetails.aspx?workitemId=910065" TargetMode="External" Id="Rfa652676983a4417" /><Relationship Type="http://schemas.openxmlformats.org/officeDocument/2006/relationships/hyperlink" Target="https://www.3gpp.org/ftp/tsg_ct/WG1_mm-cc-sm_ex-CN1/TSGC1_135e/Docs/C1-222703.zip" TargetMode="External" Id="Rd26a1facd7dc4fd6" /><Relationship Type="http://schemas.openxmlformats.org/officeDocument/2006/relationships/hyperlink" Target="https://webapp.etsi.org/teldir/ListPersDetails.asp?PersId=85064" TargetMode="External" Id="Re2ed2948619c4631" /><Relationship Type="http://schemas.openxmlformats.org/officeDocument/2006/relationships/hyperlink" Target="https://portal.3gpp.org/ngppapp/CreateTdoc.aspx?mode=view&amp;contributionId=1319560" TargetMode="External" Id="R26b099485a5e4d95" /><Relationship Type="http://schemas.openxmlformats.org/officeDocument/2006/relationships/hyperlink" Target="https://portal.3gpp.org/desktopmodules/Release/ReleaseDetails.aspx?releaseId=192" TargetMode="External" Id="Rbb1743a800fa4ec3" /><Relationship Type="http://schemas.openxmlformats.org/officeDocument/2006/relationships/hyperlink" Target="https://portal.3gpp.org/desktopmodules/Specifications/SpecificationDetails.aspx?specificationId=3147" TargetMode="External" Id="R3b82b8a837c24fbc" /><Relationship Type="http://schemas.openxmlformats.org/officeDocument/2006/relationships/hyperlink" Target="https://portal.3gpp.org/desktopmodules/WorkItem/WorkItemDetails.aspx?workitemId=890035" TargetMode="External" Id="R2a8d15bbff154cac" /><Relationship Type="http://schemas.openxmlformats.org/officeDocument/2006/relationships/hyperlink" Target="https://www.3gpp.org/ftp/tsg_ct/WG1_mm-cc-sm_ex-CN1/TSGC1_135e/Docs/C1-222704.zip" TargetMode="External" Id="R3b56d37e13634e86" /><Relationship Type="http://schemas.openxmlformats.org/officeDocument/2006/relationships/hyperlink" Target="https://webapp.etsi.org/teldir/ListPersDetails.asp?PersId=85064" TargetMode="External" Id="R333353c63146437b" /><Relationship Type="http://schemas.openxmlformats.org/officeDocument/2006/relationships/hyperlink" Target="https://portal.3gpp.org/ngppapp/CreateTdoc.aspx?mode=view&amp;contributionId=1319561" TargetMode="External" Id="Rd7f191272c954139" /><Relationship Type="http://schemas.openxmlformats.org/officeDocument/2006/relationships/hyperlink" Target="https://portal.3gpp.org/desktopmodules/Release/ReleaseDetails.aspx?releaseId=192" TargetMode="External" Id="R03ee62b833eb474c" /><Relationship Type="http://schemas.openxmlformats.org/officeDocument/2006/relationships/hyperlink" Target="https://portal.3gpp.org/desktopmodules/Specifications/SpecificationDetails.aspx?specificationId=3148" TargetMode="External" Id="Rd96dd6eb14624f19" /><Relationship Type="http://schemas.openxmlformats.org/officeDocument/2006/relationships/hyperlink" Target="https://portal.3gpp.org/desktopmodules/WorkItem/WorkItemDetails.aspx?workitemId=890035" TargetMode="External" Id="R8630e1ac7a6b4a3c" /><Relationship Type="http://schemas.openxmlformats.org/officeDocument/2006/relationships/hyperlink" Target="https://www.3gpp.org/ftp/tsg_ct/WG1_mm-cc-sm_ex-CN1/TSGC1_135e/Docs/C1-222705.zip" TargetMode="External" Id="R7af2631adfba4d68" /><Relationship Type="http://schemas.openxmlformats.org/officeDocument/2006/relationships/hyperlink" Target="https://webapp.etsi.org/teldir/ListPersDetails.asp?PersId=92943" TargetMode="External" Id="Rf3d863535bb34bb0" /><Relationship Type="http://schemas.openxmlformats.org/officeDocument/2006/relationships/hyperlink" Target="https://portal.3gpp.org/ngppapp/CreateTdoc.aspx?mode=view&amp;contributionId=1319285" TargetMode="External" Id="R8519c2d11b09478c" /><Relationship Type="http://schemas.openxmlformats.org/officeDocument/2006/relationships/hyperlink" Target="https://portal.3gpp.org/desktopmodules/Release/ReleaseDetails.aspx?releaseId=192" TargetMode="External" Id="R1e3ea805d2a947d7" /><Relationship Type="http://schemas.openxmlformats.org/officeDocument/2006/relationships/hyperlink" Target="https://portal.3gpp.org/desktopmodules/Specifications/SpecificationDetails.aspx?specificationId=1055" TargetMode="External" Id="Rd506194ffbc14f53" /><Relationship Type="http://schemas.openxmlformats.org/officeDocument/2006/relationships/hyperlink" Target="https://portal.3gpp.org/desktopmodules/WorkItem/WorkItemDetails.aspx?workitemId=950009" TargetMode="External" Id="R80ade07f89bf4bf7" /><Relationship Type="http://schemas.openxmlformats.org/officeDocument/2006/relationships/hyperlink" Target="https://www.3gpp.org/ftp/tsg_ct/WG1_mm-cc-sm_ex-CN1/TSGC1_135e/Docs/C1-222706.zip" TargetMode="External" Id="R10f3a90f307244bd" /><Relationship Type="http://schemas.openxmlformats.org/officeDocument/2006/relationships/hyperlink" Target="https://webapp.etsi.org/teldir/ListPersDetails.asp?PersId=92943" TargetMode="External" Id="R6bfd8ec36bdb4eff" /><Relationship Type="http://schemas.openxmlformats.org/officeDocument/2006/relationships/hyperlink" Target="https://portal.3gpp.org/ngppapp/CreateTdoc.aspx?mode=view&amp;contributionId=1319286" TargetMode="External" Id="R291037d681624949" /><Relationship Type="http://schemas.openxmlformats.org/officeDocument/2006/relationships/hyperlink" Target="https://portal.3gpp.org/desktopmodules/Release/ReleaseDetails.aspx?releaseId=192" TargetMode="External" Id="Rb7e7cfc5eeb04011" /><Relationship Type="http://schemas.openxmlformats.org/officeDocument/2006/relationships/hyperlink" Target="https://portal.3gpp.org/desktopmodules/Specifications/SpecificationDetails.aspx?specificationId=1055" TargetMode="External" Id="R8b39408241744960" /><Relationship Type="http://schemas.openxmlformats.org/officeDocument/2006/relationships/hyperlink" Target="https://portal.3gpp.org/desktopmodules/WorkItem/WorkItemDetails.aspx?workitemId=910078" TargetMode="External" Id="R4cd72db270fa483e" /><Relationship Type="http://schemas.openxmlformats.org/officeDocument/2006/relationships/hyperlink" Target="https://www.3gpp.org/ftp/tsg_ct/WG1_mm-cc-sm_ex-CN1/TSGC1_135e/Docs/C1-222707.zip" TargetMode="External" Id="Ra84daa7535cd4ea9" /><Relationship Type="http://schemas.openxmlformats.org/officeDocument/2006/relationships/hyperlink" Target="https://webapp.etsi.org/teldir/ListPersDetails.asp?PersId=38080" TargetMode="External" Id="R2d21204a831345da" /><Relationship Type="http://schemas.openxmlformats.org/officeDocument/2006/relationships/hyperlink" Target="https://portal.3gpp.org/desktopmodules/Release/ReleaseDetails.aspx?releaseId=192" TargetMode="External" Id="R816499a538dd4b37" /><Relationship Type="http://schemas.openxmlformats.org/officeDocument/2006/relationships/hyperlink" Target="https://portal.3gpp.org/desktopmodules/WorkItem/WorkItemDetails.aspx?workitemId=850045" TargetMode="External" Id="R1ea98972de9d4165" /><Relationship Type="http://schemas.openxmlformats.org/officeDocument/2006/relationships/hyperlink" Target="https://www.3gpp.org/ftp/tsg_ct/WG1_mm-cc-sm_ex-CN1/TSGC1_135e/Docs/C1-222708.zip" TargetMode="External" Id="Ra3ad06a4fb8049ac" /><Relationship Type="http://schemas.openxmlformats.org/officeDocument/2006/relationships/hyperlink" Target="https://webapp.etsi.org/teldir/ListPersDetails.asp?PersId=38080" TargetMode="External" Id="R8fe33bf1a6454095" /><Relationship Type="http://schemas.openxmlformats.org/officeDocument/2006/relationships/hyperlink" Target="https://portal.3gpp.org/ngppapp/CreateTdoc.aspx?mode=view&amp;contributionId=1319458" TargetMode="External" Id="R717260cd87004936" /><Relationship Type="http://schemas.openxmlformats.org/officeDocument/2006/relationships/hyperlink" Target="https://portal.3gpp.org/desktopmodules/Release/ReleaseDetails.aspx?releaseId=192" TargetMode="External" Id="Rf4a763627c0a4de4" /><Relationship Type="http://schemas.openxmlformats.org/officeDocument/2006/relationships/hyperlink" Target="https://portal.3gpp.org/desktopmodules/Specifications/SpecificationDetails.aspx?specificationId=3370" TargetMode="External" Id="R0cb4276de293498c" /><Relationship Type="http://schemas.openxmlformats.org/officeDocument/2006/relationships/hyperlink" Target="https://portal.3gpp.org/desktopmodules/WorkItem/WorkItemDetails.aspx?workitemId=850045" TargetMode="External" Id="R6afff94f856c40b4" /><Relationship Type="http://schemas.openxmlformats.org/officeDocument/2006/relationships/hyperlink" Target="https://www.3gpp.org/ftp/tsg_ct/WG1_mm-cc-sm_ex-CN1/TSGC1_135e/Docs/C1-222709.zip" TargetMode="External" Id="R5a17e138ce7a4d90" /><Relationship Type="http://schemas.openxmlformats.org/officeDocument/2006/relationships/hyperlink" Target="https://webapp.etsi.org/teldir/ListPersDetails.asp?PersId=38080" TargetMode="External" Id="R389e2a946e634ba2" /><Relationship Type="http://schemas.openxmlformats.org/officeDocument/2006/relationships/hyperlink" Target="https://portal.3gpp.org/desktopmodules/Release/ReleaseDetails.aspx?releaseId=192" TargetMode="External" Id="R1ad8d575169b4a89" /><Relationship Type="http://schemas.openxmlformats.org/officeDocument/2006/relationships/hyperlink" Target="https://portal.3gpp.org/desktopmodules/WorkItem/WorkItemDetails.aspx?workitemId=910065" TargetMode="External" Id="Ra9719db55ac549f8" /><Relationship Type="http://schemas.openxmlformats.org/officeDocument/2006/relationships/hyperlink" Target="https://www.3gpp.org/ftp/tsg_ct/WG1_mm-cc-sm_ex-CN1/TSGC1_135e/Docs/C1-222710.zip" TargetMode="External" Id="Rff4cb45353074db0" /><Relationship Type="http://schemas.openxmlformats.org/officeDocument/2006/relationships/hyperlink" Target="https://webapp.etsi.org/teldir/ListPersDetails.asp?PersId=38080" TargetMode="External" Id="Rd688a7a5c9ae4bd2" /><Relationship Type="http://schemas.openxmlformats.org/officeDocument/2006/relationships/hyperlink" Target="https://portal.3gpp.org/ngppapp/CreateTdoc.aspx?mode=view&amp;contributionId=1319459" TargetMode="External" Id="R685770cb58d540da" /><Relationship Type="http://schemas.openxmlformats.org/officeDocument/2006/relationships/hyperlink" Target="https://portal.3gpp.org/desktopmodules/Release/ReleaseDetails.aspx?releaseId=192" TargetMode="External" Id="R8baa78c5481e4ed0" /><Relationship Type="http://schemas.openxmlformats.org/officeDocument/2006/relationships/hyperlink" Target="https://portal.3gpp.org/desktopmodules/Specifications/SpecificationDetails.aspx?specificationId=3370" TargetMode="External" Id="R58ec81b5524348d2" /><Relationship Type="http://schemas.openxmlformats.org/officeDocument/2006/relationships/hyperlink" Target="https://portal.3gpp.org/desktopmodules/WorkItem/WorkItemDetails.aspx?workitemId=910065" TargetMode="External" Id="R201b076ab4104939" /><Relationship Type="http://schemas.openxmlformats.org/officeDocument/2006/relationships/hyperlink" Target="https://www.3gpp.org/ftp/tsg_ct/WG1_mm-cc-sm_ex-CN1/TSGC1_135e/Docs/C1-222711.zip" TargetMode="External" Id="R457d23bc1d7e425c" /><Relationship Type="http://schemas.openxmlformats.org/officeDocument/2006/relationships/hyperlink" Target="https://webapp.etsi.org/teldir/ListPersDetails.asp?PersId=38080" TargetMode="External" Id="R48ee1a6d06cc4edf" /><Relationship Type="http://schemas.openxmlformats.org/officeDocument/2006/relationships/hyperlink" Target="https://portal.3gpp.org/ngppapp/CreateTdoc.aspx?mode=view&amp;contributionId=1319460" TargetMode="External" Id="R509cd06c70094bde" /><Relationship Type="http://schemas.openxmlformats.org/officeDocument/2006/relationships/hyperlink" Target="https://portal.3gpp.org/desktopmodules/Release/ReleaseDetails.aspx?releaseId=192" TargetMode="External" Id="R6a8989aaa3d7425d" /><Relationship Type="http://schemas.openxmlformats.org/officeDocument/2006/relationships/hyperlink" Target="https://portal.3gpp.org/desktopmodules/Specifications/SpecificationDetails.aspx?specificationId=789" TargetMode="External" Id="R27ac58b2331a453e" /><Relationship Type="http://schemas.openxmlformats.org/officeDocument/2006/relationships/hyperlink" Target="https://portal.3gpp.org/desktopmodules/WorkItem/WorkItemDetails.aspx?workitemId=910065" TargetMode="External" Id="Rdb4b5e678c9d43af" /><Relationship Type="http://schemas.openxmlformats.org/officeDocument/2006/relationships/hyperlink" Target="https://www.3gpp.org/ftp/tsg_ct/WG1_mm-cc-sm_ex-CN1/TSGC1_135e/Docs/C1-222712.zip" TargetMode="External" Id="R239d91ca4e6b4baf" /><Relationship Type="http://schemas.openxmlformats.org/officeDocument/2006/relationships/hyperlink" Target="https://webapp.etsi.org/teldir/ListPersDetails.asp?PersId=38080" TargetMode="External" Id="R452d09e295314840" /><Relationship Type="http://schemas.openxmlformats.org/officeDocument/2006/relationships/hyperlink" Target="https://portal.3gpp.org/ngppapp/CreateTdoc.aspx?mode=view&amp;contributionId=1319425" TargetMode="External" Id="R6e1f20cbe2124cf0" /><Relationship Type="http://schemas.openxmlformats.org/officeDocument/2006/relationships/hyperlink" Target="https://portal.3gpp.org/desktopmodules/Release/ReleaseDetails.aspx?releaseId=192" TargetMode="External" Id="Rd4df2ab3bfec4806" /><Relationship Type="http://schemas.openxmlformats.org/officeDocument/2006/relationships/hyperlink" Target="https://portal.3gpp.org/desktopmodules/Specifications/SpecificationDetails.aspx?specificationId=1041" TargetMode="External" Id="R26f809d80ade493a" /><Relationship Type="http://schemas.openxmlformats.org/officeDocument/2006/relationships/hyperlink" Target="https://portal.3gpp.org/desktopmodules/WorkItem/WorkItemDetails.aspx?workitemId=950043" TargetMode="External" Id="R8a6b5eeb30d3424f" /><Relationship Type="http://schemas.openxmlformats.org/officeDocument/2006/relationships/hyperlink" Target="https://www.3gpp.org/ftp/tsg_ct/WG1_mm-cc-sm_ex-CN1/TSGC1_135e/Docs/C1-222713.zip" TargetMode="External" Id="R627abfdda8c440b0" /><Relationship Type="http://schemas.openxmlformats.org/officeDocument/2006/relationships/hyperlink" Target="https://webapp.etsi.org/teldir/ListPersDetails.asp?PersId=75861" TargetMode="External" Id="Re425107ffe4a46f4" /><Relationship Type="http://schemas.openxmlformats.org/officeDocument/2006/relationships/hyperlink" Target="https://portal.3gpp.org/ngppapp/CreateTdoc.aspx?mode=view&amp;contributionId=1331029" TargetMode="External" Id="R14166acde9d0488b" /><Relationship Type="http://schemas.openxmlformats.org/officeDocument/2006/relationships/hyperlink" Target="https://portal.3gpp.org/desktopmodules/Release/ReleaseDetails.aspx?releaseId=192" TargetMode="External" Id="R335f8566412b4a87" /><Relationship Type="http://schemas.openxmlformats.org/officeDocument/2006/relationships/hyperlink" Target="https://portal.3gpp.org/desktopmodules/Specifications/SpecificationDetails.aspx?specificationId=3640" TargetMode="External" Id="Rb03968b420494e96" /><Relationship Type="http://schemas.openxmlformats.org/officeDocument/2006/relationships/hyperlink" Target="https://portal.3gpp.org/desktopmodules/WorkItem/WorkItemDetails.aspx?workitemId=910037" TargetMode="External" Id="Rba68f8c7d5464068" /><Relationship Type="http://schemas.openxmlformats.org/officeDocument/2006/relationships/hyperlink" Target="https://www.3gpp.org/ftp/tsg_ct/WG1_mm-cc-sm_ex-CN1/TSGC1_135e/Docs/C1-222714.zip" TargetMode="External" Id="R8a1ffee6b3de474f" /><Relationship Type="http://schemas.openxmlformats.org/officeDocument/2006/relationships/hyperlink" Target="https://webapp.etsi.org/teldir/ListPersDetails.asp?PersId=75861" TargetMode="External" Id="R422221cff4eb44cf" /><Relationship Type="http://schemas.openxmlformats.org/officeDocument/2006/relationships/hyperlink" Target="https://portal.3gpp.org/ngppapp/CreateTdoc.aspx?mode=view&amp;contributionId=1331030" TargetMode="External" Id="R623bb5f519cb466b" /><Relationship Type="http://schemas.openxmlformats.org/officeDocument/2006/relationships/hyperlink" Target="https://www.3gpp.org/ftp/tsg_ct/WG1_mm-cc-sm_ex-CN1/TSGC1_135e/Docs/C1-222715.zip" TargetMode="External" Id="R8324dcf3a9c04e91" /><Relationship Type="http://schemas.openxmlformats.org/officeDocument/2006/relationships/hyperlink" Target="https://webapp.etsi.org/teldir/ListPersDetails.asp?PersId=75861" TargetMode="External" Id="Rb1957e9ae0c941bb" /><Relationship Type="http://schemas.openxmlformats.org/officeDocument/2006/relationships/hyperlink" Target="https://portal.3gpp.org/ngppapp/CreateTdoc.aspx?mode=view&amp;contributionId=1319418" TargetMode="External" Id="R2e7c63f2ca7748d3" /><Relationship Type="http://schemas.openxmlformats.org/officeDocument/2006/relationships/hyperlink" Target="https://portal.3gpp.org/desktopmodules/Release/ReleaseDetails.aspx?releaseId=192" TargetMode="External" Id="R59c75ab596944350" /><Relationship Type="http://schemas.openxmlformats.org/officeDocument/2006/relationships/hyperlink" Target="https://portal.3gpp.org/desktopmodules/Specifications/SpecificationDetails.aspx?specificationId=3902" TargetMode="External" Id="Re68bb21e37dc4319" /><Relationship Type="http://schemas.openxmlformats.org/officeDocument/2006/relationships/hyperlink" Target="https://portal.3gpp.org/desktopmodules/WorkItem/WorkItemDetails.aspx?workitemId=920049" TargetMode="External" Id="R35396da6248843de" /><Relationship Type="http://schemas.openxmlformats.org/officeDocument/2006/relationships/hyperlink" Target="https://www.3gpp.org/ftp/tsg_ct/WG1_mm-cc-sm_ex-CN1/TSGC1_135e/Docs/C1-222716.zip" TargetMode="External" Id="R1395b6d68d56440b" /><Relationship Type="http://schemas.openxmlformats.org/officeDocument/2006/relationships/hyperlink" Target="https://webapp.etsi.org/teldir/ListPersDetails.asp?PersId=75861" TargetMode="External" Id="R5d2f5be1f5a3443b" /><Relationship Type="http://schemas.openxmlformats.org/officeDocument/2006/relationships/hyperlink" Target="https://portal.3gpp.org/ngppapp/CreateTdoc.aspx?mode=view&amp;contributionId=1319419" TargetMode="External" Id="R57ca4f05a6cb4fa1" /><Relationship Type="http://schemas.openxmlformats.org/officeDocument/2006/relationships/hyperlink" Target="https://portal.3gpp.org/desktopmodules/Release/ReleaseDetails.aspx?releaseId=192" TargetMode="External" Id="R75724a5091924c0f" /><Relationship Type="http://schemas.openxmlformats.org/officeDocument/2006/relationships/hyperlink" Target="https://portal.3gpp.org/desktopmodules/Specifications/SpecificationDetails.aspx?specificationId=3902" TargetMode="External" Id="Rc3f5138c44c64a37" /><Relationship Type="http://schemas.openxmlformats.org/officeDocument/2006/relationships/hyperlink" Target="https://portal.3gpp.org/desktopmodules/WorkItem/WorkItemDetails.aspx?workitemId=920049" TargetMode="External" Id="R4e717f728a634180" /><Relationship Type="http://schemas.openxmlformats.org/officeDocument/2006/relationships/hyperlink" Target="https://www.3gpp.org/ftp/tsg_ct/WG1_mm-cc-sm_ex-CN1/TSGC1_135e/Docs/C1-222717.zip" TargetMode="External" Id="R5cc1d384333d4c32" /><Relationship Type="http://schemas.openxmlformats.org/officeDocument/2006/relationships/hyperlink" Target="https://webapp.etsi.org/teldir/ListPersDetails.asp?PersId=75861" TargetMode="External" Id="Rb26dfa1823cf402b" /><Relationship Type="http://schemas.openxmlformats.org/officeDocument/2006/relationships/hyperlink" Target="https://portal.3gpp.org/ngppapp/CreateTdoc.aspx?mode=view&amp;contributionId=1319420" TargetMode="External" Id="R1a6b1e72d40241af" /><Relationship Type="http://schemas.openxmlformats.org/officeDocument/2006/relationships/hyperlink" Target="https://portal.3gpp.org/desktopmodules/Release/ReleaseDetails.aspx?releaseId=192" TargetMode="External" Id="R5f0b051d7d164695" /><Relationship Type="http://schemas.openxmlformats.org/officeDocument/2006/relationships/hyperlink" Target="https://portal.3gpp.org/desktopmodules/Specifications/SpecificationDetails.aspx?specificationId=3902" TargetMode="External" Id="Ra1d75f1733814acc" /><Relationship Type="http://schemas.openxmlformats.org/officeDocument/2006/relationships/hyperlink" Target="https://portal.3gpp.org/desktopmodules/WorkItem/WorkItemDetails.aspx?workitemId=920049" TargetMode="External" Id="R7fccb6a0f5744c04" /><Relationship Type="http://schemas.openxmlformats.org/officeDocument/2006/relationships/hyperlink" Target="https://www.3gpp.org/ftp/tsg_ct/WG1_mm-cc-sm_ex-CN1/TSGC1_135e/Docs/C1-222718.zip" TargetMode="External" Id="Rc32243d4774946c8" /><Relationship Type="http://schemas.openxmlformats.org/officeDocument/2006/relationships/hyperlink" Target="https://webapp.etsi.org/teldir/ListPersDetails.asp?PersId=75861" TargetMode="External" Id="R475f75676fcc4d8e" /><Relationship Type="http://schemas.openxmlformats.org/officeDocument/2006/relationships/hyperlink" Target="https://portal.3gpp.org/ngppapp/CreateTdoc.aspx?mode=view&amp;contributionId=1319421" TargetMode="External" Id="Rf4ee9a52052347c8" /><Relationship Type="http://schemas.openxmlformats.org/officeDocument/2006/relationships/hyperlink" Target="https://portal.3gpp.org/desktopmodules/Release/ReleaseDetails.aspx?releaseId=192" TargetMode="External" Id="R0d02faa298cb4cd7" /><Relationship Type="http://schemas.openxmlformats.org/officeDocument/2006/relationships/hyperlink" Target="https://portal.3gpp.org/desktopmodules/Specifications/SpecificationDetails.aspx?specificationId=3902" TargetMode="External" Id="Re2c59aad4c03414f" /><Relationship Type="http://schemas.openxmlformats.org/officeDocument/2006/relationships/hyperlink" Target="https://portal.3gpp.org/desktopmodules/WorkItem/WorkItemDetails.aspx?workitemId=920049" TargetMode="External" Id="R92cfd74cf60e43b0" /><Relationship Type="http://schemas.openxmlformats.org/officeDocument/2006/relationships/hyperlink" Target="https://www.3gpp.org/ftp/tsg_ct/WG1_mm-cc-sm_ex-CN1/TSGC1_135e/Docs/C1-222719.zip" TargetMode="External" Id="R3f8af7a8c1554e49" /><Relationship Type="http://schemas.openxmlformats.org/officeDocument/2006/relationships/hyperlink" Target="https://webapp.etsi.org/teldir/ListPersDetails.asp?PersId=75861" TargetMode="External" Id="Rce1bdb2ae4a9448e" /><Relationship Type="http://schemas.openxmlformats.org/officeDocument/2006/relationships/hyperlink" Target="https://portal.3gpp.org/ngppapp/CreateTdoc.aspx?mode=view&amp;contributionId=1319422" TargetMode="External" Id="R0fdd1c1b6abd40d9" /><Relationship Type="http://schemas.openxmlformats.org/officeDocument/2006/relationships/hyperlink" Target="https://portal.3gpp.org/desktopmodules/Release/ReleaseDetails.aspx?releaseId=192" TargetMode="External" Id="Rc1867dc0bc164683" /><Relationship Type="http://schemas.openxmlformats.org/officeDocument/2006/relationships/hyperlink" Target="https://portal.3gpp.org/desktopmodules/Specifications/SpecificationDetails.aspx?specificationId=3902" TargetMode="External" Id="Rd1b4d1988f2c4e44" /><Relationship Type="http://schemas.openxmlformats.org/officeDocument/2006/relationships/hyperlink" Target="https://portal.3gpp.org/desktopmodules/WorkItem/WorkItemDetails.aspx?workitemId=920049" TargetMode="External" Id="Rcb37141d194c4fe9" /><Relationship Type="http://schemas.openxmlformats.org/officeDocument/2006/relationships/hyperlink" Target="https://www.3gpp.org/ftp/tsg_ct/WG1_mm-cc-sm_ex-CN1/TSGC1_135e/Docs/C1-222720.zip" TargetMode="External" Id="Rc4f5b26d5b8d4ecf" /><Relationship Type="http://schemas.openxmlformats.org/officeDocument/2006/relationships/hyperlink" Target="https://webapp.etsi.org/teldir/ListPersDetails.asp?PersId=75861" TargetMode="External" Id="R54bc8788b02c4b6b" /><Relationship Type="http://schemas.openxmlformats.org/officeDocument/2006/relationships/hyperlink" Target="https://portal.3gpp.org/ngppapp/CreateTdoc.aspx?mode=view&amp;contributionId=1319423" TargetMode="External" Id="Reacb359e289e48a9" /><Relationship Type="http://schemas.openxmlformats.org/officeDocument/2006/relationships/hyperlink" Target="https://portal.3gpp.org/desktopmodules/Release/ReleaseDetails.aspx?releaseId=192" TargetMode="External" Id="Rb324bfba71334edc" /><Relationship Type="http://schemas.openxmlformats.org/officeDocument/2006/relationships/hyperlink" Target="https://portal.3gpp.org/desktopmodules/Specifications/SpecificationDetails.aspx?specificationId=3902" TargetMode="External" Id="R8f274873b5c74c8d" /><Relationship Type="http://schemas.openxmlformats.org/officeDocument/2006/relationships/hyperlink" Target="https://portal.3gpp.org/desktopmodules/WorkItem/WorkItemDetails.aspx?workitemId=920049" TargetMode="External" Id="Rbb8d06ab51014717" /><Relationship Type="http://schemas.openxmlformats.org/officeDocument/2006/relationships/hyperlink" Target="https://www.3gpp.org/ftp/tsg_ct/WG1_mm-cc-sm_ex-CN1/TSGC1_135e/Docs/C1-222721.zip" TargetMode="External" Id="Rdd98cb33950e4e09" /><Relationship Type="http://schemas.openxmlformats.org/officeDocument/2006/relationships/hyperlink" Target="https://webapp.etsi.org/teldir/ListPersDetails.asp?PersId=75861" TargetMode="External" Id="R58c6ea81cc764049" /><Relationship Type="http://schemas.openxmlformats.org/officeDocument/2006/relationships/hyperlink" Target="https://portal.3gpp.org/ngppapp/CreateTdoc.aspx?mode=view&amp;contributionId=1319424" TargetMode="External" Id="R1ec6b488c6ac4b69" /><Relationship Type="http://schemas.openxmlformats.org/officeDocument/2006/relationships/hyperlink" Target="https://portal.3gpp.org/desktopmodules/Release/ReleaseDetails.aspx?releaseId=192" TargetMode="External" Id="R457d9390ab704b8b" /><Relationship Type="http://schemas.openxmlformats.org/officeDocument/2006/relationships/hyperlink" Target="https://portal.3gpp.org/desktopmodules/Specifications/SpecificationDetails.aspx?specificationId=3902" TargetMode="External" Id="R882105bb4e454d83" /><Relationship Type="http://schemas.openxmlformats.org/officeDocument/2006/relationships/hyperlink" Target="https://portal.3gpp.org/desktopmodules/WorkItem/WorkItemDetails.aspx?workitemId=920049" TargetMode="External" Id="R9102976c73734cc5" /><Relationship Type="http://schemas.openxmlformats.org/officeDocument/2006/relationships/hyperlink" Target="https://www.3gpp.org/ftp/tsg_ct/WG1_mm-cc-sm_ex-CN1/TSGC1_135e/Docs/C1-222722.zip" TargetMode="External" Id="Rf7fbbe2ac43d4d3f" /><Relationship Type="http://schemas.openxmlformats.org/officeDocument/2006/relationships/hyperlink" Target="https://webapp.etsi.org/teldir/ListPersDetails.asp?PersId=75861" TargetMode="External" Id="R64f848b0f3fa4347" /><Relationship Type="http://schemas.openxmlformats.org/officeDocument/2006/relationships/hyperlink" Target="https://portal.3gpp.org/ngppapp/CreateTdoc.aspx?mode=view&amp;contributionId=1310506" TargetMode="External" Id="Ra9a68afd480b4846" /><Relationship Type="http://schemas.openxmlformats.org/officeDocument/2006/relationships/hyperlink" Target="https://portal.3gpp.org/ngppapp/CreateTdoc.aspx?mode=view&amp;contributionId=1319417" TargetMode="External" Id="Rd3b629aeba2a4a0b" /><Relationship Type="http://schemas.openxmlformats.org/officeDocument/2006/relationships/hyperlink" Target="https://portal.3gpp.org/desktopmodules/Release/ReleaseDetails.aspx?releaseId=192" TargetMode="External" Id="R31eadc5a5e9e4f0d" /><Relationship Type="http://schemas.openxmlformats.org/officeDocument/2006/relationships/hyperlink" Target="https://portal.3gpp.org/desktopmodules/Specifications/SpecificationDetails.aspx?specificationId=3370" TargetMode="External" Id="R247c4a9b09924c8d" /><Relationship Type="http://schemas.openxmlformats.org/officeDocument/2006/relationships/hyperlink" Target="https://portal.3gpp.org/desktopmodules/WorkItem/WorkItemDetails.aspx?workitemId=810049" TargetMode="External" Id="R41109195b1024b59" /><Relationship Type="http://schemas.openxmlformats.org/officeDocument/2006/relationships/hyperlink" Target="https://www.3gpp.org/ftp/tsg_ct/WG1_mm-cc-sm_ex-CN1/TSGC1_135e/Docs/C1-222723.zip" TargetMode="External" Id="Re4bd45e26ed4427b" /><Relationship Type="http://schemas.openxmlformats.org/officeDocument/2006/relationships/hyperlink" Target="https://webapp.etsi.org/teldir/ListPersDetails.asp?PersId=75861" TargetMode="External" Id="R146b7015a32a411b" /><Relationship Type="http://schemas.openxmlformats.org/officeDocument/2006/relationships/hyperlink" Target="https://portal.3gpp.org/desktopmodules/Release/ReleaseDetails.aspx?releaseId=192" TargetMode="External" Id="Re2f7407e78ae430e" /><Relationship Type="http://schemas.openxmlformats.org/officeDocument/2006/relationships/hyperlink" Target="https://portal.3gpp.org/desktopmodules/Specifications/SpecificationDetails.aspx?specificationId=3370" TargetMode="External" Id="R1947b431360e4f49" /><Relationship Type="http://schemas.openxmlformats.org/officeDocument/2006/relationships/hyperlink" Target="https://portal.3gpp.org/desktopmodules/WorkItem/WorkItemDetails.aspx?workitemId=810049" TargetMode="External" Id="Ra6ed7a8c6a814882" /><Relationship Type="http://schemas.openxmlformats.org/officeDocument/2006/relationships/hyperlink" Target="https://www.3gpp.org/ftp/tsg_ct/WG1_mm-cc-sm_ex-CN1/TSGC1_135e/Docs/C1-222724.zip" TargetMode="External" Id="Rcc56204e880c4de6" /><Relationship Type="http://schemas.openxmlformats.org/officeDocument/2006/relationships/hyperlink" Target="https://webapp.etsi.org/teldir/ListPersDetails.asp?PersId=87382" TargetMode="External" Id="R33fdc19d93094beb" /><Relationship Type="http://schemas.openxmlformats.org/officeDocument/2006/relationships/hyperlink" Target="https://portal.3gpp.org/desktopmodules/Release/ReleaseDetails.aspx?releaseId=192" TargetMode="External" Id="R8f336fa42f114c8f" /><Relationship Type="http://schemas.openxmlformats.org/officeDocument/2006/relationships/hyperlink" Target="https://portal.3gpp.org/desktopmodules/Specifications/SpecificationDetails.aspx?specificationId=1072" TargetMode="External" Id="R92aa7261dd0d451b" /><Relationship Type="http://schemas.openxmlformats.org/officeDocument/2006/relationships/hyperlink" Target="https://portal.3gpp.org/desktopmodules/WorkItem/WorkItemDetails.aspx?workitemId=810049" TargetMode="External" Id="R6bd0d83752424fa1" /><Relationship Type="http://schemas.openxmlformats.org/officeDocument/2006/relationships/hyperlink" Target="https://www.3gpp.org/ftp/tsg_ct/WG1_mm-cc-sm_ex-CN1/TSGC1_135e/Docs/C1-222725.zip" TargetMode="External" Id="R22a95c9e20cd4fd9" /><Relationship Type="http://schemas.openxmlformats.org/officeDocument/2006/relationships/hyperlink" Target="https://webapp.etsi.org/teldir/ListPersDetails.asp?PersId=87382" TargetMode="External" Id="R9df6425abc3d496d" /><Relationship Type="http://schemas.openxmlformats.org/officeDocument/2006/relationships/hyperlink" Target="https://portal.3gpp.org/desktopmodules/Release/ReleaseDetails.aspx?releaseId=192" TargetMode="External" Id="R60b19d8bea864f9b" /><Relationship Type="http://schemas.openxmlformats.org/officeDocument/2006/relationships/hyperlink" Target="https://portal.3gpp.org/desktopmodules/Specifications/SpecificationDetails.aspx?specificationId=3370" TargetMode="External" Id="Rb4ee2b5969c94065" /><Relationship Type="http://schemas.openxmlformats.org/officeDocument/2006/relationships/hyperlink" Target="https://portal.3gpp.org/desktopmodules/WorkItem/WorkItemDetails.aspx?workitemId=810049" TargetMode="External" Id="R4f45007e8fe14fcd" /><Relationship Type="http://schemas.openxmlformats.org/officeDocument/2006/relationships/hyperlink" Target="https://www.3gpp.org/ftp/tsg_ct/WG1_mm-cc-sm_ex-CN1/TSGC1_135e/Docs/C1-222726.zip" TargetMode="External" Id="R469018f7b4d2448c" /><Relationship Type="http://schemas.openxmlformats.org/officeDocument/2006/relationships/hyperlink" Target="https://webapp.etsi.org/teldir/ListPersDetails.asp?PersId=87382" TargetMode="External" Id="Rc923c5575d444cb8" /><Relationship Type="http://schemas.openxmlformats.org/officeDocument/2006/relationships/hyperlink" Target="https://portal.3gpp.org/ngppapp/CreateTdoc.aspx?mode=view&amp;contributionId=1319485" TargetMode="External" Id="Rbac38e02d6784650" /><Relationship Type="http://schemas.openxmlformats.org/officeDocument/2006/relationships/hyperlink" Target="https://portal.3gpp.org/desktopmodules/Release/ReleaseDetails.aspx?releaseId=192" TargetMode="External" Id="Red49cd00785044dc" /><Relationship Type="http://schemas.openxmlformats.org/officeDocument/2006/relationships/hyperlink" Target="https://portal.3gpp.org/desktopmodules/Specifications/SpecificationDetails.aspx?specificationId=3370" TargetMode="External" Id="R8c69cb1556b843fc" /><Relationship Type="http://schemas.openxmlformats.org/officeDocument/2006/relationships/hyperlink" Target="https://portal.3gpp.org/desktopmodules/WorkItem/WorkItemDetails.aspx?workitemId=810049" TargetMode="External" Id="Rb2f5f140e87f4ead" /><Relationship Type="http://schemas.openxmlformats.org/officeDocument/2006/relationships/hyperlink" Target="https://www.3gpp.org/ftp/tsg_ct/WG1_mm-cc-sm_ex-CN1/TSGC1_135e/Docs/C1-222727.zip" TargetMode="External" Id="Rc5de8581b3134da0" /><Relationship Type="http://schemas.openxmlformats.org/officeDocument/2006/relationships/hyperlink" Target="https://webapp.etsi.org/teldir/ListPersDetails.asp?PersId=43310" TargetMode="External" Id="Ree6930b6437c41c1" /><Relationship Type="http://schemas.openxmlformats.org/officeDocument/2006/relationships/hyperlink" Target="https://portal.3gpp.org/ngppapp/CreateTdoc.aspx?mode=view&amp;contributionId=1319610" TargetMode="External" Id="R13b337ceabae4647" /><Relationship Type="http://schemas.openxmlformats.org/officeDocument/2006/relationships/hyperlink" Target="https://portal.3gpp.org/desktopmodules/Release/ReleaseDetails.aspx?releaseId=192" TargetMode="External" Id="R8ece1ab4a144401e" /><Relationship Type="http://schemas.openxmlformats.org/officeDocument/2006/relationships/hyperlink" Target="https://portal.3gpp.org/desktopmodules/Specifications/SpecificationDetails.aspx?specificationId=3370" TargetMode="External" Id="R1bc696fbc957444b" /><Relationship Type="http://schemas.openxmlformats.org/officeDocument/2006/relationships/hyperlink" Target="https://portal.3gpp.org/desktopmodules/WorkItem/WorkItemDetails.aspx?workitemId=810049" TargetMode="External" Id="R84d48d9b8910469b" /><Relationship Type="http://schemas.openxmlformats.org/officeDocument/2006/relationships/hyperlink" Target="https://www.3gpp.org/ftp/tsg_ct/WG1_mm-cc-sm_ex-CN1/TSGC1_135e/Docs/C1-222728.zip" TargetMode="External" Id="R1b80c498ae934d92" /><Relationship Type="http://schemas.openxmlformats.org/officeDocument/2006/relationships/hyperlink" Target="https://webapp.etsi.org/teldir/ListPersDetails.asp?PersId=43310" TargetMode="External" Id="Rc7c81594f5234fde" /><Relationship Type="http://schemas.openxmlformats.org/officeDocument/2006/relationships/hyperlink" Target="https://portal.3gpp.org/ngppapp/CreateTdoc.aspx?mode=view&amp;contributionId=1319611" TargetMode="External" Id="Rab062692bc464241" /><Relationship Type="http://schemas.openxmlformats.org/officeDocument/2006/relationships/hyperlink" Target="https://portal.3gpp.org/desktopmodules/Release/ReleaseDetails.aspx?releaseId=192" TargetMode="External" Id="Rf3ae63e6d3ac42dc" /><Relationship Type="http://schemas.openxmlformats.org/officeDocument/2006/relationships/hyperlink" Target="https://portal.3gpp.org/desktopmodules/Specifications/SpecificationDetails.aspx?specificationId=1072" TargetMode="External" Id="Re03af00dfaec4e45" /><Relationship Type="http://schemas.openxmlformats.org/officeDocument/2006/relationships/hyperlink" Target="https://portal.3gpp.org/desktopmodules/WorkItem/WorkItemDetails.aspx?workitemId=810049" TargetMode="External" Id="R10dea730479640d1" /><Relationship Type="http://schemas.openxmlformats.org/officeDocument/2006/relationships/hyperlink" Target="https://www.3gpp.org/ftp/tsg_ct/WG1_mm-cc-sm_ex-CN1/TSGC1_135e/Docs/C1-222729.zip" TargetMode="External" Id="R84708862f9ef4dc6" /><Relationship Type="http://schemas.openxmlformats.org/officeDocument/2006/relationships/hyperlink" Target="https://webapp.etsi.org/teldir/ListPersDetails.asp?PersId=43310" TargetMode="External" Id="R37e71868c5de423b" /><Relationship Type="http://schemas.openxmlformats.org/officeDocument/2006/relationships/hyperlink" Target="https://portal.3gpp.org/ngppapp/CreateTdoc.aspx?mode=view&amp;contributionId=1319612" TargetMode="External" Id="R3001716f8dc34bab" /><Relationship Type="http://schemas.openxmlformats.org/officeDocument/2006/relationships/hyperlink" Target="https://portal.3gpp.org/desktopmodules/Release/ReleaseDetails.aspx?releaseId=192" TargetMode="External" Id="R96904a94ad274a8b" /><Relationship Type="http://schemas.openxmlformats.org/officeDocument/2006/relationships/hyperlink" Target="https://portal.3gpp.org/desktopmodules/Specifications/SpecificationDetails.aspx?specificationId=3370" TargetMode="External" Id="R04520ca927124b22" /><Relationship Type="http://schemas.openxmlformats.org/officeDocument/2006/relationships/hyperlink" Target="https://portal.3gpp.org/desktopmodules/WorkItem/WorkItemDetails.aspx?workitemId=810049" TargetMode="External" Id="Rcfabb1e4e8154200" /><Relationship Type="http://schemas.openxmlformats.org/officeDocument/2006/relationships/hyperlink" Target="https://www.3gpp.org/ftp/tsg_ct/WG1_mm-cc-sm_ex-CN1/TSGC1_135e/Docs/C1-222730.zip" TargetMode="External" Id="Re7a6a4f1c9a240ef" /><Relationship Type="http://schemas.openxmlformats.org/officeDocument/2006/relationships/hyperlink" Target="https://webapp.etsi.org/teldir/ListPersDetails.asp?PersId=43310" TargetMode="External" Id="Rc22d494a2b0e41ec" /><Relationship Type="http://schemas.openxmlformats.org/officeDocument/2006/relationships/hyperlink" Target="https://portal.3gpp.org/ngppapp/CreateTdoc.aspx?mode=view&amp;contributionId=1319613" TargetMode="External" Id="R78eb460365124b2a" /><Relationship Type="http://schemas.openxmlformats.org/officeDocument/2006/relationships/hyperlink" Target="https://portal.3gpp.org/desktopmodules/Release/ReleaseDetails.aspx?releaseId=192" TargetMode="External" Id="R20c686fa59da48be" /><Relationship Type="http://schemas.openxmlformats.org/officeDocument/2006/relationships/hyperlink" Target="https://portal.3gpp.org/desktopmodules/Specifications/SpecificationDetails.aspx?specificationId=1072" TargetMode="External" Id="R58ffa0fed79d4435" /><Relationship Type="http://schemas.openxmlformats.org/officeDocument/2006/relationships/hyperlink" Target="https://portal.3gpp.org/desktopmodules/WorkItem/WorkItemDetails.aspx?workitemId=810049" TargetMode="External" Id="Rf2bacca12eab4b97" /><Relationship Type="http://schemas.openxmlformats.org/officeDocument/2006/relationships/hyperlink" Target="https://www.3gpp.org/ftp/tsg_ct/WG1_mm-cc-sm_ex-CN1/TSGC1_135e/Docs/C1-222731.zip" TargetMode="External" Id="Rbee0614a75de436a" /><Relationship Type="http://schemas.openxmlformats.org/officeDocument/2006/relationships/hyperlink" Target="https://webapp.etsi.org/teldir/ListPersDetails.asp?PersId=43310" TargetMode="External" Id="Raafc8ba7582a44cf" /><Relationship Type="http://schemas.openxmlformats.org/officeDocument/2006/relationships/hyperlink" Target="https://portal.3gpp.org/desktopmodules/Release/ReleaseDetails.aspx?releaseId=192" TargetMode="External" Id="R3c8bb35db00f44d2" /><Relationship Type="http://schemas.openxmlformats.org/officeDocument/2006/relationships/hyperlink" Target="https://portal.3gpp.org/desktopmodules/Specifications/SpecificationDetails.aspx?specificationId=3370" TargetMode="External" Id="Rbd93b32af5cd4cba" /><Relationship Type="http://schemas.openxmlformats.org/officeDocument/2006/relationships/hyperlink" Target="https://portal.3gpp.org/desktopmodules/WorkItem/WorkItemDetails.aspx?workitemId=810049" TargetMode="External" Id="Rd7058508a30840e0" /><Relationship Type="http://schemas.openxmlformats.org/officeDocument/2006/relationships/hyperlink" Target="https://www.3gpp.org/ftp/tsg_ct/WG1_mm-cc-sm_ex-CN1/TSGC1_135e/Docs/C1-222732.zip" TargetMode="External" Id="Raac84eff2ec54f39" /><Relationship Type="http://schemas.openxmlformats.org/officeDocument/2006/relationships/hyperlink" Target="https://webapp.etsi.org/teldir/ListPersDetails.asp?PersId=43310" TargetMode="External" Id="Rda603ceaf67946e8" /><Relationship Type="http://schemas.openxmlformats.org/officeDocument/2006/relationships/hyperlink" Target="https://portal.3gpp.org/ngppapp/CreateTdoc.aspx?mode=view&amp;contributionId=1319614" TargetMode="External" Id="R83ddf356064f44a9" /><Relationship Type="http://schemas.openxmlformats.org/officeDocument/2006/relationships/hyperlink" Target="https://portal.3gpp.org/desktopmodules/Release/ReleaseDetails.aspx?releaseId=192" TargetMode="External" Id="Rc45a55fcd3644dd0" /><Relationship Type="http://schemas.openxmlformats.org/officeDocument/2006/relationships/hyperlink" Target="https://portal.3gpp.org/desktopmodules/Specifications/SpecificationDetails.aspx?specificationId=3370" TargetMode="External" Id="Rd319a3e66ac84ab9" /><Relationship Type="http://schemas.openxmlformats.org/officeDocument/2006/relationships/hyperlink" Target="https://portal.3gpp.org/desktopmodules/WorkItem/WorkItemDetails.aspx?workitemId=810049" TargetMode="External" Id="R91c72dcb761741e0" /><Relationship Type="http://schemas.openxmlformats.org/officeDocument/2006/relationships/hyperlink" Target="https://www.3gpp.org/ftp/tsg_ct/WG1_mm-cc-sm_ex-CN1/TSGC1_135e/Docs/C1-222733.zip" TargetMode="External" Id="Rad296b5d0edf417a" /><Relationship Type="http://schemas.openxmlformats.org/officeDocument/2006/relationships/hyperlink" Target="https://webapp.etsi.org/teldir/ListPersDetails.asp?PersId=43310" TargetMode="External" Id="R0b4fe72152904c4a" /><Relationship Type="http://schemas.openxmlformats.org/officeDocument/2006/relationships/hyperlink" Target="https://portal.3gpp.org/desktopmodules/Release/ReleaseDetails.aspx?releaseId=192" TargetMode="External" Id="Re6f89087ce4a491d" /><Relationship Type="http://schemas.openxmlformats.org/officeDocument/2006/relationships/hyperlink" Target="https://portal.3gpp.org/desktopmodules/Specifications/SpecificationDetails.aspx?specificationId=3370" TargetMode="External" Id="Rd8d428c049bd4424" /><Relationship Type="http://schemas.openxmlformats.org/officeDocument/2006/relationships/hyperlink" Target="https://portal.3gpp.org/desktopmodules/WorkItem/WorkItemDetails.aspx?workitemId=810049" TargetMode="External" Id="Rafeb504e0d5e4aea" /><Relationship Type="http://schemas.openxmlformats.org/officeDocument/2006/relationships/hyperlink" Target="https://www.3gpp.org/ftp/tsg_ct/WG1_mm-cc-sm_ex-CN1/TSGC1_135e/Docs/C1-222734.zip" TargetMode="External" Id="Rb62a48b28df44d3f" /><Relationship Type="http://schemas.openxmlformats.org/officeDocument/2006/relationships/hyperlink" Target="https://webapp.etsi.org/teldir/ListPersDetails.asp?PersId=43310" TargetMode="External" Id="Rbf759b01cff7412e" /><Relationship Type="http://schemas.openxmlformats.org/officeDocument/2006/relationships/hyperlink" Target="https://portal.3gpp.org/desktopmodules/Release/ReleaseDetails.aspx?releaseId=192" TargetMode="External" Id="Rc4755fed30ef4ac6" /><Relationship Type="http://schemas.openxmlformats.org/officeDocument/2006/relationships/hyperlink" Target="https://portal.3gpp.org/desktopmodules/Specifications/SpecificationDetails.aspx?specificationId=3370" TargetMode="External" Id="R29356a4edf0649f2" /><Relationship Type="http://schemas.openxmlformats.org/officeDocument/2006/relationships/hyperlink" Target="https://portal.3gpp.org/desktopmodules/WorkItem/WorkItemDetails.aspx?workitemId=810049" TargetMode="External" Id="Rf0928cfd3453406e" /><Relationship Type="http://schemas.openxmlformats.org/officeDocument/2006/relationships/hyperlink" Target="https://www.3gpp.org/ftp/tsg_ct/WG1_mm-cc-sm_ex-CN1/TSGC1_135e/Docs/C1-222735.zip" TargetMode="External" Id="Rf0a2321c150b46b7" /><Relationship Type="http://schemas.openxmlformats.org/officeDocument/2006/relationships/hyperlink" Target="https://webapp.etsi.org/teldir/ListPersDetails.asp?PersId=43310" TargetMode="External" Id="R1785152aee77479a" /><Relationship Type="http://schemas.openxmlformats.org/officeDocument/2006/relationships/hyperlink" Target="https://portal.3gpp.org/desktopmodules/Release/ReleaseDetails.aspx?releaseId=192" TargetMode="External" Id="R4fd574954c7c4196" /><Relationship Type="http://schemas.openxmlformats.org/officeDocument/2006/relationships/hyperlink" Target="https://portal.3gpp.org/desktopmodules/Specifications/SpecificationDetails.aspx?specificationId=1072" TargetMode="External" Id="R29d59213ece44c03" /><Relationship Type="http://schemas.openxmlformats.org/officeDocument/2006/relationships/hyperlink" Target="https://portal.3gpp.org/desktopmodules/WorkItem/WorkItemDetails.aspx?workitemId=810049" TargetMode="External" Id="R35fb879061874034" /><Relationship Type="http://schemas.openxmlformats.org/officeDocument/2006/relationships/hyperlink" Target="https://www.3gpp.org/ftp/tsg_ct/WG1_mm-cc-sm_ex-CN1/TSGC1_135e/Docs/C1-222736.zip" TargetMode="External" Id="Rdbe4b23fda02440f" /><Relationship Type="http://schemas.openxmlformats.org/officeDocument/2006/relationships/hyperlink" Target="https://webapp.etsi.org/teldir/ListPersDetails.asp?PersId=43310" TargetMode="External" Id="R4e1bac3b1f4d4c35" /><Relationship Type="http://schemas.openxmlformats.org/officeDocument/2006/relationships/hyperlink" Target="https://portal.3gpp.org/ngppapp/CreateTdoc.aspx?mode=view&amp;contributionId=1310589" TargetMode="External" Id="R105561c1b1094ef0" /><Relationship Type="http://schemas.openxmlformats.org/officeDocument/2006/relationships/hyperlink" Target="https://portal.3gpp.org/ngppapp/CreateTdoc.aspx?mode=view&amp;contributionId=1319615" TargetMode="External" Id="R07ed3cbdb5ce4e3f" /><Relationship Type="http://schemas.openxmlformats.org/officeDocument/2006/relationships/hyperlink" Target="https://portal.3gpp.org/desktopmodules/Release/ReleaseDetails.aspx?releaseId=192" TargetMode="External" Id="R0c77bc5d89284be9" /><Relationship Type="http://schemas.openxmlformats.org/officeDocument/2006/relationships/hyperlink" Target="https://portal.3gpp.org/desktopmodules/Specifications/SpecificationDetails.aspx?specificationId=1072" TargetMode="External" Id="Rd8a3cf6268e5421d" /><Relationship Type="http://schemas.openxmlformats.org/officeDocument/2006/relationships/hyperlink" Target="https://portal.3gpp.org/desktopmodules/WorkItem/WorkItemDetails.aspx?workitemId=930019" TargetMode="External" Id="R37663cf8ffce469f" /><Relationship Type="http://schemas.openxmlformats.org/officeDocument/2006/relationships/hyperlink" Target="https://www.3gpp.org/ftp/tsg_ct/WG1_mm-cc-sm_ex-CN1/TSGC1_135e/Docs/C1-222737.zip" TargetMode="External" Id="R3b4f4b2170664ce5" /><Relationship Type="http://schemas.openxmlformats.org/officeDocument/2006/relationships/hyperlink" Target="https://webapp.etsi.org/teldir/ListPersDetails.asp?PersId=87606" TargetMode="External" Id="Ra35850b1c7214178" /><Relationship Type="http://schemas.openxmlformats.org/officeDocument/2006/relationships/hyperlink" Target="https://portal.3gpp.org/desktopmodules/Release/ReleaseDetails.aspx?releaseId=192" TargetMode="External" Id="Rfc61701dc713444c" /><Relationship Type="http://schemas.openxmlformats.org/officeDocument/2006/relationships/hyperlink" Target="https://portal.3gpp.org/desktopmodules/Specifications/SpecificationDetails.aspx?specificationId=3370" TargetMode="External" Id="R0c681be8f0a54710" /><Relationship Type="http://schemas.openxmlformats.org/officeDocument/2006/relationships/hyperlink" Target="https://portal.3gpp.org/desktopmodules/WorkItem/WorkItemDetails.aspx?workitemId=900032" TargetMode="External" Id="R6fd6fe6fc7b14c52" /><Relationship Type="http://schemas.openxmlformats.org/officeDocument/2006/relationships/hyperlink" Target="https://www.3gpp.org/ftp/tsg_ct/WG1_mm-cc-sm_ex-CN1/TSGC1_135e/Docs/C1-222738.zip" TargetMode="External" Id="Rd2994bdff2da4708" /><Relationship Type="http://schemas.openxmlformats.org/officeDocument/2006/relationships/hyperlink" Target="https://webapp.etsi.org/teldir/ListPersDetails.asp?PersId=87606" TargetMode="External" Id="Rc94c18736a1c4f02" /><Relationship Type="http://schemas.openxmlformats.org/officeDocument/2006/relationships/hyperlink" Target="https://portal.3gpp.org/ngppapp/CreateTdoc.aspx?mode=view&amp;contributionId=1319472" TargetMode="External" Id="R5170ecace9cf495a" /><Relationship Type="http://schemas.openxmlformats.org/officeDocument/2006/relationships/hyperlink" Target="https://portal.3gpp.org/desktopmodules/Release/ReleaseDetails.aspx?releaseId=192" TargetMode="External" Id="Ra3626b189dc54ee7" /><Relationship Type="http://schemas.openxmlformats.org/officeDocument/2006/relationships/hyperlink" Target="https://portal.3gpp.org/desktopmodules/Specifications/SpecificationDetails.aspx?specificationId=3370" TargetMode="External" Id="R54e0fe19dfe94dfa" /><Relationship Type="http://schemas.openxmlformats.org/officeDocument/2006/relationships/hyperlink" Target="https://www.3gpp.org/ftp/tsg_ct/WG1_mm-cc-sm_ex-CN1/TSGC1_135e/Docs/C1-222739.zip" TargetMode="External" Id="R4850e836ca204798" /><Relationship Type="http://schemas.openxmlformats.org/officeDocument/2006/relationships/hyperlink" Target="https://webapp.etsi.org/teldir/ListPersDetails.asp?PersId=87606" TargetMode="External" Id="R3b2e138f77c243e7" /><Relationship Type="http://schemas.openxmlformats.org/officeDocument/2006/relationships/hyperlink" Target="https://portal.3gpp.org/ngppapp/CreateTdoc.aspx?mode=view&amp;contributionId=1319473" TargetMode="External" Id="Rcaeb01f90dac4738" /><Relationship Type="http://schemas.openxmlformats.org/officeDocument/2006/relationships/hyperlink" Target="https://portal.3gpp.org/desktopmodules/Release/ReleaseDetails.aspx?releaseId=192" TargetMode="External" Id="Red314c1d517740d2" /><Relationship Type="http://schemas.openxmlformats.org/officeDocument/2006/relationships/hyperlink" Target="https://portal.3gpp.org/desktopmodules/Specifications/SpecificationDetails.aspx?specificationId=3370" TargetMode="External" Id="R3563a9b242ac4ee4" /><Relationship Type="http://schemas.openxmlformats.org/officeDocument/2006/relationships/hyperlink" Target="https://portal.3gpp.org/desktopmodules/WorkItem/WorkItemDetails.aspx?workitemId=900032" TargetMode="External" Id="R466ee6aea30a4391" /><Relationship Type="http://schemas.openxmlformats.org/officeDocument/2006/relationships/hyperlink" Target="https://www.3gpp.org/ftp/tsg_ct/WG1_mm-cc-sm_ex-CN1/TSGC1_135e/Docs/C1-222740.zip" TargetMode="External" Id="R007fcf1471fe4625" /><Relationship Type="http://schemas.openxmlformats.org/officeDocument/2006/relationships/hyperlink" Target="https://webapp.etsi.org/teldir/ListPersDetails.asp?PersId=87606" TargetMode="External" Id="Rf41d663e229a4245" /><Relationship Type="http://schemas.openxmlformats.org/officeDocument/2006/relationships/hyperlink" Target="https://portal.3gpp.org/ngppapp/CreateTdoc.aspx?mode=view&amp;contributionId=1319474" TargetMode="External" Id="R2fef1a1b418b4f41" /><Relationship Type="http://schemas.openxmlformats.org/officeDocument/2006/relationships/hyperlink" Target="https://portal.3gpp.org/desktopmodules/Release/ReleaseDetails.aspx?releaseId=192" TargetMode="External" Id="R7a1e99704ea7486b" /><Relationship Type="http://schemas.openxmlformats.org/officeDocument/2006/relationships/hyperlink" Target="https://portal.3gpp.org/desktopmodules/Specifications/SpecificationDetails.aspx?specificationId=3370" TargetMode="External" Id="Rc72041d112c945cc" /><Relationship Type="http://schemas.openxmlformats.org/officeDocument/2006/relationships/hyperlink" Target="https://portal.3gpp.org/desktopmodules/WorkItem/WorkItemDetails.aspx?workitemId=900032" TargetMode="External" Id="R9744eeb73e534114" /><Relationship Type="http://schemas.openxmlformats.org/officeDocument/2006/relationships/hyperlink" Target="https://www.3gpp.org/ftp/tsg_ct/WG1_mm-cc-sm_ex-CN1/TSGC1_135e/Docs/C1-222741.zip" TargetMode="External" Id="R4dd5a9e433f14937" /><Relationship Type="http://schemas.openxmlformats.org/officeDocument/2006/relationships/hyperlink" Target="https://webapp.etsi.org/teldir/ListPersDetails.asp?PersId=87606" TargetMode="External" Id="R617862121c834b89" /><Relationship Type="http://schemas.openxmlformats.org/officeDocument/2006/relationships/hyperlink" Target="https://portal.3gpp.org/desktopmodules/Release/ReleaseDetails.aspx?releaseId=192" TargetMode="External" Id="R525310ba893e4914" /><Relationship Type="http://schemas.openxmlformats.org/officeDocument/2006/relationships/hyperlink" Target="https://portal.3gpp.org/desktopmodules/Specifications/SpecificationDetails.aspx?specificationId=3370" TargetMode="External" Id="R51feec9d31814b20" /><Relationship Type="http://schemas.openxmlformats.org/officeDocument/2006/relationships/hyperlink" Target="https://portal.3gpp.org/desktopmodules/WorkItem/WorkItemDetails.aspx?workitemId=900032" TargetMode="External" Id="R054147fe73454f83" /><Relationship Type="http://schemas.openxmlformats.org/officeDocument/2006/relationships/hyperlink" Target="https://www.3gpp.org/ftp/tsg_ct/WG1_mm-cc-sm_ex-CN1/TSGC1_135e/Docs/C1-222742.zip" TargetMode="External" Id="R5e35bbf31b254609" /><Relationship Type="http://schemas.openxmlformats.org/officeDocument/2006/relationships/hyperlink" Target="https://webapp.etsi.org/teldir/ListPersDetails.asp?PersId=87606" TargetMode="External" Id="Rce767d29ecc34adf" /><Relationship Type="http://schemas.openxmlformats.org/officeDocument/2006/relationships/hyperlink" Target="https://portal.3gpp.org/ngppapp/CreateTdoc.aspx?mode=view&amp;contributionId=1319475" TargetMode="External" Id="Rb8f52afa007c4930" /><Relationship Type="http://schemas.openxmlformats.org/officeDocument/2006/relationships/hyperlink" Target="https://portal.3gpp.org/desktopmodules/Release/ReleaseDetails.aspx?releaseId=192" TargetMode="External" Id="Rf708b34bfeeb4320" /><Relationship Type="http://schemas.openxmlformats.org/officeDocument/2006/relationships/hyperlink" Target="https://portal.3gpp.org/desktopmodules/Specifications/SpecificationDetails.aspx?specificationId=3370" TargetMode="External" Id="R5febd124cd874d70" /><Relationship Type="http://schemas.openxmlformats.org/officeDocument/2006/relationships/hyperlink" Target="https://portal.3gpp.org/desktopmodules/WorkItem/WorkItemDetails.aspx?workitemId=910065" TargetMode="External" Id="Rc931e0c51e854972" /><Relationship Type="http://schemas.openxmlformats.org/officeDocument/2006/relationships/hyperlink" Target="https://www.3gpp.org/ftp/tsg_ct/WG1_mm-cc-sm_ex-CN1/TSGC1_135e/Docs/C1-222743.zip" TargetMode="External" Id="Rf07d0426be894f6a" /><Relationship Type="http://schemas.openxmlformats.org/officeDocument/2006/relationships/hyperlink" Target="https://webapp.etsi.org/teldir/ListPersDetails.asp?PersId=59376" TargetMode="External" Id="R16aca8bacb3b4e4c" /><Relationship Type="http://schemas.openxmlformats.org/officeDocument/2006/relationships/hyperlink" Target="https://portal.3gpp.org/ngppapp/CreateTdoc.aspx?mode=view&amp;contributionId=1319480" TargetMode="External" Id="R55816c61a9904629" /><Relationship Type="http://schemas.openxmlformats.org/officeDocument/2006/relationships/hyperlink" Target="https://portal.3gpp.org/desktopmodules/Release/ReleaseDetails.aspx?releaseId=192" TargetMode="External" Id="R07bd06452a294aad" /><Relationship Type="http://schemas.openxmlformats.org/officeDocument/2006/relationships/hyperlink" Target="https://portal.3gpp.org/desktopmodules/Specifications/SpecificationDetails.aspx?specificationId=3370" TargetMode="External" Id="Ra06dc626acab4068" /><Relationship Type="http://schemas.openxmlformats.org/officeDocument/2006/relationships/hyperlink" Target="https://portal.3gpp.org/desktopmodules/WorkItem/WorkItemDetails.aspx?workitemId=900032" TargetMode="External" Id="R585e6af1ef364e23" /><Relationship Type="http://schemas.openxmlformats.org/officeDocument/2006/relationships/hyperlink" Target="https://www.3gpp.org/ftp/tsg_ct/WG1_mm-cc-sm_ex-CN1/TSGC1_135e/Docs/C1-222744.zip" TargetMode="External" Id="Rb0a691e219f746bd" /><Relationship Type="http://schemas.openxmlformats.org/officeDocument/2006/relationships/hyperlink" Target="https://webapp.etsi.org/teldir/ListPersDetails.asp?PersId=59376" TargetMode="External" Id="R55634cff38294a9d" /><Relationship Type="http://schemas.openxmlformats.org/officeDocument/2006/relationships/hyperlink" Target="https://portal.3gpp.org/desktopmodules/Release/ReleaseDetails.aspx?releaseId=192" TargetMode="External" Id="R949fbe0d53e540df" /><Relationship Type="http://schemas.openxmlformats.org/officeDocument/2006/relationships/hyperlink" Target="https://portal.3gpp.org/desktopmodules/Specifications/SpecificationDetails.aspx?specificationId=3370" TargetMode="External" Id="R473887a3dd3a4666" /><Relationship Type="http://schemas.openxmlformats.org/officeDocument/2006/relationships/hyperlink" Target="https://portal.3gpp.org/desktopmodules/WorkItem/WorkItemDetails.aspx?workitemId=900032" TargetMode="External" Id="R4713d29130804a91" /><Relationship Type="http://schemas.openxmlformats.org/officeDocument/2006/relationships/hyperlink" Target="https://www.3gpp.org/ftp/tsg_ct/WG1_mm-cc-sm_ex-CN1/TSGC1_135e/Docs/C1-222745.zip" TargetMode="External" Id="R5e0f55098d5644fe" /><Relationship Type="http://schemas.openxmlformats.org/officeDocument/2006/relationships/hyperlink" Target="https://webapp.etsi.org/teldir/ListPersDetails.asp?PersId=89297" TargetMode="External" Id="Rd6f118b791d343bd" /><Relationship Type="http://schemas.openxmlformats.org/officeDocument/2006/relationships/hyperlink" Target="https://portal.3gpp.org/desktopmodules/Release/ReleaseDetails.aspx?releaseId=192" TargetMode="External" Id="Rd33eca37295d434c" /><Relationship Type="http://schemas.openxmlformats.org/officeDocument/2006/relationships/hyperlink" Target="https://portal.3gpp.org/desktopmodules/WorkItem/WorkItemDetails.aspx?workitemId=900030" TargetMode="External" Id="Ra5266d53a0754999" /><Relationship Type="http://schemas.openxmlformats.org/officeDocument/2006/relationships/hyperlink" Target="https://www.3gpp.org/ftp/tsg_ct/WG1_mm-cc-sm_ex-CN1/TSGC1_135e/Docs/C1-222746.zip" TargetMode="External" Id="R6900ce84c7454d26" /><Relationship Type="http://schemas.openxmlformats.org/officeDocument/2006/relationships/hyperlink" Target="https://webapp.etsi.org/teldir/ListPersDetails.asp?PersId=89297" TargetMode="External" Id="R6feef4d99a604486" /><Relationship Type="http://schemas.openxmlformats.org/officeDocument/2006/relationships/hyperlink" Target="https://portal.3gpp.org/desktopmodules/Release/ReleaseDetails.aspx?releaseId=192" TargetMode="External" Id="R0333af9468464358" /><Relationship Type="http://schemas.openxmlformats.org/officeDocument/2006/relationships/hyperlink" Target="https://portal.3gpp.org/desktopmodules/WorkItem/WorkItemDetails.aspx?workitemId=900030" TargetMode="External" Id="R512bda60ba874e39" /><Relationship Type="http://schemas.openxmlformats.org/officeDocument/2006/relationships/hyperlink" Target="https://www.3gpp.org/ftp/tsg_ct/WG1_mm-cc-sm_ex-CN1/TSGC1_135e/Docs/C1-222747.zip" TargetMode="External" Id="Rcc3df1bfd9a04315" /><Relationship Type="http://schemas.openxmlformats.org/officeDocument/2006/relationships/hyperlink" Target="https://webapp.etsi.org/teldir/ListPersDetails.asp?PersId=89297" TargetMode="External" Id="R91b373fea5424a89" /><Relationship Type="http://schemas.openxmlformats.org/officeDocument/2006/relationships/hyperlink" Target="https://portal.3gpp.org/ngppapp/CreateTdoc.aspx?mode=view&amp;contributionId=1319638" TargetMode="External" Id="R81fae47d7d33497c" /><Relationship Type="http://schemas.openxmlformats.org/officeDocument/2006/relationships/hyperlink" Target="https://portal.3gpp.org/desktopmodules/Release/ReleaseDetails.aspx?releaseId=192" TargetMode="External" Id="R96c1c71f3cfd4ca1" /><Relationship Type="http://schemas.openxmlformats.org/officeDocument/2006/relationships/hyperlink" Target="https://portal.3gpp.org/desktopmodules/Specifications/SpecificationDetails.aspx?specificationId=3865" TargetMode="External" Id="Rc06a41fdf1254894" /><Relationship Type="http://schemas.openxmlformats.org/officeDocument/2006/relationships/hyperlink" Target="https://portal.3gpp.org/desktopmodules/WorkItem/WorkItemDetails.aspx?workitemId=900030" TargetMode="External" Id="Reeaab7e538a544d9" /><Relationship Type="http://schemas.openxmlformats.org/officeDocument/2006/relationships/hyperlink" Target="https://www.3gpp.org/ftp/tsg_ct/WG1_mm-cc-sm_ex-CN1/TSGC1_135e/Docs/C1-222748.zip" TargetMode="External" Id="Rea014c9b53dc4014" /><Relationship Type="http://schemas.openxmlformats.org/officeDocument/2006/relationships/hyperlink" Target="https://webapp.etsi.org/teldir/ListPersDetails.asp?PersId=89297" TargetMode="External" Id="Rfc71f81849774eac" /><Relationship Type="http://schemas.openxmlformats.org/officeDocument/2006/relationships/hyperlink" Target="https://portal.3gpp.org/ngppapp/CreateTdoc.aspx?mode=view&amp;contributionId=1319639" TargetMode="External" Id="R072b374d063b4d8e" /><Relationship Type="http://schemas.openxmlformats.org/officeDocument/2006/relationships/hyperlink" Target="https://portal.3gpp.org/desktopmodules/Release/ReleaseDetails.aspx?releaseId=192" TargetMode="External" Id="R8263824353d941ae" /><Relationship Type="http://schemas.openxmlformats.org/officeDocument/2006/relationships/hyperlink" Target="https://portal.3gpp.org/desktopmodules/Specifications/SpecificationDetails.aspx?specificationId=3864" TargetMode="External" Id="R1ff68290cbf94ef8" /><Relationship Type="http://schemas.openxmlformats.org/officeDocument/2006/relationships/hyperlink" Target="https://portal.3gpp.org/desktopmodules/WorkItem/WorkItemDetails.aspx?workitemId=900030" TargetMode="External" Id="Rad357773de3045b5" /><Relationship Type="http://schemas.openxmlformats.org/officeDocument/2006/relationships/hyperlink" Target="https://www.3gpp.org/ftp/tsg_ct/WG1_mm-cc-sm_ex-CN1/TSGC1_135e/Docs/C1-222749.zip" TargetMode="External" Id="R1dcfe357f1504bf4" /><Relationship Type="http://schemas.openxmlformats.org/officeDocument/2006/relationships/hyperlink" Target="https://webapp.etsi.org/teldir/ListPersDetails.asp?PersId=89297" TargetMode="External" Id="R54785aea50c044b7" /><Relationship Type="http://schemas.openxmlformats.org/officeDocument/2006/relationships/hyperlink" Target="https://portal.3gpp.org/ngppapp/CreateTdoc.aspx?mode=view&amp;contributionId=1319640" TargetMode="External" Id="R032e998d706647ab" /><Relationship Type="http://schemas.openxmlformats.org/officeDocument/2006/relationships/hyperlink" Target="https://portal.3gpp.org/desktopmodules/Release/ReleaseDetails.aspx?releaseId=192" TargetMode="External" Id="Rd4aef2ca25d14123" /><Relationship Type="http://schemas.openxmlformats.org/officeDocument/2006/relationships/hyperlink" Target="https://portal.3gpp.org/desktopmodules/Specifications/SpecificationDetails.aspx?specificationId=3864" TargetMode="External" Id="R7fb15f7a05914cf0" /><Relationship Type="http://schemas.openxmlformats.org/officeDocument/2006/relationships/hyperlink" Target="https://portal.3gpp.org/desktopmodules/WorkItem/WorkItemDetails.aspx?workitemId=900030" TargetMode="External" Id="Rc4420a1ca5934524" /><Relationship Type="http://schemas.openxmlformats.org/officeDocument/2006/relationships/hyperlink" Target="https://www.3gpp.org/ftp/tsg_ct/WG1_mm-cc-sm_ex-CN1/TSGC1_135e/Docs/C1-222750.zip" TargetMode="External" Id="R9f95a8f2a6274861" /><Relationship Type="http://schemas.openxmlformats.org/officeDocument/2006/relationships/hyperlink" Target="https://webapp.etsi.org/teldir/ListPersDetails.asp?PersId=89297" TargetMode="External" Id="Rc3a62bb97d414bc2" /><Relationship Type="http://schemas.openxmlformats.org/officeDocument/2006/relationships/hyperlink" Target="https://portal.3gpp.org/ngppapp/CreateTdoc.aspx?mode=view&amp;contributionId=1319641" TargetMode="External" Id="R446a1ca66dee4080" /><Relationship Type="http://schemas.openxmlformats.org/officeDocument/2006/relationships/hyperlink" Target="https://portal.3gpp.org/desktopmodules/Release/ReleaseDetails.aspx?releaseId=192" TargetMode="External" Id="R602586538a8246e2" /><Relationship Type="http://schemas.openxmlformats.org/officeDocument/2006/relationships/hyperlink" Target="https://portal.3gpp.org/desktopmodules/Specifications/SpecificationDetails.aspx?specificationId=3864" TargetMode="External" Id="Rb3b93469be8a4b3a" /><Relationship Type="http://schemas.openxmlformats.org/officeDocument/2006/relationships/hyperlink" Target="https://portal.3gpp.org/desktopmodules/WorkItem/WorkItemDetails.aspx?workitemId=900030" TargetMode="External" Id="Rd2cfbc51eda44047" /><Relationship Type="http://schemas.openxmlformats.org/officeDocument/2006/relationships/hyperlink" Target="https://www.3gpp.org/ftp/tsg_ct/WG1_mm-cc-sm_ex-CN1/TSGC1_135e/Docs/C1-222751.zip" TargetMode="External" Id="R7ae8ccc1356c4d3d" /><Relationship Type="http://schemas.openxmlformats.org/officeDocument/2006/relationships/hyperlink" Target="https://webapp.etsi.org/teldir/ListPersDetails.asp?PersId=89297" TargetMode="External" Id="R352e21734fe44dff" /><Relationship Type="http://schemas.openxmlformats.org/officeDocument/2006/relationships/hyperlink" Target="https://portal.3gpp.org/ngppapp/CreateTdoc.aspx?mode=view&amp;contributionId=1319642" TargetMode="External" Id="R39cbf11e0d9542d4" /><Relationship Type="http://schemas.openxmlformats.org/officeDocument/2006/relationships/hyperlink" Target="https://portal.3gpp.org/desktopmodules/Release/ReleaseDetails.aspx?releaseId=192" TargetMode="External" Id="R7024ba196fd24806" /><Relationship Type="http://schemas.openxmlformats.org/officeDocument/2006/relationships/hyperlink" Target="https://portal.3gpp.org/desktopmodules/Specifications/SpecificationDetails.aspx?specificationId=3864" TargetMode="External" Id="R5cc5f0b4a9c94cea" /><Relationship Type="http://schemas.openxmlformats.org/officeDocument/2006/relationships/hyperlink" Target="https://portal.3gpp.org/desktopmodules/WorkItem/WorkItemDetails.aspx?workitemId=900030" TargetMode="External" Id="Rf41a8ee6fbb446c9" /><Relationship Type="http://schemas.openxmlformats.org/officeDocument/2006/relationships/hyperlink" Target="https://www.3gpp.org/ftp/tsg_ct/WG1_mm-cc-sm_ex-CN1/TSGC1_135e/Docs/C1-222752.zip" TargetMode="External" Id="R3a6d785da29748ae" /><Relationship Type="http://schemas.openxmlformats.org/officeDocument/2006/relationships/hyperlink" Target="https://webapp.etsi.org/teldir/ListPersDetails.asp?PersId=89297" TargetMode="External" Id="Rb2cb2d25cdc04f9b" /><Relationship Type="http://schemas.openxmlformats.org/officeDocument/2006/relationships/hyperlink" Target="https://portal.3gpp.org/desktopmodules/Release/ReleaseDetails.aspx?releaseId=192" TargetMode="External" Id="Re1b3a43d1e914922" /><Relationship Type="http://schemas.openxmlformats.org/officeDocument/2006/relationships/hyperlink" Target="https://portal.3gpp.org/desktopmodules/Specifications/SpecificationDetails.aspx?specificationId=3370" TargetMode="External" Id="R5e6c1632e9bd49e8" /><Relationship Type="http://schemas.openxmlformats.org/officeDocument/2006/relationships/hyperlink" Target="https://portal.3gpp.org/desktopmodules/WorkItem/WorkItemDetails.aspx?workitemId=900030" TargetMode="External" Id="R1e65a161c2ea47d9" /><Relationship Type="http://schemas.openxmlformats.org/officeDocument/2006/relationships/hyperlink" Target="https://www.3gpp.org/ftp/tsg_ct/WG1_mm-cc-sm_ex-CN1/TSGC1_135e/Docs/C1-222753.zip" TargetMode="External" Id="Rf5b15568c69b4987" /><Relationship Type="http://schemas.openxmlformats.org/officeDocument/2006/relationships/hyperlink" Target="https://webapp.etsi.org/teldir/ListPersDetails.asp?PersId=89297" TargetMode="External" Id="R46a37ffe25374d7e" /><Relationship Type="http://schemas.openxmlformats.org/officeDocument/2006/relationships/hyperlink" Target="https://portal.3gpp.org/ngppapp/CreateTdoc.aspx?mode=view&amp;contributionId=1319643" TargetMode="External" Id="Rc18c06ebeccd4ea1" /><Relationship Type="http://schemas.openxmlformats.org/officeDocument/2006/relationships/hyperlink" Target="https://portal.3gpp.org/desktopmodules/Release/ReleaseDetails.aspx?releaseId=192" TargetMode="External" Id="Rd1a332f534fb4855" /><Relationship Type="http://schemas.openxmlformats.org/officeDocument/2006/relationships/hyperlink" Target="https://portal.3gpp.org/desktopmodules/Specifications/SpecificationDetails.aspx?specificationId=3864" TargetMode="External" Id="R9632334ed5cc45e3" /><Relationship Type="http://schemas.openxmlformats.org/officeDocument/2006/relationships/hyperlink" Target="https://portal.3gpp.org/desktopmodules/WorkItem/WorkItemDetails.aspx?workitemId=900030" TargetMode="External" Id="R522f94e2bddb4e8c" /><Relationship Type="http://schemas.openxmlformats.org/officeDocument/2006/relationships/hyperlink" Target="https://www.3gpp.org/ftp/tsg_ct/WG1_mm-cc-sm_ex-CN1/TSGC1_135e/Docs/C1-222754.zip" TargetMode="External" Id="R27cbb008de9841f4" /><Relationship Type="http://schemas.openxmlformats.org/officeDocument/2006/relationships/hyperlink" Target="https://webapp.etsi.org/teldir/ListPersDetails.asp?PersId=79483" TargetMode="External" Id="Rb55f76abd8784fa4" /><Relationship Type="http://schemas.openxmlformats.org/officeDocument/2006/relationships/hyperlink" Target="https://portal.3gpp.org/ngppapp/CreateTdoc.aspx?mode=view&amp;contributionId=1319319" TargetMode="External" Id="R28afcc08f4964ff2" /><Relationship Type="http://schemas.openxmlformats.org/officeDocument/2006/relationships/hyperlink" Target="https://portal.3gpp.org/desktopmodules/Release/ReleaseDetails.aspx?releaseId=192" TargetMode="External" Id="R31b7d387a3e34a14" /><Relationship Type="http://schemas.openxmlformats.org/officeDocument/2006/relationships/hyperlink" Target="https://portal.3gpp.org/desktopmodules/Specifications/SpecificationDetails.aspx?specificationId=3148" TargetMode="External" Id="R281801e8b6fc49b5" /><Relationship Type="http://schemas.openxmlformats.org/officeDocument/2006/relationships/hyperlink" Target="https://portal.3gpp.org/desktopmodules/WorkItem/WorkItemDetails.aspx?workitemId=890039" TargetMode="External" Id="R9c3ee59eb26e415b" /><Relationship Type="http://schemas.openxmlformats.org/officeDocument/2006/relationships/hyperlink" Target="https://www.3gpp.org/ftp/tsg_ct/WG1_mm-cc-sm_ex-CN1/TSGC1_135e/Docs/C1-222755.zip" TargetMode="External" Id="Re6e77eb9a48c48cd" /><Relationship Type="http://schemas.openxmlformats.org/officeDocument/2006/relationships/hyperlink" Target="https://webapp.etsi.org/teldir/ListPersDetails.asp?PersId=91413" TargetMode="External" Id="R79d47ba1c3124a6b" /><Relationship Type="http://schemas.openxmlformats.org/officeDocument/2006/relationships/hyperlink" Target="https://portal.3gpp.org/ngppapp/CreateTdoc.aspx?mode=view&amp;contributionId=1310551" TargetMode="External" Id="Rb4d58fc64b4b458d" /><Relationship Type="http://schemas.openxmlformats.org/officeDocument/2006/relationships/hyperlink" Target="https://portal.3gpp.org/desktopmodules/Release/ReleaseDetails.aspx?releaseId=192" TargetMode="External" Id="R9f70822d5ff7444e" /><Relationship Type="http://schemas.openxmlformats.org/officeDocument/2006/relationships/hyperlink" Target="https://portal.3gpp.org/desktopmodules/Specifications/SpecificationDetails.aspx?specificationId=3370" TargetMode="External" Id="R802699e9564b48fe" /><Relationship Type="http://schemas.openxmlformats.org/officeDocument/2006/relationships/hyperlink" Target="https://portal.3gpp.org/desktopmodules/WorkItem/WorkItemDetails.aspx?workitemId=911030" TargetMode="External" Id="Rb8ecfb99c6c5427b" /><Relationship Type="http://schemas.openxmlformats.org/officeDocument/2006/relationships/hyperlink" Target="https://www.3gpp.org/ftp/tsg_ct/WG1_mm-cc-sm_ex-CN1/TSGC1_135e/Docs/C1-222756.zip" TargetMode="External" Id="Ra08410c8bbc342e9" /><Relationship Type="http://schemas.openxmlformats.org/officeDocument/2006/relationships/hyperlink" Target="https://webapp.etsi.org/teldir/ListPersDetails.asp?PersId=91413" TargetMode="External" Id="R607a6d40eb634dc7" /><Relationship Type="http://schemas.openxmlformats.org/officeDocument/2006/relationships/hyperlink" Target="https://portal.3gpp.org/ngppapp/CreateTdoc.aspx?mode=view&amp;contributionId=1299525" TargetMode="External" Id="R2cce2b3f3b4a46c5" /><Relationship Type="http://schemas.openxmlformats.org/officeDocument/2006/relationships/hyperlink" Target="https://portal.3gpp.org/desktopmodules/Release/ReleaseDetails.aspx?releaseId=192" TargetMode="External" Id="R96e08204f70347bf" /><Relationship Type="http://schemas.openxmlformats.org/officeDocument/2006/relationships/hyperlink" Target="https://portal.3gpp.org/desktopmodules/Specifications/SpecificationDetails.aspx?specificationId=3370" TargetMode="External" Id="Ra4f2ff8aa8eb4d41" /><Relationship Type="http://schemas.openxmlformats.org/officeDocument/2006/relationships/hyperlink" Target="https://portal.3gpp.org/desktopmodules/WorkItem/WorkItemDetails.aspx?workitemId=911030" TargetMode="External" Id="Rdc4218e82f364a8b" /><Relationship Type="http://schemas.openxmlformats.org/officeDocument/2006/relationships/hyperlink" Target="https://www.3gpp.org/ftp/tsg_ct/WG1_mm-cc-sm_ex-CN1/TSGC1_135e/Docs/C1-222757.zip" TargetMode="External" Id="Rceacaf57d0b14690" /><Relationship Type="http://schemas.openxmlformats.org/officeDocument/2006/relationships/hyperlink" Target="https://webapp.etsi.org/teldir/ListPersDetails.asp?PersId=80903" TargetMode="External" Id="R30c3214f60884e5d" /><Relationship Type="http://schemas.openxmlformats.org/officeDocument/2006/relationships/hyperlink" Target="https://portal.3gpp.org/ngppapp/CreateTdoc.aspx?mode=view&amp;contributionId=1319769" TargetMode="External" Id="R6ffab60939d34690" /><Relationship Type="http://schemas.openxmlformats.org/officeDocument/2006/relationships/hyperlink" Target="https://portal.3gpp.org/desktopmodules/Release/ReleaseDetails.aspx?releaseId=192" TargetMode="External" Id="Rf15a46a2ec8b420b" /><Relationship Type="http://schemas.openxmlformats.org/officeDocument/2006/relationships/hyperlink" Target="https://portal.3gpp.org/desktopmodules/Specifications/SpecificationDetails.aspx?specificationId=1072" TargetMode="External" Id="Rde59a5ef179c4500" /><Relationship Type="http://schemas.openxmlformats.org/officeDocument/2006/relationships/hyperlink" Target="https://portal.3gpp.org/desktopmodules/WorkItem/WorkItemDetails.aspx?workitemId=930002" TargetMode="External" Id="R29c2580c961b4779" /><Relationship Type="http://schemas.openxmlformats.org/officeDocument/2006/relationships/hyperlink" Target="https://www.3gpp.org/ftp/tsg_ct/WG1_mm-cc-sm_ex-CN1/TSGC1_135e/Docs/C1-222758.zip" TargetMode="External" Id="Rd32a5700deb44edd" /><Relationship Type="http://schemas.openxmlformats.org/officeDocument/2006/relationships/hyperlink" Target="https://webapp.etsi.org/teldir/ListPersDetails.asp?PersId=80903" TargetMode="External" Id="R768baa036d2540b5" /><Relationship Type="http://schemas.openxmlformats.org/officeDocument/2006/relationships/hyperlink" Target="https://portal.3gpp.org/desktopmodules/Release/ReleaseDetails.aspx?releaseId=192" TargetMode="External" Id="Rde86b0c3e4984f10" /><Relationship Type="http://schemas.openxmlformats.org/officeDocument/2006/relationships/hyperlink" Target="https://portal.3gpp.org/desktopmodules/Specifications/SpecificationDetails.aspx?specificationId=3864" TargetMode="External" Id="Rf61c390bc6844aef" /><Relationship Type="http://schemas.openxmlformats.org/officeDocument/2006/relationships/hyperlink" Target="https://portal.3gpp.org/desktopmodules/WorkItem/WorkItemDetails.aspx?workitemId=900030" TargetMode="External" Id="Rae3e04e5f1104e5d" /><Relationship Type="http://schemas.openxmlformats.org/officeDocument/2006/relationships/hyperlink" Target="https://www.3gpp.org/ftp/tsg_ct/WG1_mm-cc-sm_ex-CN1/TSGC1_135e/Docs/C1-222759.zip" TargetMode="External" Id="Rca9bf2e1d92e417c" /><Relationship Type="http://schemas.openxmlformats.org/officeDocument/2006/relationships/hyperlink" Target="https://webapp.etsi.org/teldir/ListPersDetails.asp?PersId=70307" TargetMode="External" Id="R0515407f47944228" /><Relationship Type="http://schemas.openxmlformats.org/officeDocument/2006/relationships/hyperlink" Target="https://portal.3gpp.org/desktopmodules/Release/ReleaseDetails.aspx?releaseId=192" TargetMode="External" Id="Rfeec5c0dabeb44b2" /><Relationship Type="http://schemas.openxmlformats.org/officeDocument/2006/relationships/hyperlink" Target="https://portal.3gpp.org/desktopmodules/Specifications/SpecificationDetails.aspx?specificationId=789" TargetMode="External" Id="R41205459eb324bbd" /><Relationship Type="http://schemas.openxmlformats.org/officeDocument/2006/relationships/hyperlink" Target="https://portal.3gpp.org/desktopmodules/WorkItem/WorkItemDetails.aspx?workitemId=911030" TargetMode="External" Id="R84724f38ad994ced" /><Relationship Type="http://schemas.openxmlformats.org/officeDocument/2006/relationships/hyperlink" Target="https://www.3gpp.org/ftp/tsg_ct/WG1_mm-cc-sm_ex-CN1/TSGC1_135e/Docs/C1-222760.zip" TargetMode="External" Id="R4484ff23211a4d68" /><Relationship Type="http://schemas.openxmlformats.org/officeDocument/2006/relationships/hyperlink" Target="https://webapp.etsi.org/teldir/ListPersDetails.asp?PersId=80903" TargetMode="External" Id="R25e615ddf5ff4a1f" /><Relationship Type="http://schemas.openxmlformats.org/officeDocument/2006/relationships/hyperlink" Target="https://portal.3gpp.org/desktopmodules/Release/ReleaseDetails.aspx?releaseId=192" TargetMode="External" Id="Re62729ba10a94812" /><Relationship Type="http://schemas.openxmlformats.org/officeDocument/2006/relationships/hyperlink" Target="https://portal.3gpp.org/desktopmodules/Specifications/SpecificationDetails.aspx?specificationId=3864" TargetMode="External" Id="R1235efd9a1f84c12" /><Relationship Type="http://schemas.openxmlformats.org/officeDocument/2006/relationships/hyperlink" Target="https://portal.3gpp.org/desktopmodules/WorkItem/WorkItemDetails.aspx?workitemId=900030" TargetMode="External" Id="Rb46b6f790edc4156" /><Relationship Type="http://schemas.openxmlformats.org/officeDocument/2006/relationships/hyperlink" Target="https://webapp.etsi.org/teldir/ListPersDetails.asp?PersId=80903" TargetMode="External" Id="Rc79b64dd6cc6483c" /><Relationship Type="http://schemas.openxmlformats.org/officeDocument/2006/relationships/hyperlink" Target="https://portal.3gpp.org/desktopmodules/Release/ReleaseDetails.aspx?releaseId=192" TargetMode="External" Id="Rb66908fd91654d88" /><Relationship Type="http://schemas.openxmlformats.org/officeDocument/2006/relationships/hyperlink" Target="https://portal.3gpp.org/desktopmodules/Specifications/SpecificationDetails.aspx?specificationId=3864" TargetMode="External" Id="R80c9ec70e9264c3d" /><Relationship Type="http://schemas.openxmlformats.org/officeDocument/2006/relationships/hyperlink" Target="https://portal.3gpp.org/desktopmodules/WorkItem/WorkItemDetails.aspx?workitemId=760026" TargetMode="External" Id="R5f481492b76048ce" /><Relationship Type="http://schemas.openxmlformats.org/officeDocument/2006/relationships/hyperlink" Target="https://www.3gpp.org/ftp/tsg_ct/WG1_mm-cc-sm_ex-CN1/TSGC1_135e/Docs/C1-222762.zip" TargetMode="External" Id="Rfd203344144b4718" /><Relationship Type="http://schemas.openxmlformats.org/officeDocument/2006/relationships/hyperlink" Target="https://webapp.etsi.org/teldir/ListPersDetails.asp?PersId=80903" TargetMode="External" Id="Ra9801ff45bcb46e7" /><Relationship Type="http://schemas.openxmlformats.org/officeDocument/2006/relationships/hyperlink" Target="https://portal.3gpp.org/desktopmodules/Release/ReleaseDetails.aspx?releaseId=192" TargetMode="External" Id="R1c3ac646849844aa" /><Relationship Type="http://schemas.openxmlformats.org/officeDocument/2006/relationships/hyperlink" Target="https://portal.3gpp.org/desktopmodules/Specifications/SpecificationDetails.aspx?specificationId=3864" TargetMode="External" Id="Re544207863484729" /><Relationship Type="http://schemas.openxmlformats.org/officeDocument/2006/relationships/hyperlink" Target="https://portal.3gpp.org/desktopmodules/WorkItem/WorkItemDetails.aspx?workitemId=900030" TargetMode="External" Id="R0d4556e949fd4d35" /><Relationship Type="http://schemas.openxmlformats.org/officeDocument/2006/relationships/hyperlink" Target="https://www.3gpp.org/ftp/tsg_ct/WG1_mm-cc-sm_ex-CN1/TSGC1_135e/Docs/C1-222763.zip" TargetMode="External" Id="R2f78b1a60f0b4485" /><Relationship Type="http://schemas.openxmlformats.org/officeDocument/2006/relationships/hyperlink" Target="https://webapp.etsi.org/teldir/ListPersDetails.asp?PersId=80903" TargetMode="External" Id="R63281117a958420a" /><Relationship Type="http://schemas.openxmlformats.org/officeDocument/2006/relationships/hyperlink" Target="https://portal.3gpp.org/desktopmodules/Release/ReleaseDetails.aspx?releaseId=192" TargetMode="External" Id="R28d74a82c8194602" /><Relationship Type="http://schemas.openxmlformats.org/officeDocument/2006/relationships/hyperlink" Target="https://portal.3gpp.org/desktopmodules/Specifications/SpecificationDetails.aspx?specificationId=3864" TargetMode="External" Id="R3a31089c6a454646" /><Relationship Type="http://schemas.openxmlformats.org/officeDocument/2006/relationships/hyperlink" Target="https://portal.3gpp.org/desktopmodules/WorkItem/WorkItemDetails.aspx?workitemId=900030" TargetMode="External" Id="R21db15a1bf664e58" /><Relationship Type="http://schemas.openxmlformats.org/officeDocument/2006/relationships/hyperlink" Target="https://www.3gpp.org/ftp/tsg_ct/WG1_mm-cc-sm_ex-CN1/TSGC1_135e/Docs/C1-222764.zip" TargetMode="External" Id="Ra30dab91e72c41b5" /><Relationship Type="http://schemas.openxmlformats.org/officeDocument/2006/relationships/hyperlink" Target="https://webapp.etsi.org/teldir/ListPersDetails.asp?PersId=80903" TargetMode="External" Id="Rdae3aac802ff4bc8" /><Relationship Type="http://schemas.openxmlformats.org/officeDocument/2006/relationships/hyperlink" Target="https://portal.3gpp.org/desktopmodules/Release/ReleaseDetails.aspx?releaseId=192" TargetMode="External" Id="R4b6a5e90500b4d1c" /><Relationship Type="http://schemas.openxmlformats.org/officeDocument/2006/relationships/hyperlink" Target="https://portal.3gpp.org/desktopmodules/Specifications/SpecificationDetails.aspx?specificationId=3864" TargetMode="External" Id="R4bf6434c001341d5" /><Relationship Type="http://schemas.openxmlformats.org/officeDocument/2006/relationships/hyperlink" Target="https://portal.3gpp.org/desktopmodules/WorkItem/WorkItemDetails.aspx?workitemId=900030" TargetMode="External" Id="R4dc6f76109b14d07" /><Relationship Type="http://schemas.openxmlformats.org/officeDocument/2006/relationships/hyperlink" Target="https://www.3gpp.org/ftp/tsg_ct/WG1_mm-cc-sm_ex-CN1/TSGC1_135e/Docs/C1-222765.zip" TargetMode="External" Id="R36709d4d3a0f433b" /><Relationship Type="http://schemas.openxmlformats.org/officeDocument/2006/relationships/hyperlink" Target="https://webapp.etsi.org/teldir/ListPersDetails.asp?PersId=80903" TargetMode="External" Id="Rdaee659a0d46485c" /><Relationship Type="http://schemas.openxmlformats.org/officeDocument/2006/relationships/hyperlink" Target="https://portal.3gpp.org/desktopmodules/Release/ReleaseDetails.aspx?releaseId=192" TargetMode="External" Id="Rb8d2838f7ad84b42" /><Relationship Type="http://schemas.openxmlformats.org/officeDocument/2006/relationships/hyperlink" Target="https://portal.3gpp.org/desktopmodules/Specifications/SpecificationDetails.aspx?specificationId=3864" TargetMode="External" Id="R3ddefd3622f24f9f" /><Relationship Type="http://schemas.openxmlformats.org/officeDocument/2006/relationships/hyperlink" Target="https://portal.3gpp.org/desktopmodules/WorkItem/WorkItemDetails.aspx?workitemId=900030" TargetMode="External" Id="R6d304adc2e994828" /><Relationship Type="http://schemas.openxmlformats.org/officeDocument/2006/relationships/hyperlink" Target="https://www.3gpp.org/ftp/tsg_ct/WG1_mm-cc-sm_ex-CN1/TSGC1_135e/Docs/C1-222766.zip" TargetMode="External" Id="Rc886c68e77294f50" /><Relationship Type="http://schemas.openxmlformats.org/officeDocument/2006/relationships/hyperlink" Target="https://webapp.etsi.org/teldir/ListPersDetails.asp?PersId=70307" TargetMode="External" Id="Ra5810d6b6e204677" /><Relationship Type="http://schemas.openxmlformats.org/officeDocument/2006/relationships/hyperlink" Target="https://portal.3gpp.org/desktopmodules/Release/ReleaseDetails.aspx?releaseId=192" TargetMode="External" Id="R1eba5fb7c48c4497" /><Relationship Type="http://schemas.openxmlformats.org/officeDocument/2006/relationships/hyperlink" Target="https://portal.3gpp.org/desktopmodules/Specifications/SpecificationDetails.aspx?specificationId=789" TargetMode="External" Id="Rc9e53d7eefac4928" /><Relationship Type="http://schemas.openxmlformats.org/officeDocument/2006/relationships/hyperlink" Target="https://portal.3gpp.org/desktopmodules/WorkItem/WorkItemDetails.aspx?workitemId=930019" TargetMode="External" Id="Rc2b42b41475e4219" /><Relationship Type="http://schemas.openxmlformats.org/officeDocument/2006/relationships/hyperlink" Target="https://www.3gpp.org/ftp/tsg_ct/WG1_mm-cc-sm_ex-CN1/TSGC1_135e/Docs/C1-222767.zip" TargetMode="External" Id="R623729df946143b0" /><Relationship Type="http://schemas.openxmlformats.org/officeDocument/2006/relationships/hyperlink" Target="https://webapp.etsi.org/teldir/ListPersDetails.asp?PersId=87382" TargetMode="External" Id="R905f696669ca4ff0" /><Relationship Type="http://schemas.openxmlformats.org/officeDocument/2006/relationships/hyperlink" Target="https://portal.3gpp.org/ngppapp/CreateTdoc.aspx?mode=view&amp;contributionId=1319488" TargetMode="External" Id="R80b13afa29a84bd2" /><Relationship Type="http://schemas.openxmlformats.org/officeDocument/2006/relationships/hyperlink" Target="https://portal.3gpp.org/desktopmodules/Release/ReleaseDetails.aspx?releaseId=192" TargetMode="External" Id="Rc37edf39539442e2" /><Relationship Type="http://schemas.openxmlformats.org/officeDocument/2006/relationships/hyperlink" Target="https://portal.3gpp.org/desktopmodules/Specifications/SpecificationDetails.aspx?specificationId=3370" TargetMode="External" Id="R5a852976237e45ca" /><Relationship Type="http://schemas.openxmlformats.org/officeDocument/2006/relationships/hyperlink" Target="https://portal.3gpp.org/desktopmodules/WorkItem/WorkItemDetails.aspx?workitemId=810049" TargetMode="External" Id="Rfd0b1b833a314f49" /><Relationship Type="http://schemas.openxmlformats.org/officeDocument/2006/relationships/hyperlink" Target="https://www.3gpp.org/ftp/tsg_ct/WG1_mm-cc-sm_ex-CN1/TSGC1_135e/Docs/C1-222768.zip" TargetMode="External" Id="R1adf6119e8dd4e50" /><Relationship Type="http://schemas.openxmlformats.org/officeDocument/2006/relationships/hyperlink" Target="https://webapp.etsi.org/teldir/ListPersDetails.asp?PersId=87382" TargetMode="External" Id="R5b9d49a1eb9b4c01" /><Relationship Type="http://schemas.openxmlformats.org/officeDocument/2006/relationships/hyperlink" Target="https://portal.3gpp.org/ngppapp/CreateTdoc.aspx?mode=view&amp;contributionId=1319484" TargetMode="External" Id="R53edf21264f54e06" /><Relationship Type="http://schemas.openxmlformats.org/officeDocument/2006/relationships/hyperlink" Target="https://portal.3gpp.org/desktopmodules/Release/ReleaseDetails.aspx?releaseId=192" TargetMode="External" Id="Rea44a24f553c4461" /><Relationship Type="http://schemas.openxmlformats.org/officeDocument/2006/relationships/hyperlink" Target="https://portal.3gpp.org/desktopmodules/Specifications/SpecificationDetails.aspx?specificationId=3370" TargetMode="External" Id="Rfba8584da4774d4d" /><Relationship Type="http://schemas.openxmlformats.org/officeDocument/2006/relationships/hyperlink" Target="https://portal.3gpp.org/desktopmodules/WorkItem/WorkItemDetails.aspx?workitemId=810049" TargetMode="External" Id="R199c800cdb61480a" /><Relationship Type="http://schemas.openxmlformats.org/officeDocument/2006/relationships/hyperlink" Target="https://www.3gpp.org/ftp/tsg_ct/WG1_mm-cc-sm_ex-CN1/TSGC1_135e/Docs/C1-222769.zip" TargetMode="External" Id="R48d83887800d490c" /><Relationship Type="http://schemas.openxmlformats.org/officeDocument/2006/relationships/hyperlink" Target="https://webapp.etsi.org/teldir/ListPersDetails.asp?PersId=87382" TargetMode="External" Id="R8793db4c7d324feb" /><Relationship Type="http://schemas.openxmlformats.org/officeDocument/2006/relationships/hyperlink" Target="https://portal.3gpp.org/desktopmodules/Release/ReleaseDetails.aspx?releaseId=192" TargetMode="External" Id="R3c887ba1510b472a" /><Relationship Type="http://schemas.openxmlformats.org/officeDocument/2006/relationships/hyperlink" Target="https://portal.3gpp.org/desktopmodules/Specifications/SpecificationDetails.aspx?specificationId=3864" TargetMode="External" Id="R8d900d2a46674be2" /><Relationship Type="http://schemas.openxmlformats.org/officeDocument/2006/relationships/hyperlink" Target="https://portal.3gpp.org/desktopmodules/WorkItem/WorkItemDetails.aspx?workitemId=900030" TargetMode="External" Id="Racc059620d8943dc" /><Relationship Type="http://schemas.openxmlformats.org/officeDocument/2006/relationships/hyperlink" Target="https://www.3gpp.org/ftp/tsg_ct/WG1_mm-cc-sm_ex-CN1/TSGC1_135e/Docs/c1-222770.zip" TargetMode="External" Id="R72455e2c01774afd" /><Relationship Type="http://schemas.openxmlformats.org/officeDocument/2006/relationships/hyperlink" Target="https://webapp.etsi.org/teldir/ListPersDetails.asp?PersId=87382" TargetMode="External" Id="R022158410e3d4fc4" /><Relationship Type="http://schemas.openxmlformats.org/officeDocument/2006/relationships/hyperlink" Target="https://portal.3gpp.org/desktopmodules/Release/ReleaseDetails.aspx?releaseId=192" TargetMode="External" Id="Rcc9aa8407ae94485" /><Relationship Type="http://schemas.openxmlformats.org/officeDocument/2006/relationships/hyperlink" Target="https://portal.3gpp.org/desktopmodules/Specifications/SpecificationDetails.aspx?specificationId=3864" TargetMode="External" Id="Rf8ef0ef3534e46fb" /><Relationship Type="http://schemas.openxmlformats.org/officeDocument/2006/relationships/hyperlink" Target="https://portal.3gpp.org/desktopmodules/WorkItem/WorkItemDetails.aspx?workitemId=900030" TargetMode="External" Id="Rd1d6cf6904ad44eb" /><Relationship Type="http://schemas.openxmlformats.org/officeDocument/2006/relationships/hyperlink" Target="https://www.3gpp.org/ftp/tsg_ct/WG1_mm-cc-sm_ex-CN1/TSGC1_135e/Docs/C1-222771.zip" TargetMode="External" Id="R611d5b8b3794421e" /><Relationship Type="http://schemas.openxmlformats.org/officeDocument/2006/relationships/hyperlink" Target="https://webapp.etsi.org/teldir/ListPersDetails.asp?PersId=87382" TargetMode="External" Id="Rba57378c43eb45e8" /><Relationship Type="http://schemas.openxmlformats.org/officeDocument/2006/relationships/hyperlink" Target="https://portal.3gpp.org/ngppapp/CreateTdoc.aspx?mode=view&amp;contributionId=1319505" TargetMode="External" Id="R7833190182f2491f" /><Relationship Type="http://schemas.openxmlformats.org/officeDocument/2006/relationships/hyperlink" Target="https://portal.3gpp.org/desktopmodules/Release/ReleaseDetails.aspx?releaseId=192" TargetMode="External" Id="Rd8cc83084ef54dd0" /><Relationship Type="http://schemas.openxmlformats.org/officeDocument/2006/relationships/hyperlink" Target="https://portal.3gpp.org/desktopmodules/Specifications/SpecificationDetails.aspx?specificationId=3864" TargetMode="External" Id="Rad76cdfa8b0b406f" /><Relationship Type="http://schemas.openxmlformats.org/officeDocument/2006/relationships/hyperlink" Target="https://portal.3gpp.org/desktopmodules/WorkItem/WorkItemDetails.aspx?workitemId=900030" TargetMode="External" Id="R537479bfbd6f4587" /><Relationship Type="http://schemas.openxmlformats.org/officeDocument/2006/relationships/hyperlink" Target="https://www.3gpp.org/ftp/tsg_ct/WG1_mm-cc-sm_ex-CN1/TSGC1_135e/Docs/C1-222772.zip" TargetMode="External" Id="Rfab0ee5d35cd4a47" /><Relationship Type="http://schemas.openxmlformats.org/officeDocument/2006/relationships/hyperlink" Target="https://webapp.etsi.org/teldir/ListPersDetails.asp?PersId=46037" TargetMode="External" Id="R65b13ca3204c4329" /><Relationship Type="http://schemas.openxmlformats.org/officeDocument/2006/relationships/hyperlink" Target="https://portal.3gpp.org/desktopmodules/Release/ReleaseDetails.aspx?releaseId=192" TargetMode="External" Id="R841afdd23cfa4d5c" /><Relationship Type="http://schemas.openxmlformats.org/officeDocument/2006/relationships/hyperlink" Target="https://portal.3gpp.org/desktopmodules/Specifications/SpecificationDetails.aspx?specificationId=3370" TargetMode="External" Id="R66452a09dbca4bec" /><Relationship Type="http://schemas.openxmlformats.org/officeDocument/2006/relationships/hyperlink" Target="https://portal.3gpp.org/desktopmodules/WorkItem/WorkItemDetails.aspx?workitemId=911030" TargetMode="External" Id="R7113525ea9d340e1" /><Relationship Type="http://schemas.openxmlformats.org/officeDocument/2006/relationships/hyperlink" Target="https://www.3gpp.org/ftp/tsg_ct/WG1_mm-cc-sm_ex-CN1/TSGC1_135e/Docs/c1-222773.zip" TargetMode="External" Id="R134a36eaa59d4417" /><Relationship Type="http://schemas.openxmlformats.org/officeDocument/2006/relationships/hyperlink" Target="https://webapp.etsi.org/teldir/ListPersDetails.asp?PersId=87382" TargetMode="External" Id="R9fa99998dd07443a" /><Relationship Type="http://schemas.openxmlformats.org/officeDocument/2006/relationships/hyperlink" Target="https://portal.3gpp.org/ngppapp/CreateTdoc.aspx?mode=view&amp;contributionId=1319510" TargetMode="External" Id="Rb98e77149fee415a" /><Relationship Type="http://schemas.openxmlformats.org/officeDocument/2006/relationships/hyperlink" Target="https://portal.3gpp.org/desktopmodules/Release/ReleaseDetails.aspx?releaseId=192" TargetMode="External" Id="R104adbd37fee4de7" /><Relationship Type="http://schemas.openxmlformats.org/officeDocument/2006/relationships/hyperlink" Target="https://portal.3gpp.org/desktopmodules/Specifications/SpecificationDetails.aspx?specificationId=3864" TargetMode="External" Id="R296a223bc20c42be" /><Relationship Type="http://schemas.openxmlformats.org/officeDocument/2006/relationships/hyperlink" Target="https://portal.3gpp.org/desktopmodules/WorkItem/WorkItemDetails.aspx?workitemId=900030" TargetMode="External" Id="Rae3af425af3d4769" /><Relationship Type="http://schemas.openxmlformats.org/officeDocument/2006/relationships/hyperlink" Target="https://www.3gpp.org/ftp/tsg_ct/WG1_mm-cc-sm_ex-CN1/TSGC1_135e/Docs/C1-222774.zip" TargetMode="External" Id="R1423e64b1e694028" /><Relationship Type="http://schemas.openxmlformats.org/officeDocument/2006/relationships/hyperlink" Target="https://webapp.etsi.org/teldir/ListPersDetails.asp?PersId=87934" TargetMode="External" Id="Rbe2f63ce03c44937" /><Relationship Type="http://schemas.openxmlformats.org/officeDocument/2006/relationships/hyperlink" Target="https://portal.3gpp.org/ngppapp/CreateTdoc.aspx?mode=view&amp;contributionId=1319566" TargetMode="External" Id="R419ac08ec14b4164" /><Relationship Type="http://schemas.openxmlformats.org/officeDocument/2006/relationships/hyperlink" Target="https://portal.3gpp.org/desktopmodules/Release/ReleaseDetails.aspx?releaseId=192" TargetMode="External" Id="Re51a05542f514735" /><Relationship Type="http://schemas.openxmlformats.org/officeDocument/2006/relationships/hyperlink" Target="https://portal.3gpp.org/desktopmodules/Specifications/SpecificationDetails.aspx?specificationId=3370" TargetMode="External" Id="Rf7a548b71d8a4791" /><Relationship Type="http://schemas.openxmlformats.org/officeDocument/2006/relationships/hyperlink" Target="https://portal.3gpp.org/desktopmodules/WorkItem/WorkItemDetails.aspx?workitemId=810049" TargetMode="External" Id="R8fdcbcd1704e4caa" /><Relationship Type="http://schemas.openxmlformats.org/officeDocument/2006/relationships/hyperlink" Target="https://www.3gpp.org/ftp/tsg_ct/WG1_mm-cc-sm_ex-CN1/TSGC1_135e/Docs/C1-222775.zip" TargetMode="External" Id="R2b830d0fb6594137" /><Relationship Type="http://schemas.openxmlformats.org/officeDocument/2006/relationships/hyperlink" Target="https://webapp.etsi.org/teldir/ListPersDetails.asp?PersId=87934" TargetMode="External" Id="Ref9c2833ba4f4662" /><Relationship Type="http://schemas.openxmlformats.org/officeDocument/2006/relationships/hyperlink" Target="https://portal.3gpp.org/desktopmodules/Release/ReleaseDetails.aspx?releaseId=192" TargetMode="External" Id="R2347ebf64a4a403e" /><Relationship Type="http://schemas.openxmlformats.org/officeDocument/2006/relationships/hyperlink" Target="https://portal.3gpp.org/desktopmodules/Specifications/SpecificationDetails.aspx?specificationId=3370" TargetMode="External" Id="Rbec1a1ee42d54600" /><Relationship Type="http://schemas.openxmlformats.org/officeDocument/2006/relationships/hyperlink" Target="https://portal.3gpp.org/desktopmodules/WorkItem/WorkItemDetails.aspx?workitemId=910065" TargetMode="External" Id="R8b32be45b31e4e3e" /><Relationship Type="http://schemas.openxmlformats.org/officeDocument/2006/relationships/hyperlink" Target="https://www.3gpp.org/ftp/tsg_ct/WG1_mm-cc-sm_ex-CN1/TSGC1_135e/Docs/C1-222776.zip" TargetMode="External" Id="R7d5b2ff0db77412c" /><Relationship Type="http://schemas.openxmlformats.org/officeDocument/2006/relationships/hyperlink" Target="https://webapp.etsi.org/teldir/ListPersDetails.asp?PersId=70307" TargetMode="External" Id="Rec23c45d49a34727" /><Relationship Type="http://schemas.openxmlformats.org/officeDocument/2006/relationships/hyperlink" Target="https://portal.3gpp.org/desktopmodules/Release/ReleaseDetails.aspx?releaseId=192" TargetMode="External" Id="R17b5e3fdd69d47a1" /><Relationship Type="http://schemas.openxmlformats.org/officeDocument/2006/relationships/hyperlink" Target="https://portal.3gpp.org/desktopmodules/Specifications/SpecificationDetails.aspx?specificationId=789" TargetMode="External" Id="R9529acb873854a19" /><Relationship Type="http://schemas.openxmlformats.org/officeDocument/2006/relationships/hyperlink" Target="https://portal.3gpp.org/desktopmodules/WorkItem/WorkItemDetails.aspx?workitemId=911030" TargetMode="External" Id="Ra3671b5e9e7a4169" /><Relationship Type="http://schemas.openxmlformats.org/officeDocument/2006/relationships/hyperlink" Target="https://www.3gpp.org/ftp/tsg_ct/WG1_mm-cc-sm_ex-CN1/TSGC1_135e/Docs/C1-222777.zip" TargetMode="External" Id="Rf3759c1a02684bac" /><Relationship Type="http://schemas.openxmlformats.org/officeDocument/2006/relationships/hyperlink" Target="https://webapp.etsi.org/teldir/ListPersDetails.asp?PersId=70307" TargetMode="External" Id="Rea66c09c3c4847fb" /><Relationship Type="http://schemas.openxmlformats.org/officeDocument/2006/relationships/hyperlink" Target="https://portal.3gpp.org/desktopmodules/Release/ReleaseDetails.aspx?releaseId=192" TargetMode="External" Id="Rb8601fbc1a944b63" /><Relationship Type="http://schemas.openxmlformats.org/officeDocument/2006/relationships/hyperlink" Target="https://portal.3gpp.org/desktopmodules/Specifications/SpecificationDetails.aspx?specificationId=3370" TargetMode="External" Id="R9285df9c3b0741ec" /><Relationship Type="http://schemas.openxmlformats.org/officeDocument/2006/relationships/hyperlink" Target="https://portal.3gpp.org/desktopmodules/WorkItem/WorkItemDetails.aspx?workitemId=911030" TargetMode="External" Id="R58d8d3ce304f4baf" /><Relationship Type="http://schemas.openxmlformats.org/officeDocument/2006/relationships/hyperlink" Target="https://www.3gpp.org/ftp/tsg_ct/WG1_mm-cc-sm_ex-CN1/TSGC1_135e/Docs/C1-222778.zip" TargetMode="External" Id="R9f8eea3368824256" /><Relationship Type="http://schemas.openxmlformats.org/officeDocument/2006/relationships/hyperlink" Target="https://webapp.etsi.org/teldir/ListPersDetails.asp?PersId=87382" TargetMode="External" Id="R8a1cb427a651466c" /><Relationship Type="http://schemas.openxmlformats.org/officeDocument/2006/relationships/hyperlink" Target="https://portal.3gpp.org/desktopmodules/Release/ReleaseDetails.aspx?releaseId=192" TargetMode="External" Id="R122527bbf5ee43a6" /><Relationship Type="http://schemas.openxmlformats.org/officeDocument/2006/relationships/hyperlink" Target="https://portal.3gpp.org/desktopmodules/Specifications/SpecificationDetails.aspx?specificationId=3864" TargetMode="External" Id="R4a635ad3f38641fa" /><Relationship Type="http://schemas.openxmlformats.org/officeDocument/2006/relationships/hyperlink" Target="https://portal.3gpp.org/desktopmodules/WorkItem/WorkItemDetails.aspx?workitemId=900030" TargetMode="External" Id="Rf2bfbe9292264a07" /><Relationship Type="http://schemas.openxmlformats.org/officeDocument/2006/relationships/hyperlink" Target="https://www.3gpp.org/ftp/tsg_ct/WG1_mm-cc-sm_ex-CN1/TSGC1_135e/Docs/C1-222779.zip" TargetMode="External" Id="Rbe684beb04194c1e" /><Relationship Type="http://schemas.openxmlformats.org/officeDocument/2006/relationships/hyperlink" Target="https://webapp.etsi.org/teldir/ListPersDetails.asp?PersId=79958" TargetMode="External" Id="Ra219c3731d604770" /><Relationship Type="http://schemas.openxmlformats.org/officeDocument/2006/relationships/hyperlink" Target="https://portal.3gpp.org/ngppapp/CreateTdoc.aspx?mode=view&amp;contributionId=1319549" TargetMode="External" Id="Rf61760a99c7a415e" /><Relationship Type="http://schemas.openxmlformats.org/officeDocument/2006/relationships/hyperlink" Target="https://portal.3gpp.org/desktopmodules/Release/ReleaseDetails.aspx?releaseId=192" TargetMode="External" Id="R4aa0fb574ecc47b7" /><Relationship Type="http://schemas.openxmlformats.org/officeDocument/2006/relationships/hyperlink" Target="https://portal.3gpp.org/desktopmodules/Specifications/SpecificationDetails.aspx?specificationId=3941" TargetMode="External" Id="Rbde2ddb7ecec4432" /><Relationship Type="http://schemas.openxmlformats.org/officeDocument/2006/relationships/hyperlink" Target="https://portal.3gpp.org/desktopmodules/WorkItem/WorkItemDetails.aspx?workitemId=930040" TargetMode="External" Id="Rdd3e48bcbd614254" /><Relationship Type="http://schemas.openxmlformats.org/officeDocument/2006/relationships/hyperlink" Target="https://www.3gpp.org/ftp/tsg_ct/WG1_mm-cc-sm_ex-CN1/TSGC1_135e/Docs/C1-222780.zip" TargetMode="External" Id="Ra3e879a201ee4472" /><Relationship Type="http://schemas.openxmlformats.org/officeDocument/2006/relationships/hyperlink" Target="https://webapp.etsi.org/teldir/ListPersDetails.asp?PersId=79958" TargetMode="External" Id="Rb1149a3091f94558" /><Relationship Type="http://schemas.openxmlformats.org/officeDocument/2006/relationships/hyperlink" Target="https://portal.3gpp.org/ngppapp/CreateTdoc.aspx?mode=view&amp;contributionId=1319558" TargetMode="External" Id="R284d766ded1c487a" /><Relationship Type="http://schemas.openxmlformats.org/officeDocument/2006/relationships/hyperlink" Target="https://portal.3gpp.org/desktopmodules/Release/ReleaseDetails.aspx?releaseId=192" TargetMode="External" Id="Rc2ce1b7dc2d74663" /><Relationship Type="http://schemas.openxmlformats.org/officeDocument/2006/relationships/hyperlink" Target="https://portal.3gpp.org/desktopmodules/Specifications/SpecificationDetails.aspx?specificationId=3941" TargetMode="External" Id="R40eb791a5226413c" /><Relationship Type="http://schemas.openxmlformats.org/officeDocument/2006/relationships/hyperlink" Target="https://portal.3gpp.org/desktopmodules/WorkItem/WorkItemDetails.aspx?workitemId=930040" TargetMode="External" Id="Rf825bdec40db42d8" /><Relationship Type="http://schemas.openxmlformats.org/officeDocument/2006/relationships/hyperlink" Target="https://www.3gpp.org/ftp/tsg_ct/WG1_mm-cc-sm_ex-CN1/TSGC1_135e/Docs/C1-222781.zip" TargetMode="External" Id="R8df4fcd9082e4417" /><Relationship Type="http://schemas.openxmlformats.org/officeDocument/2006/relationships/hyperlink" Target="https://webapp.etsi.org/teldir/ListPersDetails.asp?PersId=70307" TargetMode="External" Id="R59dfad9d989645f2" /><Relationship Type="http://schemas.openxmlformats.org/officeDocument/2006/relationships/hyperlink" Target="https://portal.3gpp.org/ngppapp/CreateTdoc.aspx?mode=view&amp;contributionId=1319487" TargetMode="External" Id="R15dd6b8809b04363" /><Relationship Type="http://schemas.openxmlformats.org/officeDocument/2006/relationships/hyperlink" Target="https://portal.3gpp.org/desktopmodules/Release/ReleaseDetails.aspx?releaseId=192" TargetMode="External" Id="R96bc8b5619bc49cf" /><Relationship Type="http://schemas.openxmlformats.org/officeDocument/2006/relationships/hyperlink" Target="https://portal.3gpp.org/desktopmodules/Specifications/SpecificationDetails.aspx?specificationId=3370" TargetMode="External" Id="Rb4a8f9c276084c64" /><Relationship Type="http://schemas.openxmlformats.org/officeDocument/2006/relationships/hyperlink" Target="https://portal.3gpp.org/desktopmodules/WorkItem/WorkItemDetails.aspx?workitemId=911030" TargetMode="External" Id="R9c71b7e3588e4a69" /><Relationship Type="http://schemas.openxmlformats.org/officeDocument/2006/relationships/hyperlink" Target="https://www.3gpp.org/ftp/tsg_ct/WG1_mm-cc-sm_ex-CN1/TSGC1_135e/Docs/C1-222782.zip" TargetMode="External" Id="R2069d650d02347cc" /><Relationship Type="http://schemas.openxmlformats.org/officeDocument/2006/relationships/hyperlink" Target="https://webapp.etsi.org/teldir/ListPersDetails.asp?PersId=70307" TargetMode="External" Id="R9e26c46268f24d28" /><Relationship Type="http://schemas.openxmlformats.org/officeDocument/2006/relationships/hyperlink" Target="https://portal.3gpp.org/desktopmodules/Release/ReleaseDetails.aspx?releaseId=192" TargetMode="External" Id="R6a46f2fc8cc64867" /><Relationship Type="http://schemas.openxmlformats.org/officeDocument/2006/relationships/hyperlink" Target="https://portal.3gpp.org/desktopmodules/Specifications/SpecificationDetails.aspx?specificationId=3370" TargetMode="External" Id="R623509cd3fa54ede" /><Relationship Type="http://schemas.openxmlformats.org/officeDocument/2006/relationships/hyperlink" Target="https://portal.3gpp.org/desktopmodules/WorkItem/WorkItemDetails.aspx?workitemId=910065" TargetMode="External" Id="R52cbccf34a55485b" /><Relationship Type="http://schemas.openxmlformats.org/officeDocument/2006/relationships/hyperlink" Target="https://www.3gpp.org/ftp/tsg_ct/WG1_mm-cc-sm_ex-CN1/TSGC1_135e/Docs/C1-222783.zip" TargetMode="External" Id="R401ec61575224e8d" /><Relationship Type="http://schemas.openxmlformats.org/officeDocument/2006/relationships/hyperlink" Target="https://webapp.etsi.org/teldir/ListPersDetails.asp?PersId=76271" TargetMode="External" Id="Rb4367a9c334448ff" /><Relationship Type="http://schemas.openxmlformats.org/officeDocument/2006/relationships/hyperlink" Target="https://portal.3gpp.org/desktopmodules/WorkItem/WorkItemDetails.aspx?workitemId=880042" TargetMode="External" Id="Rb2ff9d09041a49dd" /><Relationship Type="http://schemas.openxmlformats.org/officeDocument/2006/relationships/hyperlink" Target="https://www.3gpp.org/ftp/tsg_ct/WG1_mm-cc-sm_ex-CN1/TSGC1_135e/Docs/C1-222784.zip" TargetMode="External" Id="Race653398c3a4c76" /><Relationship Type="http://schemas.openxmlformats.org/officeDocument/2006/relationships/hyperlink" Target="https://webapp.etsi.org/teldir/ListPersDetails.asp?PersId=76271" TargetMode="External" Id="Rce32fd0a383541a4" /><Relationship Type="http://schemas.openxmlformats.org/officeDocument/2006/relationships/hyperlink" Target="https://portal.3gpp.org/desktopmodules/WorkItem/WorkItemDetails.aspx?workitemId=920049" TargetMode="External" Id="R478b398edd08445f" /><Relationship Type="http://schemas.openxmlformats.org/officeDocument/2006/relationships/hyperlink" Target="https://www.3gpp.org/ftp/tsg_ct/WG1_mm-cc-sm_ex-CN1/TSGC1_135e/Docs/C1-222785.zip" TargetMode="External" Id="R9d2354fa76dd47d2" /><Relationship Type="http://schemas.openxmlformats.org/officeDocument/2006/relationships/hyperlink" Target="https://webapp.etsi.org/teldir/ListPersDetails.asp?PersId=76271" TargetMode="External" Id="Rb7e74f6c133e45cc" /><Relationship Type="http://schemas.openxmlformats.org/officeDocument/2006/relationships/hyperlink" Target="https://portal.3gpp.org/desktopmodules/Release/ReleaseDetails.aspx?releaseId=192" TargetMode="External" Id="Rb225b869e8cf4983" /><Relationship Type="http://schemas.openxmlformats.org/officeDocument/2006/relationships/hyperlink" Target="https://portal.3gpp.org/desktopmodules/Specifications/SpecificationDetails.aspx?specificationId=3941" TargetMode="External" Id="R8865d97b553c46a6" /><Relationship Type="http://schemas.openxmlformats.org/officeDocument/2006/relationships/hyperlink" Target="https://portal.3gpp.org/desktopmodules/WorkItem/WorkItemDetails.aspx?workitemId=930040" TargetMode="External" Id="R5fea3a5a154b434e" /><Relationship Type="http://schemas.openxmlformats.org/officeDocument/2006/relationships/hyperlink" Target="https://www.3gpp.org/ftp/tsg_ct/WG1_mm-cc-sm_ex-CN1/TSGC1_135e/Docs/C1-222786.zip" TargetMode="External" Id="R4628bd0b3d3c4049" /><Relationship Type="http://schemas.openxmlformats.org/officeDocument/2006/relationships/hyperlink" Target="https://webapp.etsi.org/teldir/ListPersDetails.asp?PersId=70307" TargetMode="External" Id="Rad97856068ba4dff" /><Relationship Type="http://schemas.openxmlformats.org/officeDocument/2006/relationships/hyperlink" Target="https://portal.3gpp.org/desktopmodules/Release/ReleaseDetails.aspx?releaseId=192" TargetMode="External" Id="Raf91736569b444cb" /><Relationship Type="http://schemas.openxmlformats.org/officeDocument/2006/relationships/hyperlink" Target="https://portal.3gpp.org/desktopmodules/WorkItem/WorkItemDetails.aspx?workitemId=911030" TargetMode="External" Id="R1d96514b99b54487" /><Relationship Type="http://schemas.openxmlformats.org/officeDocument/2006/relationships/hyperlink" Target="https://www.3gpp.org/ftp/tsg_ct/WG1_mm-cc-sm_ex-CN1/TSGC1_135e/Docs/C1-222787.zip" TargetMode="External" Id="Rf6db2b095dd04398" /><Relationship Type="http://schemas.openxmlformats.org/officeDocument/2006/relationships/hyperlink" Target="https://webapp.etsi.org/teldir/ListPersDetails.asp?PersId=70307" TargetMode="External" Id="R717e4a2922504e91" /><Relationship Type="http://schemas.openxmlformats.org/officeDocument/2006/relationships/hyperlink" Target="https://portal.3gpp.org/ngppapp/CreateTdoc.aspx?mode=view&amp;contributionId=1310537" TargetMode="External" Id="Rfdcfbe33f7a44e4d" /><Relationship Type="http://schemas.openxmlformats.org/officeDocument/2006/relationships/hyperlink" Target="https://portal.3gpp.org/ngppapp/CreateTdoc.aspx?mode=view&amp;contributionId=1318802" TargetMode="External" Id="R6d99661da3ff4544" /><Relationship Type="http://schemas.openxmlformats.org/officeDocument/2006/relationships/hyperlink" Target="https://portal.3gpp.org/desktopmodules/Release/ReleaseDetails.aspx?releaseId=192" TargetMode="External" Id="Rd0a31909fdd84591" /><Relationship Type="http://schemas.openxmlformats.org/officeDocument/2006/relationships/hyperlink" Target="https://portal.3gpp.org/desktopmodules/Specifications/SpecificationDetails.aspx?specificationId=3370" TargetMode="External" Id="R41bbf2f3ca0842b4" /><Relationship Type="http://schemas.openxmlformats.org/officeDocument/2006/relationships/hyperlink" Target="https://portal.3gpp.org/desktopmodules/WorkItem/WorkItemDetails.aspx?workitemId=911030" TargetMode="External" Id="Ree8a4c4a646c4b6c" /><Relationship Type="http://schemas.openxmlformats.org/officeDocument/2006/relationships/hyperlink" Target="https://www.3gpp.org/ftp/tsg_ct/WG1_mm-cc-sm_ex-CN1/TSGC1_135e/Docs/C1-222788.zip" TargetMode="External" Id="Ra4a9d76c75574ffd" /><Relationship Type="http://schemas.openxmlformats.org/officeDocument/2006/relationships/hyperlink" Target="https://webapp.etsi.org/teldir/ListPersDetails.asp?PersId=70307" TargetMode="External" Id="R4668730a33c34a3c" /><Relationship Type="http://schemas.openxmlformats.org/officeDocument/2006/relationships/hyperlink" Target="https://portal.3gpp.org/ngppapp/CreateTdoc.aspx?mode=view&amp;contributionId=1310536" TargetMode="External" Id="Ra24f571ab3554013" /><Relationship Type="http://schemas.openxmlformats.org/officeDocument/2006/relationships/hyperlink" Target="https://portal.3gpp.org/desktopmodules/Release/ReleaseDetails.aspx?releaseId=192" TargetMode="External" Id="R84fc4b4bb3b14b22" /><Relationship Type="http://schemas.openxmlformats.org/officeDocument/2006/relationships/hyperlink" Target="https://portal.3gpp.org/desktopmodules/Specifications/SpecificationDetails.aspx?specificationId=789" TargetMode="External" Id="R50eb138e77e445a4" /><Relationship Type="http://schemas.openxmlformats.org/officeDocument/2006/relationships/hyperlink" Target="https://portal.3gpp.org/desktopmodules/WorkItem/WorkItemDetails.aspx?workitemId=911030" TargetMode="External" Id="R4fe33103015d4ddf" /><Relationship Type="http://schemas.openxmlformats.org/officeDocument/2006/relationships/hyperlink" Target="https://www.3gpp.org/ftp/tsg_ct/WG1_mm-cc-sm_ex-CN1/TSGC1_135e/Docs/C1-222789.zip" TargetMode="External" Id="Rf174893a2f854ac8" /><Relationship Type="http://schemas.openxmlformats.org/officeDocument/2006/relationships/hyperlink" Target="https://webapp.etsi.org/teldir/ListPersDetails.asp?PersId=76330" TargetMode="External" Id="Re8566517b0c04833" /><Relationship Type="http://schemas.openxmlformats.org/officeDocument/2006/relationships/hyperlink" Target="https://portal.3gpp.org/desktopmodules/Release/ReleaseDetails.aspx?releaseId=193" TargetMode="External" Id="R77f90b88ef144bc3" /><Relationship Type="http://schemas.openxmlformats.org/officeDocument/2006/relationships/hyperlink" Target="https://portal.3gpp.org/desktopmodules/Specifications/SpecificationDetails.aspx?specificationId=3370" TargetMode="External" Id="R492576afa8654232" /><Relationship Type="http://schemas.openxmlformats.org/officeDocument/2006/relationships/hyperlink" Target="https://portal.3gpp.org/desktopmodules/WorkItem/WorkItemDetails.aspx?workitemId=900032" TargetMode="External" Id="R1889e4a4ae5b4fe7" /><Relationship Type="http://schemas.openxmlformats.org/officeDocument/2006/relationships/hyperlink" Target="https://webapp.etsi.org/teldir/ListPersDetails.asp?PersId=76330" TargetMode="External" Id="Rcc119dc4ba9348af" /><Relationship Type="http://schemas.openxmlformats.org/officeDocument/2006/relationships/hyperlink" Target="https://portal.3gpp.org/desktopmodules/Release/ReleaseDetails.aspx?releaseId=193" TargetMode="External" Id="Rfc2a85a795394268" /><Relationship Type="http://schemas.openxmlformats.org/officeDocument/2006/relationships/hyperlink" Target="https://portal.3gpp.org/desktopmodules/Specifications/SpecificationDetails.aspx?specificationId=3370" TargetMode="External" Id="Rf318fc02e1624a56" /><Relationship Type="http://schemas.openxmlformats.org/officeDocument/2006/relationships/hyperlink" Target="https://portal.3gpp.org/desktopmodules/WorkItem/WorkItemDetails.aspx?workitemId=900032" TargetMode="External" Id="R1225ce982d874680" /><Relationship Type="http://schemas.openxmlformats.org/officeDocument/2006/relationships/hyperlink" Target="https://www.3gpp.org/ftp/tsg_ct/WG1_mm-cc-sm_ex-CN1/TSGC1_135e/Docs/C1-222791.zip" TargetMode="External" Id="R61955e35e55b41b0" /><Relationship Type="http://schemas.openxmlformats.org/officeDocument/2006/relationships/hyperlink" Target="https://webapp.etsi.org/teldir/ListPersDetails.asp?PersId=85785" TargetMode="External" Id="Rc7d7640103b94e32" /><Relationship Type="http://schemas.openxmlformats.org/officeDocument/2006/relationships/hyperlink" Target="https://portal.3gpp.org/ngppapp/CreateTdoc.aspx?mode=view&amp;contributionId=1319289" TargetMode="External" Id="R0475fbea411f4f6d" /><Relationship Type="http://schemas.openxmlformats.org/officeDocument/2006/relationships/hyperlink" Target="https://portal.3gpp.org/desktopmodules/Release/ReleaseDetails.aspx?releaseId=192" TargetMode="External" Id="R5de8dd8a87104e2a" /><Relationship Type="http://schemas.openxmlformats.org/officeDocument/2006/relationships/hyperlink" Target="https://portal.3gpp.org/desktopmodules/Specifications/SpecificationDetails.aspx?specificationId=1072" TargetMode="External" Id="Re7e5e948fd0f4c59" /><Relationship Type="http://schemas.openxmlformats.org/officeDocument/2006/relationships/hyperlink" Target="https://portal.3gpp.org/desktopmodules/WorkItem/WorkItemDetails.aspx?workitemId=930019" TargetMode="External" Id="R0aa5fc65c26d42c2" /><Relationship Type="http://schemas.openxmlformats.org/officeDocument/2006/relationships/hyperlink" Target="https://www.3gpp.org/ftp/tsg_ct/WG1_mm-cc-sm_ex-CN1/TSGC1_135e/Docs/C1-222792.zip" TargetMode="External" Id="R2027cf49bf424702" /><Relationship Type="http://schemas.openxmlformats.org/officeDocument/2006/relationships/hyperlink" Target="https://webapp.etsi.org/teldir/ListPersDetails.asp?PersId=70307" TargetMode="External" Id="Rc2a370d3e6cc4986" /><Relationship Type="http://schemas.openxmlformats.org/officeDocument/2006/relationships/hyperlink" Target="https://portal.3gpp.org/ngppapp/CreateTdoc.aspx?mode=view&amp;contributionId=1331384" TargetMode="External" Id="R5cb554adb1ea4e00" /><Relationship Type="http://schemas.openxmlformats.org/officeDocument/2006/relationships/hyperlink" Target="https://portal.3gpp.org/desktopmodules/Release/ReleaseDetails.aspx?releaseId=192" TargetMode="External" Id="R0849d3e2e27a4849" /><Relationship Type="http://schemas.openxmlformats.org/officeDocument/2006/relationships/hyperlink" Target="https://portal.3gpp.org/desktopmodules/Specifications/SpecificationDetails.aspx?specificationId=3370" TargetMode="External" Id="R3948dc55265f4d41" /><Relationship Type="http://schemas.openxmlformats.org/officeDocument/2006/relationships/hyperlink" Target="https://portal.3gpp.org/desktopmodules/WorkItem/WorkItemDetails.aspx?workitemId=911107" TargetMode="External" Id="Rb03459acbc864c73" /><Relationship Type="http://schemas.openxmlformats.org/officeDocument/2006/relationships/hyperlink" Target="https://www.3gpp.org/ftp/tsg_ct/WG1_mm-cc-sm_ex-CN1/TSGC1_135e/Docs/C1-222793.zip" TargetMode="External" Id="R16948ab62a44427e" /><Relationship Type="http://schemas.openxmlformats.org/officeDocument/2006/relationships/hyperlink" Target="https://webapp.etsi.org/teldir/ListPersDetails.asp?PersId=76330" TargetMode="External" Id="Rf2b418288d694173" /><Relationship Type="http://schemas.openxmlformats.org/officeDocument/2006/relationships/hyperlink" Target="https://portal.3gpp.org/ngppapp/CreateTdoc.aspx?mode=view&amp;contributionId=1331678" TargetMode="External" Id="Re90eaebd1c464010" /><Relationship Type="http://schemas.openxmlformats.org/officeDocument/2006/relationships/hyperlink" Target="https://portal.3gpp.org/desktopmodules/Release/ReleaseDetails.aspx?releaseId=192" TargetMode="External" Id="R659d452dc1144f88" /><Relationship Type="http://schemas.openxmlformats.org/officeDocument/2006/relationships/hyperlink" Target="https://portal.3gpp.org/desktopmodules/Specifications/SpecificationDetails.aspx?specificationId=3370" TargetMode="External" Id="R15dfb9b0d24a4786" /><Relationship Type="http://schemas.openxmlformats.org/officeDocument/2006/relationships/hyperlink" Target="https://portal.3gpp.org/desktopmodules/WorkItem/WorkItemDetails.aspx?workitemId=900032" TargetMode="External" Id="Ra5a77f59a5e74556" /><Relationship Type="http://schemas.openxmlformats.org/officeDocument/2006/relationships/hyperlink" Target="https://www.3gpp.org/ftp/tsg_ct/WG1_mm-cc-sm_ex-CN1/TSGC1_135e/Docs/C1-222794.zip" TargetMode="External" Id="Rc2ba47073acd46b8" /><Relationship Type="http://schemas.openxmlformats.org/officeDocument/2006/relationships/hyperlink" Target="https://webapp.etsi.org/teldir/ListPersDetails.asp?PersId=70307" TargetMode="External" Id="R16a6e5674c4641c9" /><Relationship Type="http://schemas.openxmlformats.org/officeDocument/2006/relationships/hyperlink" Target="https://portal.3gpp.org/ngppapp/CreateTdoc.aspx?mode=view&amp;contributionId=1331385" TargetMode="External" Id="R229bbafe9e584478" /><Relationship Type="http://schemas.openxmlformats.org/officeDocument/2006/relationships/hyperlink" Target="https://portal.3gpp.org/desktopmodules/Release/ReleaseDetails.aspx?releaseId=192" TargetMode="External" Id="Rd49aec7ba7064c52" /><Relationship Type="http://schemas.openxmlformats.org/officeDocument/2006/relationships/hyperlink" Target="https://portal.3gpp.org/desktopmodules/Specifications/SpecificationDetails.aspx?specificationId=3370" TargetMode="External" Id="Re03ca05c41be4463" /><Relationship Type="http://schemas.openxmlformats.org/officeDocument/2006/relationships/hyperlink" Target="https://portal.3gpp.org/desktopmodules/WorkItem/WorkItemDetails.aspx?workitemId=699999" TargetMode="External" Id="Rf50dc0751de34e78" /><Relationship Type="http://schemas.openxmlformats.org/officeDocument/2006/relationships/hyperlink" Target="https://www.3gpp.org/ftp/tsg_ct/WG1_mm-cc-sm_ex-CN1/TSGC1_135e/Docs/C1-222795.zip" TargetMode="External" Id="R15251ed5d1e04ac7" /><Relationship Type="http://schemas.openxmlformats.org/officeDocument/2006/relationships/hyperlink" Target="https://webapp.etsi.org/teldir/ListPersDetails.asp?PersId=70307" TargetMode="External" Id="R364fa9cb02084c05" /><Relationship Type="http://schemas.openxmlformats.org/officeDocument/2006/relationships/hyperlink" Target="https://portal.3gpp.org/ngppapp/CreateTdoc.aspx?mode=view&amp;contributionId=1319486" TargetMode="External" Id="R3c7c6e64a6cd4822" /><Relationship Type="http://schemas.openxmlformats.org/officeDocument/2006/relationships/hyperlink" Target="https://portal.3gpp.org/desktopmodules/Release/ReleaseDetails.aspx?releaseId=192" TargetMode="External" Id="R4c2f7ba7edfe4160" /><Relationship Type="http://schemas.openxmlformats.org/officeDocument/2006/relationships/hyperlink" Target="https://portal.3gpp.org/desktopmodules/Specifications/SpecificationDetails.aspx?specificationId=3370" TargetMode="External" Id="R3d920bc6a91e41f2" /><Relationship Type="http://schemas.openxmlformats.org/officeDocument/2006/relationships/hyperlink" Target="https://portal.3gpp.org/desktopmodules/WorkItem/WorkItemDetails.aspx?workitemId=910065" TargetMode="External" Id="R2a8eba1ba01140e8" /><Relationship Type="http://schemas.openxmlformats.org/officeDocument/2006/relationships/hyperlink" Target="https://www.3gpp.org/ftp/tsg_ct/WG1_mm-cc-sm_ex-CN1/TSGC1_135e/Docs/C1-222796.zip" TargetMode="External" Id="R1631f73ccb2e4408" /><Relationship Type="http://schemas.openxmlformats.org/officeDocument/2006/relationships/hyperlink" Target="https://webapp.etsi.org/teldir/ListPersDetails.asp?PersId=70307" TargetMode="External" Id="R4750196f1dd84b62" /><Relationship Type="http://schemas.openxmlformats.org/officeDocument/2006/relationships/hyperlink" Target="https://portal.3gpp.org/ngppapp/CreateTdoc.aspx?mode=view&amp;contributionId=1318853" TargetMode="External" Id="R15e82831d22c4716" /><Relationship Type="http://schemas.openxmlformats.org/officeDocument/2006/relationships/hyperlink" Target="https://portal.3gpp.org/desktopmodules/Release/ReleaseDetails.aspx?releaseId=192" TargetMode="External" Id="R71ee96db41554fd8" /><Relationship Type="http://schemas.openxmlformats.org/officeDocument/2006/relationships/hyperlink" Target="https://portal.3gpp.org/desktopmodules/Specifications/SpecificationDetails.aspx?specificationId=3370" TargetMode="External" Id="Rf8d863f470f140c6" /><Relationship Type="http://schemas.openxmlformats.org/officeDocument/2006/relationships/hyperlink" Target="https://portal.3gpp.org/desktopmodules/WorkItem/WorkItemDetails.aspx?workitemId=910065" TargetMode="External" Id="R0f6901f59244404d" /><Relationship Type="http://schemas.openxmlformats.org/officeDocument/2006/relationships/hyperlink" Target="https://www.3gpp.org/ftp/tsg_ct/WG1_mm-cc-sm_ex-CN1/TSGC1_135e/Docs/C1-222797.zip" TargetMode="External" Id="Rf0d44379eb3e43b9" /><Relationship Type="http://schemas.openxmlformats.org/officeDocument/2006/relationships/hyperlink" Target="https://webapp.etsi.org/teldir/ListPersDetails.asp?PersId=85785" TargetMode="External" Id="R7b5f7f21129c4771" /><Relationship Type="http://schemas.openxmlformats.org/officeDocument/2006/relationships/hyperlink" Target="https://portal.3gpp.org/ngppapp/CreateTdoc.aspx?mode=view&amp;contributionId=1319290" TargetMode="External" Id="Rfe911bddb52f40d7" /><Relationship Type="http://schemas.openxmlformats.org/officeDocument/2006/relationships/hyperlink" Target="https://portal.3gpp.org/desktopmodules/Release/ReleaseDetails.aspx?releaseId=192" TargetMode="External" Id="R410dfee9c7744f97" /><Relationship Type="http://schemas.openxmlformats.org/officeDocument/2006/relationships/hyperlink" Target="https://portal.3gpp.org/desktopmodules/Specifications/SpecificationDetails.aspx?specificationId=3864" TargetMode="External" Id="Rd90a92a5df1b4eab" /><Relationship Type="http://schemas.openxmlformats.org/officeDocument/2006/relationships/hyperlink" Target="https://portal.3gpp.org/desktopmodules/WorkItem/WorkItemDetails.aspx?workitemId=900030" TargetMode="External" Id="Re76c68a4664b4a08" /><Relationship Type="http://schemas.openxmlformats.org/officeDocument/2006/relationships/hyperlink" Target="https://www.3gpp.org/ftp/tsg_ct/WG1_mm-cc-sm_ex-CN1/TSGC1_135e/Docs/C1-222798.zip" TargetMode="External" Id="R07a3529a4ac4468e" /><Relationship Type="http://schemas.openxmlformats.org/officeDocument/2006/relationships/hyperlink" Target="https://webapp.etsi.org/teldir/ListPersDetails.asp?PersId=85785" TargetMode="External" Id="Re8aae94b6e874243" /><Relationship Type="http://schemas.openxmlformats.org/officeDocument/2006/relationships/hyperlink" Target="https://portal.3gpp.org/ngppapp/CreateTdoc.aspx?mode=view&amp;contributionId=1319292" TargetMode="External" Id="R6b587194cdb84b23" /><Relationship Type="http://schemas.openxmlformats.org/officeDocument/2006/relationships/hyperlink" Target="https://portal.3gpp.org/desktopmodules/Release/ReleaseDetails.aspx?releaseId=192" TargetMode="External" Id="Rb4825b559c184147" /><Relationship Type="http://schemas.openxmlformats.org/officeDocument/2006/relationships/hyperlink" Target="https://portal.3gpp.org/desktopmodules/Specifications/SpecificationDetails.aspx?specificationId=3864" TargetMode="External" Id="Re29d7aee8f6048cb" /><Relationship Type="http://schemas.openxmlformats.org/officeDocument/2006/relationships/hyperlink" Target="https://portal.3gpp.org/desktopmodules/WorkItem/WorkItemDetails.aspx?workitemId=900030" TargetMode="External" Id="Rb663cfb1c8be49f7" /><Relationship Type="http://schemas.openxmlformats.org/officeDocument/2006/relationships/hyperlink" Target="https://www.3gpp.org/ftp/tsg_ct/WG1_mm-cc-sm_ex-CN1/TSGC1_135e/Docs/C1-222799.zip" TargetMode="External" Id="R3ffdf7592c814b7b" /><Relationship Type="http://schemas.openxmlformats.org/officeDocument/2006/relationships/hyperlink" Target="https://webapp.etsi.org/teldir/ListPersDetails.asp?PersId=70307" TargetMode="External" Id="R507b0e9f4af44f53" /><Relationship Type="http://schemas.openxmlformats.org/officeDocument/2006/relationships/hyperlink" Target="https://portal.3gpp.org/desktopmodules/Release/ReleaseDetails.aspx?releaseId=192" TargetMode="External" Id="Rebad3ee8832e4c0d" /><Relationship Type="http://schemas.openxmlformats.org/officeDocument/2006/relationships/hyperlink" Target="https://portal.3gpp.org/desktopmodules/Specifications/SpecificationDetails.aspx?specificationId=3370" TargetMode="External" Id="Rabcb54f357684451" /><Relationship Type="http://schemas.openxmlformats.org/officeDocument/2006/relationships/hyperlink" Target="https://portal.3gpp.org/desktopmodules/WorkItem/WorkItemDetails.aspx?workitemId=900032" TargetMode="External" Id="Re2e38695f34c489a" /><Relationship Type="http://schemas.openxmlformats.org/officeDocument/2006/relationships/hyperlink" Target="https://www.3gpp.org/ftp/tsg_ct/WG1_mm-cc-sm_ex-CN1/TSGC1_135e/Docs/C1-222800.zip" TargetMode="External" Id="R61693b68960147ff" /><Relationship Type="http://schemas.openxmlformats.org/officeDocument/2006/relationships/hyperlink" Target="https://webapp.etsi.org/teldir/ListPersDetails.asp?PersId=70307" TargetMode="External" Id="R5d1a0f98af7e40a8" /><Relationship Type="http://schemas.openxmlformats.org/officeDocument/2006/relationships/hyperlink" Target="https://portal.3gpp.org/ngppapp/CreateTdoc.aspx?mode=view&amp;contributionId=1300206" TargetMode="External" Id="R579953a9b943417e" /><Relationship Type="http://schemas.openxmlformats.org/officeDocument/2006/relationships/hyperlink" Target="https://portal.3gpp.org/desktopmodules/Release/ReleaseDetails.aspx?releaseId=192" TargetMode="External" Id="Ra78e6feb06754768" /><Relationship Type="http://schemas.openxmlformats.org/officeDocument/2006/relationships/hyperlink" Target="https://portal.3gpp.org/desktopmodules/WorkItem/WorkItemDetails.aspx?workitemId=940004" TargetMode="External" Id="R02989b87fd31434e" /><Relationship Type="http://schemas.openxmlformats.org/officeDocument/2006/relationships/hyperlink" Target="https://www.3gpp.org/ftp/tsg_ct/WG1_mm-cc-sm_ex-CN1/TSGC1_135e/Docs/C1-222801.zip" TargetMode="External" Id="R3b12369da1ad4e69" /><Relationship Type="http://schemas.openxmlformats.org/officeDocument/2006/relationships/hyperlink" Target="https://webapp.etsi.org/teldir/ListPersDetails.asp?PersId=16608" TargetMode="External" Id="Rba834457192e40e8" /><Relationship Type="http://schemas.openxmlformats.org/officeDocument/2006/relationships/hyperlink" Target="https://portal.3gpp.org/ngppapp/CreateTdoc.aspx?mode=view&amp;contributionId=1317497" TargetMode="External" Id="R920e09c8db944756" /><Relationship Type="http://schemas.openxmlformats.org/officeDocument/2006/relationships/hyperlink" Target="https://portal.3gpp.org/ngppapp/CreateTdoc.aspx?mode=view&amp;contributionId=1319711" TargetMode="External" Id="R2e07c24cc24a4200" /><Relationship Type="http://schemas.openxmlformats.org/officeDocument/2006/relationships/hyperlink" Target="https://portal.3gpp.org/desktopmodules/Release/ReleaseDetails.aspx?releaseId=192" TargetMode="External" Id="R66286f81f832412a" /><Relationship Type="http://schemas.openxmlformats.org/officeDocument/2006/relationships/hyperlink" Target="https://portal.3gpp.org/desktopmodules/Specifications/SpecificationDetails.aspx?specificationId=1072" TargetMode="External" Id="Rbea6b3c61e5a43a5" /><Relationship Type="http://schemas.openxmlformats.org/officeDocument/2006/relationships/hyperlink" Target="https://portal.3gpp.org/desktopmodules/WorkItem/WorkItemDetails.aspx?workitemId=930019" TargetMode="External" Id="R95c41a287e8d4abc" /><Relationship Type="http://schemas.openxmlformats.org/officeDocument/2006/relationships/hyperlink" Target="https://www.3gpp.org/ftp/tsg_ct/WG1_mm-cc-sm_ex-CN1/TSGC1_135e/Docs/C1-222802.zip" TargetMode="External" Id="Rbc31948fb40f428c" /><Relationship Type="http://schemas.openxmlformats.org/officeDocument/2006/relationships/hyperlink" Target="https://webapp.etsi.org/teldir/ListPersDetails.asp?PersId=16608" TargetMode="External" Id="Rce06fb01ba8b4e5b" /><Relationship Type="http://schemas.openxmlformats.org/officeDocument/2006/relationships/hyperlink" Target="https://portal.3gpp.org/desktopmodules/Release/ReleaseDetails.aspx?releaseId=192" TargetMode="External" Id="R73c61cab8e254b0d" /><Relationship Type="http://schemas.openxmlformats.org/officeDocument/2006/relationships/hyperlink" Target="https://portal.3gpp.org/desktopmodules/Specifications/SpecificationDetails.aspx?specificationId=1072" TargetMode="External" Id="R7c6d23e1bca1409f" /><Relationship Type="http://schemas.openxmlformats.org/officeDocument/2006/relationships/hyperlink" Target="https://portal.3gpp.org/desktopmodules/WorkItem/WorkItemDetails.aspx?workitemId=930019" TargetMode="External" Id="R73b41de436f14281" /><Relationship Type="http://schemas.openxmlformats.org/officeDocument/2006/relationships/hyperlink" Target="https://www.3gpp.org/ftp/tsg_ct/WG1_mm-cc-sm_ex-CN1/TSGC1_135e/Docs/C1-222803.zip" TargetMode="External" Id="Re32eb960f8314f32" /><Relationship Type="http://schemas.openxmlformats.org/officeDocument/2006/relationships/hyperlink" Target="https://webapp.etsi.org/teldir/ListPersDetails.asp?PersId=85785" TargetMode="External" Id="R3ce6d074494a4fab" /><Relationship Type="http://schemas.openxmlformats.org/officeDocument/2006/relationships/hyperlink" Target="https://portal.3gpp.org/desktopmodules/Release/ReleaseDetails.aspx?releaseId=192" TargetMode="External" Id="R122931b507044518" /><Relationship Type="http://schemas.openxmlformats.org/officeDocument/2006/relationships/hyperlink" Target="https://portal.3gpp.org/desktopmodules/Specifications/SpecificationDetails.aspx?specificationId=3864" TargetMode="External" Id="Rd72f67d85cfa4c88" /><Relationship Type="http://schemas.openxmlformats.org/officeDocument/2006/relationships/hyperlink" Target="https://portal.3gpp.org/desktopmodules/WorkItem/WorkItemDetails.aspx?workitemId=900030" TargetMode="External" Id="R1f3f172e94694b85" /><Relationship Type="http://schemas.openxmlformats.org/officeDocument/2006/relationships/hyperlink" Target="https://www.3gpp.org/ftp/tsg_ct/WG1_mm-cc-sm_ex-CN1/TSGC1_135e/Docs/C1-222804.zip" TargetMode="External" Id="Rebbdcc87456844e7" /><Relationship Type="http://schemas.openxmlformats.org/officeDocument/2006/relationships/hyperlink" Target="https://webapp.etsi.org/teldir/ListPersDetails.asp?PersId=70307" TargetMode="External" Id="Rfd37794cac1f467c" /><Relationship Type="http://schemas.openxmlformats.org/officeDocument/2006/relationships/hyperlink" Target="https://portal.3gpp.org/ngppapp/CreateTdoc.aspx?mode=view&amp;contributionId=1310462" TargetMode="External" Id="R58874dd13a76414d" /><Relationship Type="http://schemas.openxmlformats.org/officeDocument/2006/relationships/hyperlink" Target="https://portal.3gpp.org/desktopmodules/Release/ReleaseDetails.aspx?releaseId=192" TargetMode="External" Id="R9fc71e2625804ca3" /><Relationship Type="http://schemas.openxmlformats.org/officeDocument/2006/relationships/hyperlink" Target="https://portal.3gpp.org/desktopmodules/Specifications/SpecificationDetails.aspx?specificationId=3496" TargetMode="External" Id="Rfb57695d4e9249b1" /><Relationship Type="http://schemas.openxmlformats.org/officeDocument/2006/relationships/hyperlink" Target="https://portal.3gpp.org/desktopmodules/WorkItem/WorkItemDetails.aspx?workitemId=940004" TargetMode="External" Id="Rd549675855df4c88" /><Relationship Type="http://schemas.openxmlformats.org/officeDocument/2006/relationships/hyperlink" Target="https://www.3gpp.org/ftp/tsg_ct/WG1_mm-cc-sm_ex-CN1/TSGC1_135e/Docs/C1-222805.zip" TargetMode="External" Id="R42a5adc403514fd1" /><Relationship Type="http://schemas.openxmlformats.org/officeDocument/2006/relationships/hyperlink" Target="https://webapp.etsi.org/teldir/ListPersDetails.asp?PersId=80547" TargetMode="External" Id="Rdda95457c3884163" /><Relationship Type="http://schemas.openxmlformats.org/officeDocument/2006/relationships/hyperlink" Target="https://portal.3gpp.org/desktopmodules/Release/ReleaseDetails.aspx?releaseId=192" TargetMode="External" Id="Rac86dd7685684040" /><Relationship Type="http://schemas.openxmlformats.org/officeDocument/2006/relationships/hyperlink" Target="https://portal.3gpp.org/desktopmodules/Specifications/SpecificationDetails.aspx?specificationId=789" TargetMode="External" Id="R1a8f9f0156184fea" /><Relationship Type="http://schemas.openxmlformats.org/officeDocument/2006/relationships/hyperlink" Target="https://portal.3gpp.org/desktopmodules/WorkItem/WorkItemDetails.aspx?workitemId=850045" TargetMode="External" Id="Rd7106ec2c2224252" /><Relationship Type="http://schemas.openxmlformats.org/officeDocument/2006/relationships/hyperlink" Target="https://www.3gpp.org/ftp/tsg_ct/WG1_mm-cc-sm_ex-CN1/TSGC1_135e/Docs/C1-222806.zip" TargetMode="External" Id="R7739fb488bd64705" /><Relationship Type="http://schemas.openxmlformats.org/officeDocument/2006/relationships/hyperlink" Target="https://webapp.etsi.org/teldir/ListPersDetails.asp?PersId=70307" TargetMode="External" Id="R717726cc6e3045b6" /><Relationship Type="http://schemas.openxmlformats.org/officeDocument/2006/relationships/hyperlink" Target="https://portal.3gpp.org/ngppapp/CreateTdoc.aspx?mode=view&amp;contributionId=1310466" TargetMode="External" Id="Rfaf77a0404c34ecf" /><Relationship Type="http://schemas.openxmlformats.org/officeDocument/2006/relationships/hyperlink" Target="https://portal.3gpp.org/desktopmodules/Release/ReleaseDetails.aspx?releaseId=192" TargetMode="External" Id="R489abafa8e094207" /><Relationship Type="http://schemas.openxmlformats.org/officeDocument/2006/relationships/hyperlink" Target="https://portal.3gpp.org/desktopmodules/Specifications/SpecificationDetails.aspx?specificationId=3370" TargetMode="External" Id="R4da02757cdd64e1e" /><Relationship Type="http://schemas.openxmlformats.org/officeDocument/2006/relationships/hyperlink" Target="https://portal.3gpp.org/desktopmodules/WorkItem/WorkItemDetails.aspx?workitemId=940004" TargetMode="External" Id="R0fe6e80126c44e0b" /><Relationship Type="http://schemas.openxmlformats.org/officeDocument/2006/relationships/hyperlink" Target="https://www.3gpp.org/ftp/tsg_ct/WG1_mm-cc-sm_ex-CN1/TSGC1_135e/Docs/C1-222807.zip" TargetMode="External" Id="Rab56a1170bb44e07" /><Relationship Type="http://schemas.openxmlformats.org/officeDocument/2006/relationships/hyperlink" Target="https://webapp.etsi.org/teldir/ListPersDetails.asp?PersId=80547" TargetMode="External" Id="R001e8caf3972476a" /><Relationship Type="http://schemas.openxmlformats.org/officeDocument/2006/relationships/hyperlink" Target="https://portal.3gpp.org/desktopmodules/Release/ReleaseDetails.aspx?releaseId=192" TargetMode="External" Id="R9f34c5ce9c544162" /><Relationship Type="http://schemas.openxmlformats.org/officeDocument/2006/relationships/hyperlink" Target="https://portal.3gpp.org/desktopmodules/Specifications/SpecificationDetails.aspx?specificationId=3370" TargetMode="External" Id="R7819fc6f43844f81" /><Relationship Type="http://schemas.openxmlformats.org/officeDocument/2006/relationships/hyperlink" Target="https://portal.3gpp.org/desktopmodules/WorkItem/WorkItemDetails.aspx?workitemId=850045" TargetMode="External" Id="Rb33ff7b7bc7c4580" /><Relationship Type="http://schemas.openxmlformats.org/officeDocument/2006/relationships/hyperlink" Target="https://www.3gpp.org/ftp/tsg_ct/WG1_mm-cc-sm_ex-CN1/TSGC1_135e/Docs/C1-222808.zip" TargetMode="External" Id="R6416d0900ea248e0" /><Relationship Type="http://schemas.openxmlformats.org/officeDocument/2006/relationships/hyperlink" Target="https://webapp.etsi.org/teldir/ListPersDetails.asp?PersId=82644" TargetMode="External" Id="R9019f55d10b04aa8" /><Relationship Type="http://schemas.openxmlformats.org/officeDocument/2006/relationships/hyperlink" Target="https://portal.3gpp.org/desktopmodules/Release/ReleaseDetails.aspx?releaseId=192" TargetMode="External" Id="R5d7001d0357242e3" /><Relationship Type="http://schemas.openxmlformats.org/officeDocument/2006/relationships/hyperlink" Target="https://portal.3gpp.org/desktopmodules/Specifications/SpecificationDetails.aspx?specificationId=3370" TargetMode="External" Id="Red48d8a1733d40c1" /><Relationship Type="http://schemas.openxmlformats.org/officeDocument/2006/relationships/hyperlink" Target="https://portal.3gpp.org/desktopmodules/WorkItem/WorkItemDetails.aspx?workitemId=910065" TargetMode="External" Id="Rc36e06b618384691" /><Relationship Type="http://schemas.openxmlformats.org/officeDocument/2006/relationships/hyperlink" Target="https://www.3gpp.org/ftp/tsg_ct/WG1_mm-cc-sm_ex-CN1/TSGC1_135e/Docs/C1-222809.zip" TargetMode="External" Id="R71c9aecb4264421d" /><Relationship Type="http://schemas.openxmlformats.org/officeDocument/2006/relationships/hyperlink" Target="https://webapp.etsi.org/teldir/ListPersDetails.asp?PersId=82644" TargetMode="External" Id="R69ad1c07b33e435e" /><Relationship Type="http://schemas.openxmlformats.org/officeDocument/2006/relationships/hyperlink" Target="https://portal.3gpp.org/desktopmodules/Release/ReleaseDetails.aspx?releaseId=192" TargetMode="External" Id="R4edde62aea564510" /><Relationship Type="http://schemas.openxmlformats.org/officeDocument/2006/relationships/hyperlink" Target="https://portal.3gpp.org/desktopmodules/Specifications/SpecificationDetails.aspx?specificationId=3370" TargetMode="External" Id="Rf3e7d568b3c841c4" /><Relationship Type="http://schemas.openxmlformats.org/officeDocument/2006/relationships/hyperlink" Target="https://portal.3gpp.org/desktopmodules/WorkItem/WorkItemDetails.aspx?workitemId=910065" TargetMode="External" Id="R39a7f7649f0441f6" /><Relationship Type="http://schemas.openxmlformats.org/officeDocument/2006/relationships/hyperlink" Target="https://www.3gpp.org/ftp/tsg_ct/WG1_mm-cc-sm_ex-CN1/TSGC1_135e/Docs/C1-222810.zip" TargetMode="External" Id="R33b58343f6624495" /><Relationship Type="http://schemas.openxmlformats.org/officeDocument/2006/relationships/hyperlink" Target="https://webapp.etsi.org/teldir/ListPersDetails.asp?PersId=82644" TargetMode="External" Id="Ref4ae1849c9f4ce6" /><Relationship Type="http://schemas.openxmlformats.org/officeDocument/2006/relationships/hyperlink" Target="https://portal.3gpp.org/ngppapp/CreateTdoc.aspx?mode=view&amp;contributionId=1319604" TargetMode="External" Id="Rccfffeda9e7c420f" /><Relationship Type="http://schemas.openxmlformats.org/officeDocument/2006/relationships/hyperlink" Target="https://portal.3gpp.org/desktopmodules/Release/ReleaseDetails.aspx?releaseId=192" TargetMode="External" Id="Rd828802ed56044a2" /><Relationship Type="http://schemas.openxmlformats.org/officeDocument/2006/relationships/hyperlink" Target="https://portal.3gpp.org/desktopmodules/Specifications/SpecificationDetails.aspx?specificationId=789" TargetMode="External" Id="Ra190df9f56e24d04" /><Relationship Type="http://schemas.openxmlformats.org/officeDocument/2006/relationships/hyperlink" Target="https://portal.3gpp.org/desktopmodules/WorkItem/WorkItemDetails.aspx?workitemId=910065" TargetMode="External" Id="R2127e7cd2d0b4856" /><Relationship Type="http://schemas.openxmlformats.org/officeDocument/2006/relationships/hyperlink" Target="https://www.3gpp.org/ftp/tsg_ct/WG1_mm-cc-sm_ex-CN1/TSGC1_135e/Docs/C1-222811.zip" TargetMode="External" Id="R14e5792b1f9b46a6" /><Relationship Type="http://schemas.openxmlformats.org/officeDocument/2006/relationships/hyperlink" Target="https://webapp.etsi.org/teldir/ListPersDetails.asp?PersId=82644" TargetMode="External" Id="R66b57cfe796a4758" /><Relationship Type="http://schemas.openxmlformats.org/officeDocument/2006/relationships/hyperlink" Target="https://portal.3gpp.org/ngppapp/CreateTdoc.aspx?mode=view&amp;contributionId=1319605" TargetMode="External" Id="R72bcad3db8094046" /><Relationship Type="http://schemas.openxmlformats.org/officeDocument/2006/relationships/hyperlink" Target="https://portal.3gpp.org/desktopmodules/Release/ReleaseDetails.aspx?releaseId=192" TargetMode="External" Id="Rac10f6707e1c4d3b" /><Relationship Type="http://schemas.openxmlformats.org/officeDocument/2006/relationships/hyperlink" Target="https://portal.3gpp.org/desktopmodules/Specifications/SpecificationDetails.aspx?specificationId=3370" TargetMode="External" Id="Rec24625c51174466" /><Relationship Type="http://schemas.openxmlformats.org/officeDocument/2006/relationships/hyperlink" Target="https://portal.3gpp.org/desktopmodules/WorkItem/WorkItemDetails.aspx?workitemId=910065" TargetMode="External" Id="Rbb2f0a948a1f4bbb" /><Relationship Type="http://schemas.openxmlformats.org/officeDocument/2006/relationships/hyperlink" Target="https://www.3gpp.org/ftp/tsg_ct/WG1_mm-cc-sm_ex-CN1/TSGC1_135e/Docs/C1-222812.zip" TargetMode="External" Id="R2975cf11a6514d7b" /><Relationship Type="http://schemas.openxmlformats.org/officeDocument/2006/relationships/hyperlink" Target="https://webapp.etsi.org/teldir/ListPersDetails.asp?PersId=82644" TargetMode="External" Id="R90586a91493a497b" /><Relationship Type="http://schemas.openxmlformats.org/officeDocument/2006/relationships/hyperlink" Target="https://portal.3gpp.org/ngppapp/CreateTdoc.aspx?mode=view&amp;contributionId=1319606" TargetMode="External" Id="R867d9e6888ea4a6d" /><Relationship Type="http://schemas.openxmlformats.org/officeDocument/2006/relationships/hyperlink" Target="https://portal.3gpp.org/desktopmodules/Release/ReleaseDetails.aspx?releaseId=192" TargetMode="External" Id="Rce00d122a9344659" /><Relationship Type="http://schemas.openxmlformats.org/officeDocument/2006/relationships/hyperlink" Target="https://portal.3gpp.org/desktopmodules/Specifications/SpecificationDetails.aspx?specificationId=3370" TargetMode="External" Id="R4e5da820b76b454f" /><Relationship Type="http://schemas.openxmlformats.org/officeDocument/2006/relationships/hyperlink" Target="https://portal.3gpp.org/desktopmodules/WorkItem/WorkItemDetails.aspx?workitemId=850045" TargetMode="External" Id="R8bd9d1727199459b" /><Relationship Type="http://schemas.openxmlformats.org/officeDocument/2006/relationships/hyperlink" Target="https://www.3gpp.org/ftp/tsg_ct/WG1_mm-cc-sm_ex-CN1/TSGC1_135e/Docs/C1-222813.zip" TargetMode="External" Id="Rb47ef9f1ffb14f0e" /><Relationship Type="http://schemas.openxmlformats.org/officeDocument/2006/relationships/hyperlink" Target="https://webapp.etsi.org/teldir/ListPersDetails.asp?PersId=82644" TargetMode="External" Id="Rda9f34f0639b46f2" /><Relationship Type="http://schemas.openxmlformats.org/officeDocument/2006/relationships/hyperlink" Target="https://portal.3gpp.org/desktopmodules/Release/ReleaseDetails.aspx?releaseId=192" TargetMode="External" Id="R62dd3dd54a7643d3" /><Relationship Type="http://schemas.openxmlformats.org/officeDocument/2006/relationships/hyperlink" Target="https://portal.3gpp.org/desktopmodules/Specifications/SpecificationDetails.aspx?specificationId=3370" TargetMode="External" Id="Rb74066080c8c48f9" /><Relationship Type="http://schemas.openxmlformats.org/officeDocument/2006/relationships/hyperlink" Target="https://portal.3gpp.org/desktopmodules/WorkItem/WorkItemDetails.aspx?workitemId=850045" TargetMode="External" Id="R802a1b5b6be5444d" /><Relationship Type="http://schemas.openxmlformats.org/officeDocument/2006/relationships/hyperlink" Target="https://www.3gpp.org/ftp/tsg_ct/WG1_mm-cc-sm_ex-CN1/TSGC1_135e/Docs/C1-222814.zip" TargetMode="External" Id="R2f8870f42e124e99" /><Relationship Type="http://schemas.openxmlformats.org/officeDocument/2006/relationships/hyperlink" Target="https://webapp.etsi.org/teldir/ListPersDetails.asp?PersId=82644" TargetMode="External" Id="R4c04954c78334fc8" /><Relationship Type="http://schemas.openxmlformats.org/officeDocument/2006/relationships/hyperlink" Target="https://portal.3gpp.org/desktopmodules/Release/ReleaseDetails.aspx?releaseId=192" TargetMode="External" Id="R1be71ff7eb354b1c" /><Relationship Type="http://schemas.openxmlformats.org/officeDocument/2006/relationships/hyperlink" Target="https://portal.3gpp.org/desktopmodules/Specifications/SpecificationDetails.aspx?specificationId=3370" TargetMode="External" Id="R60b18603d01a41ee" /><Relationship Type="http://schemas.openxmlformats.org/officeDocument/2006/relationships/hyperlink" Target="https://portal.3gpp.org/desktopmodules/WorkItem/WorkItemDetails.aspx?workitemId=910065" TargetMode="External" Id="Rb61059eb73ea4b55" /><Relationship Type="http://schemas.openxmlformats.org/officeDocument/2006/relationships/hyperlink" Target="https://www.3gpp.org/ftp/tsg_ct/WG1_mm-cc-sm_ex-CN1/TSGC1_135e/Docs/C1-222815.zip" TargetMode="External" Id="R20507b3f476e41a0" /><Relationship Type="http://schemas.openxmlformats.org/officeDocument/2006/relationships/hyperlink" Target="https://webapp.etsi.org/teldir/ListPersDetails.asp?PersId=70307" TargetMode="External" Id="R82a3d59533634604" /><Relationship Type="http://schemas.openxmlformats.org/officeDocument/2006/relationships/hyperlink" Target="https://portal.3gpp.org/ngppapp/CreateTdoc.aspx?mode=view&amp;contributionId=1310467" TargetMode="External" Id="Rc236f1c3df7d4e94" /><Relationship Type="http://schemas.openxmlformats.org/officeDocument/2006/relationships/hyperlink" Target="https://portal.3gpp.org/desktopmodules/Release/ReleaseDetails.aspx?releaseId=192" TargetMode="External" Id="Ra8d47e7c74b443f7" /><Relationship Type="http://schemas.openxmlformats.org/officeDocument/2006/relationships/hyperlink" Target="https://portal.3gpp.org/desktopmodules/Specifications/SpecificationDetails.aspx?specificationId=1072" TargetMode="External" Id="R4db805ffadfc4545" /><Relationship Type="http://schemas.openxmlformats.org/officeDocument/2006/relationships/hyperlink" Target="https://portal.3gpp.org/desktopmodules/WorkItem/WorkItemDetails.aspx?workitemId=940004" TargetMode="External" Id="Rf8a3300e98b44919" /><Relationship Type="http://schemas.openxmlformats.org/officeDocument/2006/relationships/hyperlink" Target="https://www.3gpp.org/ftp/tsg_ct/WG1_mm-cc-sm_ex-CN1/TSGC1_135e/Docs/C1-222816.zip" TargetMode="External" Id="R9f172ce114134db7" /><Relationship Type="http://schemas.openxmlformats.org/officeDocument/2006/relationships/hyperlink" Target="https://webapp.etsi.org/teldir/ListPersDetails.asp?PersId=91167" TargetMode="External" Id="Rc955fbd7352e4b45" /><Relationship Type="http://schemas.openxmlformats.org/officeDocument/2006/relationships/hyperlink" Target="https://portal.3gpp.org/ngppapp/CreateTdoc.aspx?mode=view&amp;contributionId=1318790" TargetMode="External" Id="Re6058c2025ba4f15" /><Relationship Type="http://schemas.openxmlformats.org/officeDocument/2006/relationships/hyperlink" Target="https://portal.3gpp.org/desktopmodules/Release/ReleaseDetails.aspx?releaseId=192" TargetMode="External" Id="R0eb61e3c118c4051" /><Relationship Type="http://schemas.openxmlformats.org/officeDocument/2006/relationships/hyperlink" Target="https://portal.3gpp.org/desktopmodules/Specifications/SpecificationDetails.aspx?specificationId=3370" TargetMode="External" Id="R867a9cc2de4f4abf" /><Relationship Type="http://schemas.openxmlformats.org/officeDocument/2006/relationships/hyperlink" Target="https://portal.3gpp.org/desktopmodules/WorkItem/WorkItemDetails.aspx?workitemId=860151" TargetMode="External" Id="R516f93bf42224a8d" /><Relationship Type="http://schemas.openxmlformats.org/officeDocument/2006/relationships/hyperlink" Target="https://www.3gpp.org/ftp/tsg_ct/WG1_mm-cc-sm_ex-CN1/TSGC1_135e/Docs/C1-222817.zip" TargetMode="External" Id="R71a682fb07e8443d" /><Relationship Type="http://schemas.openxmlformats.org/officeDocument/2006/relationships/hyperlink" Target="https://webapp.etsi.org/teldir/ListPersDetails.asp?PersId=91167" TargetMode="External" Id="R459d7b85d80b49fd" /><Relationship Type="http://schemas.openxmlformats.org/officeDocument/2006/relationships/hyperlink" Target="https://portal.3gpp.org/desktopmodules/Release/ReleaseDetails.aspx?releaseId=192" TargetMode="External" Id="R1087d51a22ab4e36" /><Relationship Type="http://schemas.openxmlformats.org/officeDocument/2006/relationships/hyperlink" Target="https://www.3gpp.org/ftp/tsg_ct/WG1_mm-cc-sm_ex-CN1/TSGC1_135e/Docs/C1-222818.zip" TargetMode="External" Id="Re5d6edbdf22a4def" /><Relationship Type="http://schemas.openxmlformats.org/officeDocument/2006/relationships/hyperlink" Target="https://webapp.etsi.org/teldir/ListPersDetails.asp?PersId=70307" TargetMode="External" Id="R5cc9851b9b9d4829" /><Relationship Type="http://schemas.openxmlformats.org/officeDocument/2006/relationships/hyperlink" Target="https://portal.3gpp.org/ngppapp/CreateTdoc.aspx?mode=view&amp;contributionId=1309941" TargetMode="External" Id="R3d75284d07244a57" /><Relationship Type="http://schemas.openxmlformats.org/officeDocument/2006/relationships/hyperlink" Target="https://portal.3gpp.org/desktopmodules/Release/ReleaseDetails.aspx?releaseId=192" TargetMode="External" Id="R9b5a2bcc049c476c" /><Relationship Type="http://schemas.openxmlformats.org/officeDocument/2006/relationships/hyperlink" Target="https://portal.3gpp.org/desktopmodules/Specifications/SpecificationDetails.aspx?specificationId=1015" TargetMode="External" Id="R007c188565134618" /><Relationship Type="http://schemas.openxmlformats.org/officeDocument/2006/relationships/hyperlink" Target="https://portal.3gpp.org/desktopmodules/WorkItem/WorkItemDetails.aspx?workitemId=940004" TargetMode="External" Id="R44efa4c575dd4c4d" /><Relationship Type="http://schemas.openxmlformats.org/officeDocument/2006/relationships/hyperlink" Target="https://www.3gpp.org/ftp/tsg_ct/WG1_mm-cc-sm_ex-CN1/TSGC1_135e/Docs/C1-222819.zip" TargetMode="External" Id="R0c4f2e6861624869" /><Relationship Type="http://schemas.openxmlformats.org/officeDocument/2006/relationships/hyperlink" Target="https://webapp.etsi.org/teldir/ListPersDetails.asp?PersId=45210" TargetMode="External" Id="R63a711f3fdd34bee" /><Relationship Type="http://schemas.openxmlformats.org/officeDocument/2006/relationships/hyperlink" Target="https://portal.3gpp.org/desktopmodules/Release/ReleaseDetails.aspx?releaseId=192" TargetMode="External" Id="Rb98851ef57b843a5" /><Relationship Type="http://schemas.openxmlformats.org/officeDocument/2006/relationships/hyperlink" Target="https://portal.3gpp.org/desktopmodules/WorkItem/WorkItemDetails.aspx?workitemId=880042" TargetMode="External" Id="R12a8bcdf49ee4908" /><Relationship Type="http://schemas.openxmlformats.org/officeDocument/2006/relationships/hyperlink" Target="https://www.3gpp.org/ftp/tsg_ct/WG1_mm-cc-sm_ex-CN1/TSGC1_135e/Docs/C1-222820.zip" TargetMode="External" Id="Rec0f8c31683c4b0a" /><Relationship Type="http://schemas.openxmlformats.org/officeDocument/2006/relationships/hyperlink" Target="https://webapp.etsi.org/teldir/ListPersDetails.asp?PersId=69650" TargetMode="External" Id="Rbcb0a221d2a843ee" /><Relationship Type="http://schemas.openxmlformats.org/officeDocument/2006/relationships/hyperlink" Target="https://portal.3gpp.org/desktopmodules/Release/ReleaseDetails.aspx?releaseId=192" TargetMode="External" Id="R4a96b5f6d07c453d" /><Relationship Type="http://schemas.openxmlformats.org/officeDocument/2006/relationships/hyperlink" Target="https://portal.3gpp.org/desktopmodules/Specifications/SpecificationDetails.aspx?specificationId=3370" TargetMode="External" Id="R18a0c42295f54b23" /><Relationship Type="http://schemas.openxmlformats.org/officeDocument/2006/relationships/hyperlink" Target="https://portal.3gpp.org/desktopmodules/WorkItem/WorkItemDetails.aspx?workitemId=910065" TargetMode="External" Id="R1606d7fdca044c01" /><Relationship Type="http://schemas.openxmlformats.org/officeDocument/2006/relationships/hyperlink" Target="https://www.3gpp.org/ftp/tsg_ct/WG1_mm-cc-sm_ex-CN1/TSGC1_135e/Docs/C1-222821.zip" TargetMode="External" Id="R0515155c60894769" /><Relationship Type="http://schemas.openxmlformats.org/officeDocument/2006/relationships/hyperlink" Target="https://webapp.etsi.org/teldir/ListPersDetails.asp?PersId=81922" TargetMode="External" Id="Rca7730a1c7164639" /><Relationship Type="http://schemas.openxmlformats.org/officeDocument/2006/relationships/hyperlink" Target="https://portal.3gpp.org/desktopmodules/Release/ReleaseDetails.aspx?releaseId=192" TargetMode="External" Id="Rad9f77e2fa97478e" /><Relationship Type="http://schemas.openxmlformats.org/officeDocument/2006/relationships/hyperlink" Target="https://portal.3gpp.org/desktopmodules/Specifications/SpecificationDetails.aspx?specificationId=3838" TargetMode="External" Id="Rd974b780d0ce42a8" /><Relationship Type="http://schemas.openxmlformats.org/officeDocument/2006/relationships/hyperlink" Target="https://portal.3gpp.org/desktopmodules/WorkItem/WorkItemDetails.aspx?workitemId=880042" TargetMode="External" Id="R1a7402e4dad74ec5" /><Relationship Type="http://schemas.openxmlformats.org/officeDocument/2006/relationships/hyperlink" Target="https://www.3gpp.org/ftp/tsg_ct/WG1_mm-cc-sm_ex-CN1/TSGC1_135e/Docs/C1-222822.zip" TargetMode="External" Id="R78822db9df634d32" /><Relationship Type="http://schemas.openxmlformats.org/officeDocument/2006/relationships/hyperlink" Target="https://webapp.etsi.org/teldir/ListPersDetails.asp?PersId=42013" TargetMode="External" Id="Rf6200a8b77884482" /><Relationship Type="http://schemas.openxmlformats.org/officeDocument/2006/relationships/hyperlink" Target="https://portal.3gpp.org/desktopmodules/Release/ReleaseDetails.aspx?releaseId=192" TargetMode="External" Id="Rbeed7ac264f548dd" /><Relationship Type="http://schemas.openxmlformats.org/officeDocument/2006/relationships/hyperlink" Target="https://portal.3gpp.org/desktopmodules/WorkItem/WorkItemDetails.aspx?workitemId=850045" TargetMode="External" Id="R03adc8f1e05d4806" /><Relationship Type="http://schemas.openxmlformats.org/officeDocument/2006/relationships/hyperlink" Target="https://www.3gpp.org/ftp/tsg_ct/WG1_mm-cc-sm_ex-CN1/TSGC1_135e/Docs/C1-222823.zip" TargetMode="External" Id="Rad378e920c7c4982" /><Relationship Type="http://schemas.openxmlformats.org/officeDocument/2006/relationships/hyperlink" Target="https://webapp.etsi.org/teldir/ListPersDetails.asp?PersId=45210" TargetMode="External" Id="Rd340d927694d420b" /><Relationship Type="http://schemas.openxmlformats.org/officeDocument/2006/relationships/hyperlink" Target="https://portal.3gpp.org/ngppapp/CreateTdoc.aspx?mode=view&amp;contributionId=1319337" TargetMode="External" Id="Rbf96b6305b364943" /><Relationship Type="http://schemas.openxmlformats.org/officeDocument/2006/relationships/hyperlink" Target="https://portal.3gpp.org/desktopmodules/Release/ReleaseDetails.aspx?releaseId=192" TargetMode="External" Id="Re19b97e842684213" /><Relationship Type="http://schemas.openxmlformats.org/officeDocument/2006/relationships/hyperlink" Target="https://portal.3gpp.org/desktopmodules/Specifications/SpecificationDetails.aspx?specificationId=3838" TargetMode="External" Id="Re55e51d6b2f34dae" /><Relationship Type="http://schemas.openxmlformats.org/officeDocument/2006/relationships/hyperlink" Target="https://portal.3gpp.org/desktopmodules/WorkItem/WorkItemDetails.aspx?workitemId=880042" TargetMode="External" Id="R71dbca11d8e64e1d" /><Relationship Type="http://schemas.openxmlformats.org/officeDocument/2006/relationships/hyperlink" Target="https://www.3gpp.org/ftp/tsg_ct/WG1_mm-cc-sm_ex-CN1/TSGC1_135e/Docs/C1-222824.zip" TargetMode="External" Id="Ra59b14b5944747ee" /><Relationship Type="http://schemas.openxmlformats.org/officeDocument/2006/relationships/hyperlink" Target="https://webapp.etsi.org/teldir/ListPersDetails.asp?PersId=85470" TargetMode="External" Id="R2ea3fe098c0e45d0" /><Relationship Type="http://schemas.openxmlformats.org/officeDocument/2006/relationships/hyperlink" Target="https://portal.3gpp.org/desktopmodules/Release/ReleaseDetails.aspx?releaseId=192" TargetMode="External" Id="Re87fa3a34309466b" /><Relationship Type="http://schemas.openxmlformats.org/officeDocument/2006/relationships/hyperlink" Target="https://portal.3gpp.org/desktopmodules/Specifications/SpecificationDetails.aspx?specificationId=3370" TargetMode="External" Id="Re98fc8c3af534ead" /><Relationship Type="http://schemas.openxmlformats.org/officeDocument/2006/relationships/hyperlink" Target="https://portal.3gpp.org/desktopmodules/WorkItem/WorkItemDetails.aspx?workitemId=911030" TargetMode="External" Id="R67e77936031a4a88" /><Relationship Type="http://schemas.openxmlformats.org/officeDocument/2006/relationships/hyperlink" Target="https://www.3gpp.org/ftp/tsg_ct/WG1_mm-cc-sm_ex-CN1/TSGC1_135e/Docs/C1-222825.zip" TargetMode="External" Id="R8d3f2e1fcf5d46f0" /><Relationship Type="http://schemas.openxmlformats.org/officeDocument/2006/relationships/hyperlink" Target="https://webapp.etsi.org/teldir/ListPersDetails.asp?PersId=91167" TargetMode="External" Id="Rd5825f07e2fb41f1" /><Relationship Type="http://schemas.openxmlformats.org/officeDocument/2006/relationships/hyperlink" Target="https://portal.3gpp.org/desktopmodules/Release/ReleaseDetails.aspx?releaseId=192" TargetMode="External" Id="R37d14bbad0a84ca8" /><Relationship Type="http://schemas.openxmlformats.org/officeDocument/2006/relationships/hyperlink" Target="https://www.3gpp.org/ftp/tsg_ct/WG1_mm-cc-sm_ex-CN1/TSGC1_135e/Docs/C1-222826.zip" TargetMode="External" Id="Ra4cad38a0d5d4cf4" /><Relationship Type="http://schemas.openxmlformats.org/officeDocument/2006/relationships/hyperlink" Target="https://webapp.etsi.org/teldir/ListPersDetails.asp?PersId=85470" TargetMode="External" Id="R0d1d169a2a3342dc" /><Relationship Type="http://schemas.openxmlformats.org/officeDocument/2006/relationships/hyperlink" Target="https://portal.3gpp.org/desktopmodules/Release/ReleaseDetails.aspx?releaseId=192" TargetMode="External" Id="Rccd0d3696998464d" /><Relationship Type="http://schemas.openxmlformats.org/officeDocument/2006/relationships/hyperlink" Target="https://portal.3gpp.org/desktopmodules/WorkItem/WorkItemDetails.aspx?workitemId=911030" TargetMode="External" Id="R41c692f8ec154726" /><Relationship Type="http://schemas.openxmlformats.org/officeDocument/2006/relationships/hyperlink" Target="https://www.3gpp.org/ftp/tsg_ct/WG1_mm-cc-sm_ex-CN1/TSGC1_135e/Docs/C1-222827.zip" TargetMode="External" Id="Rca9cb46b0b854e4f" /><Relationship Type="http://schemas.openxmlformats.org/officeDocument/2006/relationships/hyperlink" Target="https://webapp.etsi.org/teldir/ListPersDetails.asp?PersId=81922" TargetMode="External" Id="Rd63595fd3f6d4b79" /><Relationship Type="http://schemas.openxmlformats.org/officeDocument/2006/relationships/hyperlink" Target="https://portal.3gpp.org/desktopmodules/Release/ReleaseDetails.aspx?releaseId=192" TargetMode="External" Id="R008d7330ff7745b4" /><Relationship Type="http://schemas.openxmlformats.org/officeDocument/2006/relationships/hyperlink" Target="https://portal.3gpp.org/desktopmodules/Specifications/SpecificationDetails.aspx?specificationId=3838" TargetMode="External" Id="R2228caddaf834885" /><Relationship Type="http://schemas.openxmlformats.org/officeDocument/2006/relationships/hyperlink" Target="https://portal.3gpp.org/desktopmodules/WorkItem/WorkItemDetails.aspx?workitemId=880042" TargetMode="External" Id="Ra2d9d908e1194e9b" /><Relationship Type="http://schemas.openxmlformats.org/officeDocument/2006/relationships/hyperlink" Target="https://www.3gpp.org/ftp/tsg_ct/WG1_mm-cc-sm_ex-CN1/TSGC1_135e/Docs/C1-222828.zip" TargetMode="External" Id="Rc2d88470ef314846" /><Relationship Type="http://schemas.openxmlformats.org/officeDocument/2006/relationships/hyperlink" Target="https://webapp.etsi.org/teldir/ListPersDetails.asp?PersId=91167" TargetMode="External" Id="Rfeb6d9cd7f2f41c8" /><Relationship Type="http://schemas.openxmlformats.org/officeDocument/2006/relationships/hyperlink" Target="https://portal.3gpp.org/desktopmodules/Release/ReleaseDetails.aspx?releaseId=192" TargetMode="External" Id="R4d4ac852f77144fc" /><Relationship Type="http://schemas.openxmlformats.org/officeDocument/2006/relationships/hyperlink" Target="https://portal.3gpp.org/desktopmodules/Specifications/SpecificationDetails.aspx?specificationId=789" TargetMode="External" Id="R56329d35f83a473c" /><Relationship Type="http://schemas.openxmlformats.org/officeDocument/2006/relationships/hyperlink" Target="https://portal.3gpp.org/desktopmodules/WorkItem/WorkItemDetails.aspx?workitemId=850045" TargetMode="External" Id="Rcd225082733a4d22" /><Relationship Type="http://schemas.openxmlformats.org/officeDocument/2006/relationships/hyperlink" Target="https://www.3gpp.org/ftp/tsg_ct/WG1_mm-cc-sm_ex-CN1/TSGC1_135e/Docs/C1-222829.zip" TargetMode="External" Id="R5071ed3c7d3c4a1e" /><Relationship Type="http://schemas.openxmlformats.org/officeDocument/2006/relationships/hyperlink" Target="https://webapp.etsi.org/teldir/ListPersDetails.asp?PersId=70307" TargetMode="External" Id="R743730d7527e453c" /><Relationship Type="http://schemas.openxmlformats.org/officeDocument/2006/relationships/hyperlink" Target="https://portal.3gpp.org/ngppapp/CreateTdoc.aspx?mode=view&amp;contributionId=1310442" TargetMode="External" Id="R951a30904811471b" /><Relationship Type="http://schemas.openxmlformats.org/officeDocument/2006/relationships/hyperlink" Target="https://portal.3gpp.org/desktopmodules/Release/ReleaseDetails.aspx?releaseId=192" TargetMode="External" Id="Rbd65f28932e64b26" /><Relationship Type="http://schemas.openxmlformats.org/officeDocument/2006/relationships/hyperlink" Target="https://portal.3gpp.org/desktopmodules/Specifications/SpecificationDetails.aspx?specificationId=3496" TargetMode="External" Id="Re6bd942f8817492f" /><Relationship Type="http://schemas.openxmlformats.org/officeDocument/2006/relationships/hyperlink" Target="https://portal.3gpp.org/desktopmodules/WorkItem/WorkItemDetails.aspx?workitemId=940004" TargetMode="External" Id="Rfb511f52167c4926" /><Relationship Type="http://schemas.openxmlformats.org/officeDocument/2006/relationships/hyperlink" Target="https://www.3gpp.org/ftp/tsg_ct/WG1_mm-cc-sm_ex-CN1/TSGC1_135e/Docs/C1-222830.zip" TargetMode="External" Id="Rc592662b367043bd" /><Relationship Type="http://schemas.openxmlformats.org/officeDocument/2006/relationships/hyperlink" Target="https://webapp.etsi.org/teldir/ListPersDetails.asp?PersId=87343" TargetMode="External" Id="Ra58b6f44ca704b83" /><Relationship Type="http://schemas.openxmlformats.org/officeDocument/2006/relationships/hyperlink" Target="https://portal.3gpp.org/ngppapp/CreateTdoc.aspx?mode=view&amp;contributionId=1319581" TargetMode="External" Id="Rb80f99d6f6c64da0" /><Relationship Type="http://schemas.openxmlformats.org/officeDocument/2006/relationships/hyperlink" Target="https://portal.3gpp.org/desktopmodules/Release/ReleaseDetails.aspx?releaseId=192" TargetMode="External" Id="Rcea274cac07342c2" /><Relationship Type="http://schemas.openxmlformats.org/officeDocument/2006/relationships/hyperlink" Target="https://portal.3gpp.org/desktopmodules/Specifications/SpecificationDetails.aspx?specificationId=3472" TargetMode="External" Id="Rf86d4ea68b184821" /><Relationship Type="http://schemas.openxmlformats.org/officeDocument/2006/relationships/hyperlink" Target="https://portal.3gpp.org/desktopmodules/WorkItem/WorkItemDetails.aspx?workitemId=910065" TargetMode="External" Id="R335f5cc30a744907" /><Relationship Type="http://schemas.openxmlformats.org/officeDocument/2006/relationships/hyperlink" Target="https://www.3gpp.org/ftp/tsg_ct/WG1_mm-cc-sm_ex-CN1/TSGC1_135e/Docs/C1-222831.zip" TargetMode="External" Id="R5039ab0331e14d4d" /><Relationship Type="http://schemas.openxmlformats.org/officeDocument/2006/relationships/hyperlink" Target="https://webapp.etsi.org/teldir/ListPersDetails.asp?PersId=81922" TargetMode="External" Id="Rebfe97e8cac14804" /><Relationship Type="http://schemas.openxmlformats.org/officeDocument/2006/relationships/hyperlink" Target="https://portal.3gpp.org/desktopmodules/Release/ReleaseDetails.aspx?releaseId=192" TargetMode="External" Id="Red1aa8f0012a46b5" /><Relationship Type="http://schemas.openxmlformats.org/officeDocument/2006/relationships/hyperlink" Target="https://portal.3gpp.org/desktopmodules/Specifications/SpecificationDetails.aspx?specificationId=3838" TargetMode="External" Id="R90dc9d06173f4a15" /><Relationship Type="http://schemas.openxmlformats.org/officeDocument/2006/relationships/hyperlink" Target="https://portal.3gpp.org/desktopmodules/WorkItem/WorkItemDetails.aspx?workitemId=880042" TargetMode="External" Id="Rc2b3022ee2364f65" /><Relationship Type="http://schemas.openxmlformats.org/officeDocument/2006/relationships/hyperlink" Target="https://www.3gpp.org/ftp/tsg_ct/WG1_mm-cc-sm_ex-CN1/TSGC1_135e/Docs/C1-222832.zip" TargetMode="External" Id="R3110496909594a6a" /><Relationship Type="http://schemas.openxmlformats.org/officeDocument/2006/relationships/hyperlink" Target="https://webapp.etsi.org/teldir/ListPersDetails.asp?PersId=84149" TargetMode="External" Id="R72689b84acb64181" /><Relationship Type="http://schemas.openxmlformats.org/officeDocument/2006/relationships/hyperlink" Target="https://portal.3gpp.org/ngppapp/CreateTdoc.aspx?mode=view&amp;contributionId=1319406" TargetMode="External" Id="Ref9952c2906d48c2" /><Relationship Type="http://schemas.openxmlformats.org/officeDocument/2006/relationships/hyperlink" Target="https://portal.3gpp.org/desktopmodules/Release/ReleaseDetails.aspx?releaseId=192" TargetMode="External" Id="Rd45af6f432784640" /><Relationship Type="http://schemas.openxmlformats.org/officeDocument/2006/relationships/hyperlink" Target="https://portal.3gpp.org/desktopmodules/Specifications/SpecificationDetails.aspx?specificationId=3152" TargetMode="External" Id="R17558721db844519" /><Relationship Type="http://schemas.openxmlformats.org/officeDocument/2006/relationships/hyperlink" Target="https://portal.3gpp.org/desktopmodules/WorkItem/WorkItemDetails.aspx?workitemId=820040" TargetMode="External" Id="R67ee010cbd6e467e" /><Relationship Type="http://schemas.openxmlformats.org/officeDocument/2006/relationships/hyperlink" Target="https://www.3gpp.org/ftp/tsg_ct/WG1_mm-cc-sm_ex-CN1/TSGC1_135e/Docs/C1-222833.zip" TargetMode="External" Id="R4e7d45dbbbaa4195" /><Relationship Type="http://schemas.openxmlformats.org/officeDocument/2006/relationships/hyperlink" Target="https://webapp.etsi.org/teldir/ListPersDetails.asp?PersId=91167" TargetMode="External" Id="R359bf9f0d72146fe" /><Relationship Type="http://schemas.openxmlformats.org/officeDocument/2006/relationships/hyperlink" Target="https://portal.3gpp.org/ngppapp/CreateTdoc.aspx?mode=view&amp;contributionId=1319426" TargetMode="External" Id="R8f2b6fcae33e4424" /><Relationship Type="http://schemas.openxmlformats.org/officeDocument/2006/relationships/hyperlink" Target="https://portal.3gpp.org/desktopmodules/Release/ReleaseDetails.aspx?releaseId=192" TargetMode="External" Id="R245453b8382b4049" /><Relationship Type="http://schemas.openxmlformats.org/officeDocument/2006/relationships/hyperlink" Target="https://portal.3gpp.org/desktopmodules/Specifications/SpecificationDetails.aspx?specificationId=789" TargetMode="External" Id="Rdb3eecd46c0043f3" /><Relationship Type="http://schemas.openxmlformats.org/officeDocument/2006/relationships/hyperlink" Target="https://portal.3gpp.org/desktopmodules/WorkItem/WorkItemDetails.aspx?workitemId=850045" TargetMode="External" Id="Rfba4749266f4446b" /><Relationship Type="http://schemas.openxmlformats.org/officeDocument/2006/relationships/hyperlink" Target="https://www.3gpp.org/ftp/tsg_ct/WG1_mm-cc-sm_ex-CN1/TSGC1_135e/Docs/C1-222834.zip" TargetMode="External" Id="Rda1d53c65d964a86" /><Relationship Type="http://schemas.openxmlformats.org/officeDocument/2006/relationships/hyperlink" Target="https://webapp.etsi.org/teldir/ListPersDetails.asp?PersId=81922" TargetMode="External" Id="R9a8334572fe14cd1" /><Relationship Type="http://schemas.openxmlformats.org/officeDocument/2006/relationships/hyperlink" Target="https://portal.3gpp.org/ngppapp/CreateTdoc.aspx?mode=view&amp;contributionId=1319675" TargetMode="External" Id="R16b34e4995b14093" /><Relationship Type="http://schemas.openxmlformats.org/officeDocument/2006/relationships/hyperlink" Target="https://portal.3gpp.org/desktopmodules/Release/ReleaseDetails.aspx?releaseId=192" TargetMode="External" Id="Rc2b7e3008e6d4f5d" /><Relationship Type="http://schemas.openxmlformats.org/officeDocument/2006/relationships/hyperlink" Target="https://portal.3gpp.org/desktopmodules/Specifications/SpecificationDetails.aspx?specificationId=3838" TargetMode="External" Id="R1394e158f0e64dd3" /><Relationship Type="http://schemas.openxmlformats.org/officeDocument/2006/relationships/hyperlink" Target="https://portal.3gpp.org/desktopmodules/WorkItem/WorkItemDetails.aspx?workitemId=880042" TargetMode="External" Id="R8f562c686b714eac" /><Relationship Type="http://schemas.openxmlformats.org/officeDocument/2006/relationships/hyperlink" Target="https://www.3gpp.org/ftp/tsg_ct/WG1_mm-cc-sm_ex-CN1/TSGC1_135e/Docs/C1-222835.zip" TargetMode="External" Id="Rc669954e95ef4b8c" /><Relationship Type="http://schemas.openxmlformats.org/officeDocument/2006/relationships/hyperlink" Target="https://webapp.etsi.org/teldir/ListPersDetails.asp?PersId=91167" TargetMode="External" Id="R3cd13e8e5f354dbd" /><Relationship Type="http://schemas.openxmlformats.org/officeDocument/2006/relationships/hyperlink" Target="https://portal.3gpp.org/desktopmodules/Release/ReleaseDetails.aspx?releaseId=192" TargetMode="External" Id="R8dd2ff4e8b144e7a" /><Relationship Type="http://schemas.openxmlformats.org/officeDocument/2006/relationships/hyperlink" Target="https://portal.3gpp.org/desktopmodules/Specifications/SpecificationDetails.aspx?specificationId=3370" TargetMode="External" Id="Rbc80fa8f82474aa7" /><Relationship Type="http://schemas.openxmlformats.org/officeDocument/2006/relationships/hyperlink" Target="https://portal.3gpp.org/desktopmodules/WorkItem/WorkItemDetails.aspx?workitemId=850045" TargetMode="External" Id="Ra7d408672de24d86" /><Relationship Type="http://schemas.openxmlformats.org/officeDocument/2006/relationships/hyperlink" Target="https://www.3gpp.org/ftp/tsg_ct/WG1_mm-cc-sm_ex-CN1/TSGC1_135e/Docs/C1-222836.zip" TargetMode="External" Id="R1dbdd473b1384794" /><Relationship Type="http://schemas.openxmlformats.org/officeDocument/2006/relationships/hyperlink" Target="https://webapp.etsi.org/teldir/ListPersDetails.asp?PersId=81922" TargetMode="External" Id="R65ee72c21f444188" /><Relationship Type="http://schemas.openxmlformats.org/officeDocument/2006/relationships/hyperlink" Target="https://portal.3gpp.org/desktopmodules/Release/ReleaseDetails.aspx?releaseId=192" TargetMode="External" Id="Reb6d05503fa54e55" /><Relationship Type="http://schemas.openxmlformats.org/officeDocument/2006/relationships/hyperlink" Target="https://portal.3gpp.org/desktopmodules/Specifications/SpecificationDetails.aspx?specificationId=3838" TargetMode="External" Id="R04cbc973d4514f31" /><Relationship Type="http://schemas.openxmlformats.org/officeDocument/2006/relationships/hyperlink" Target="https://portal.3gpp.org/desktopmodules/WorkItem/WorkItemDetails.aspx?workitemId=880042" TargetMode="External" Id="R03aa18bf64e045f9" /><Relationship Type="http://schemas.openxmlformats.org/officeDocument/2006/relationships/hyperlink" Target="https://webapp.etsi.org/teldir/ListPersDetails.asp?PersId=37527" TargetMode="External" Id="R7300d6cfb83949e9" /><Relationship Type="http://schemas.openxmlformats.org/officeDocument/2006/relationships/hyperlink" Target="https://portal.3gpp.org/desktopmodules/Release/ReleaseDetails.aspx?releaseId=192" TargetMode="External" Id="R76c2cd7c2e894097" /><Relationship Type="http://schemas.openxmlformats.org/officeDocument/2006/relationships/hyperlink" Target="https://portal.3gpp.org/desktopmodules/Specifications/SpecificationDetails.aspx?specificationId=3370" TargetMode="External" Id="R4358700421ac4fcf" /><Relationship Type="http://schemas.openxmlformats.org/officeDocument/2006/relationships/hyperlink" Target="https://portal.3gpp.org/desktopmodules/WorkItem/WorkItemDetails.aspx?workitemId=910065" TargetMode="External" Id="Rad8cb3b8f6a04551" /><Relationship Type="http://schemas.openxmlformats.org/officeDocument/2006/relationships/hyperlink" Target="https://www.3gpp.org/ftp/tsg_ct/WG1_mm-cc-sm_ex-CN1/TSGC1_135e/Docs/C1-222838.zip" TargetMode="External" Id="R57dfc89bda2647fa" /><Relationship Type="http://schemas.openxmlformats.org/officeDocument/2006/relationships/hyperlink" Target="https://webapp.etsi.org/teldir/ListPersDetails.asp?PersId=87343" TargetMode="External" Id="Rbdd3e2effafd4aee" /><Relationship Type="http://schemas.openxmlformats.org/officeDocument/2006/relationships/hyperlink" Target="https://portal.3gpp.org/ngppapp/CreateTdoc.aspx?mode=view&amp;contributionId=1319590" TargetMode="External" Id="Ra57fc36a07454fa3" /><Relationship Type="http://schemas.openxmlformats.org/officeDocument/2006/relationships/hyperlink" Target="https://portal.3gpp.org/desktopmodules/Release/ReleaseDetails.aspx?releaseId=192" TargetMode="External" Id="R5664673476a64151" /><Relationship Type="http://schemas.openxmlformats.org/officeDocument/2006/relationships/hyperlink" Target="https://portal.3gpp.org/desktopmodules/Specifications/SpecificationDetails.aspx?specificationId=3370" TargetMode="External" Id="Rcb677fb59c8a4c19" /><Relationship Type="http://schemas.openxmlformats.org/officeDocument/2006/relationships/hyperlink" Target="https://portal.3gpp.org/desktopmodules/WorkItem/WorkItemDetails.aspx?workitemId=840049" TargetMode="External" Id="R82f6ad2b5c8a4cc0" /><Relationship Type="http://schemas.openxmlformats.org/officeDocument/2006/relationships/hyperlink" Target="https://www.3gpp.org/ftp/tsg_ct/WG1_mm-cc-sm_ex-CN1/TSGC1_135e/Docs/C1-222839.zip" TargetMode="External" Id="R2e1073d18aee482e" /><Relationship Type="http://schemas.openxmlformats.org/officeDocument/2006/relationships/hyperlink" Target="https://webapp.etsi.org/teldir/ListPersDetails.asp?PersId=42680" TargetMode="External" Id="R432ec7d2c3cf4553" /><Relationship Type="http://schemas.openxmlformats.org/officeDocument/2006/relationships/hyperlink" Target="https://portal.3gpp.org/ngppapp/CreateTdoc.aspx?mode=view&amp;contributionId=1319514" TargetMode="External" Id="Rc1f8ee8ac6b54fd6" /><Relationship Type="http://schemas.openxmlformats.org/officeDocument/2006/relationships/hyperlink" Target="https://portal.3gpp.org/desktopmodules/Release/ReleaseDetails.aspx?releaseId=192" TargetMode="External" Id="Rad8311f7782e4d9b" /><Relationship Type="http://schemas.openxmlformats.org/officeDocument/2006/relationships/hyperlink" Target="https://portal.3gpp.org/desktopmodules/Specifications/SpecificationDetails.aspx?specificationId=3607" TargetMode="External" Id="R8a6ffacb75eb44ef" /><Relationship Type="http://schemas.openxmlformats.org/officeDocument/2006/relationships/hyperlink" Target="https://portal.3gpp.org/desktopmodules/WorkItem/WorkItemDetails.aspx?workitemId=900033" TargetMode="External" Id="R4729debf3183459c" /><Relationship Type="http://schemas.openxmlformats.org/officeDocument/2006/relationships/hyperlink" Target="https://www.3gpp.org/ftp/tsg_ct/WG1_mm-cc-sm_ex-CN1/TSGC1_135e/Docs/C1-222840.zip" TargetMode="External" Id="R963399e1722e4a90" /><Relationship Type="http://schemas.openxmlformats.org/officeDocument/2006/relationships/hyperlink" Target="https://webapp.etsi.org/teldir/ListPersDetails.asp?PersId=42680" TargetMode="External" Id="Rc6c3a01992c34992" /><Relationship Type="http://schemas.openxmlformats.org/officeDocument/2006/relationships/hyperlink" Target="https://portal.3gpp.org/ngppapp/CreateTdoc.aspx?mode=view&amp;contributionId=1319525" TargetMode="External" Id="Rb7a498bd799549b7" /><Relationship Type="http://schemas.openxmlformats.org/officeDocument/2006/relationships/hyperlink" Target="https://portal.3gpp.org/desktopmodules/Release/ReleaseDetails.aspx?releaseId=192" TargetMode="External" Id="Rf9f4d0323d3644b7" /><Relationship Type="http://schemas.openxmlformats.org/officeDocument/2006/relationships/hyperlink" Target="https://portal.3gpp.org/desktopmodules/Specifications/SpecificationDetails.aspx?specificationId=3370" TargetMode="External" Id="R6b410c89f21349f5" /><Relationship Type="http://schemas.openxmlformats.org/officeDocument/2006/relationships/hyperlink" Target="https://portal.3gpp.org/desktopmodules/WorkItem/WorkItemDetails.aspx?workitemId=920041" TargetMode="External" Id="R065f4ca025f649ce" /><Relationship Type="http://schemas.openxmlformats.org/officeDocument/2006/relationships/hyperlink" Target="https://www.3gpp.org/ftp/tsg_ct/WG1_mm-cc-sm_ex-CN1/TSGC1_135e/Docs/C1-222841.zip" TargetMode="External" Id="R4060547fdbd74b66" /><Relationship Type="http://schemas.openxmlformats.org/officeDocument/2006/relationships/hyperlink" Target="https://webapp.etsi.org/teldir/ListPersDetails.asp?PersId=42680" TargetMode="External" Id="R664522ceb0e54aa1" /><Relationship Type="http://schemas.openxmlformats.org/officeDocument/2006/relationships/hyperlink" Target="https://portal.3gpp.org/ngppapp/CreateTdoc.aspx?mode=view&amp;contributionId=1319526" TargetMode="External" Id="R272ce9061fbe4ebb" /><Relationship Type="http://schemas.openxmlformats.org/officeDocument/2006/relationships/hyperlink" Target="https://portal.3gpp.org/desktopmodules/Release/ReleaseDetails.aspx?releaseId=192" TargetMode="External" Id="Rcd82ee2cfc734b07" /><Relationship Type="http://schemas.openxmlformats.org/officeDocument/2006/relationships/hyperlink" Target="https://portal.3gpp.org/desktopmodules/Specifications/SpecificationDetails.aspx?specificationId=3370" TargetMode="External" Id="Rf20dc75e2ad24e0c" /><Relationship Type="http://schemas.openxmlformats.org/officeDocument/2006/relationships/hyperlink" Target="https://portal.3gpp.org/desktopmodules/WorkItem/WorkItemDetails.aspx?workitemId=900030" TargetMode="External" Id="Rf141568e4d194d0d" /><Relationship Type="http://schemas.openxmlformats.org/officeDocument/2006/relationships/hyperlink" Target="https://www.3gpp.org/ftp/tsg_ct/WG1_mm-cc-sm_ex-CN1/TSGC1_135e/Docs/C1-222842.zip" TargetMode="External" Id="Rfff60f84620348ef" /><Relationship Type="http://schemas.openxmlformats.org/officeDocument/2006/relationships/hyperlink" Target="https://webapp.etsi.org/teldir/ListPersDetails.asp?PersId=42680" TargetMode="External" Id="Rf908b64231874664" /><Relationship Type="http://schemas.openxmlformats.org/officeDocument/2006/relationships/hyperlink" Target="https://portal.3gpp.org/desktopmodules/Release/ReleaseDetails.aspx?releaseId=192" TargetMode="External" Id="R87eec0ceaec947e6" /><Relationship Type="http://schemas.openxmlformats.org/officeDocument/2006/relationships/hyperlink" Target="https://portal.3gpp.org/desktopmodules/Specifications/SpecificationDetails.aspx?specificationId=3370" TargetMode="External" Id="R6ca361319b5d4cea" /><Relationship Type="http://schemas.openxmlformats.org/officeDocument/2006/relationships/hyperlink" Target="https://portal.3gpp.org/desktopmodules/WorkItem/WorkItemDetails.aspx?workitemId=900030" TargetMode="External" Id="Rbc454dbb1650419c" /><Relationship Type="http://schemas.openxmlformats.org/officeDocument/2006/relationships/hyperlink" Target="https://www.3gpp.org/ftp/tsg_ct/WG1_mm-cc-sm_ex-CN1/TSGC1_135e/Docs/C1-222843.zip" TargetMode="External" Id="R39db137921784a6a" /><Relationship Type="http://schemas.openxmlformats.org/officeDocument/2006/relationships/hyperlink" Target="https://webapp.etsi.org/teldir/ListPersDetails.asp?PersId=42680" TargetMode="External" Id="Rb59afd81a71b4733" /><Relationship Type="http://schemas.openxmlformats.org/officeDocument/2006/relationships/hyperlink" Target="https://portal.3gpp.org/ngppapp/CreateTdoc.aspx?mode=view&amp;contributionId=1319527" TargetMode="External" Id="R2661131b32c84626" /><Relationship Type="http://schemas.openxmlformats.org/officeDocument/2006/relationships/hyperlink" Target="https://portal.3gpp.org/desktopmodules/Release/ReleaseDetails.aspx?releaseId=192" TargetMode="External" Id="R48beef01cc944e09" /><Relationship Type="http://schemas.openxmlformats.org/officeDocument/2006/relationships/hyperlink" Target="https://portal.3gpp.org/desktopmodules/Specifications/SpecificationDetails.aspx?specificationId=3864" TargetMode="External" Id="R8badee038a8545aa" /><Relationship Type="http://schemas.openxmlformats.org/officeDocument/2006/relationships/hyperlink" Target="https://portal.3gpp.org/desktopmodules/WorkItem/WorkItemDetails.aspx?workitemId=900030" TargetMode="External" Id="Rcca0ea284dd54f35" /><Relationship Type="http://schemas.openxmlformats.org/officeDocument/2006/relationships/hyperlink" Target="https://www.3gpp.org/ftp/tsg_ct/WG1_mm-cc-sm_ex-CN1/TSGC1_135e/Docs/C1-222844.zip" TargetMode="External" Id="Ra60f1fd3ed8844c8" /><Relationship Type="http://schemas.openxmlformats.org/officeDocument/2006/relationships/hyperlink" Target="https://webapp.etsi.org/teldir/ListPersDetails.asp?PersId=42680" TargetMode="External" Id="Rad2108e83be2408a" /><Relationship Type="http://schemas.openxmlformats.org/officeDocument/2006/relationships/hyperlink" Target="https://portal.3gpp.org/ngppapp/CreateTdoc.aspx?mode=view&amp;contributionId=1319528" TargetMode="External" Id="Reec117f6d58b4beb" /><Relationship Type="http://schemas.openxmlformats.org/officeDocument/2006/relationships/hyperlink" Target="https://portal.3gpp.org/desktopmodules/Release/ReleaseDetails.aspx?releaseId=192" TargetMode="External" Id="R21a4621261694f5f" /><Relationship Type="http://schemas.openxmlformats.org/officeDocument/2006/relationships/hyperlink" Target="https://portal.3gpp.org/desktopmodules/Specifications/SpecificationDetails.aspx?specificationId=3864" TargetMode="External" Id="R80158db3402e46df" /><Relationship Type="http://schemas.openxmlformats.org/officeDocument/2006/relationships/hyperlink" Target="https://portal.3gpp.org/desktopmodules/WorkItem/WorkItemDetails.aspx?workitemId=900030" TargetMode="External" Id="R703d9c96dce34e98" /><Relationship Type="http://schemas.openxmlformats.org/officeDocument/2006/relationships/hyperlink" Target="https://www.3gpp.org/ftp/tsg_ct/WG1_mm-cc-sm_ex-CN1/TSGC1_135e/Docs/C1-222845.zip" TargetMode="External" Id="Rdb3bfcbe20024fb8" /><Relationship Type="http://schemas.openxmlformats.org/officeDocument/2006/relationships/hyperlink" Target="https://webapp.etsi.org/teldir/ListPersDetails.asp?PersId=42680" TargetMode="External" Id="Rbd82ebdedead4607" /><Relationship Type="http://schemas.openxmlformats.org/officeDocument/2006/relationships/hyperlink" Target="https://portal.3gpp.org/ngppapp/CreateTdoc.aspx?mode=view&amp;contributionId=1319529" TargetMode="External" Id="R1e3d96e18a1f4a0e" /><Relationship Type="http://schemas.openxmlformats.org/officeDocument/2006/relationships/hyperlink" Target="https://portal.3gpp.org/desktopmodules/Release/ReleaseDetails.aspx?releaseId=192" TargetMode="External" Id="Rd6cce3e0307c4ab3" /><Relationship Type="http://schemas.openxmlformats.org/officeDocument/2006/relationships/hyperlink" Target="https://portal.3gpp.org/desktopmodules/Specifications/SpecificationDetails.aspx?specificationId=3865" TargetMode="External" Id="Rc3b199268015445c" /><Relationship Type="http://schemas.openxmlformats.org/officeDocument/2006/relationships/hyperlink" Target="https://portal.3gpp.org/desktopmodules/WorkItem/WorkItemDetails.aspx?workitemId=900030" TargetMode="External" Id="R4685b6c063d3469c" /><Relationship Type="http://schemas.openxmlformats.org/officeDocument/2006/relationships/hyperlink" Target="https://www.3gpp.org/ftp/tsg_ct/WG1_mm-cc-sm_ex-CN1/TSGC1_135e/Docs/C1-222846.zip" TargetMode="External" Id="R2896114a97224eda" /><Relationship Type="http://schemas.openxmlformats.org/officeDocument/2006/relationships/hyperlink" Target="https://webapp.etsi.org/teldir/ListPersDetails.asp?PersId=42680" TargetMode="External" Id="Ra602c6438bf34ab6" /><Relationship Type="http://schemas.openxmlformats.org/officeDocument/2006/relationships/hyperlink" Target="https://portal.3gpp.org/ngppapp/CreateTdoc.aspx?mode=view&amp;contributionId=1319530" TargetMode="External" Id="R8d06d3999195496f" /><Relationship Type="http://schemas.openxmlformats.org/officeDocument/2006/relationships/hyperlink" Target="https://portal.3gpp.org/desktopmodules/Release/ReleaseDetails.aspx?releaseId=192" TargetMode="External" Id="R9f90c634d3e64dfa" /><Relationship Type="http://schemas.openxmlformats.org/officeDocument/2006/relationships/hyperlink" Target="https://portal.3gpp.org/desktopmodules/Specifications/SpecificationDetails.aspx?specificationId=3370" TargetMode="External" Id="R1e7fc42afa664737" /><Relationship Type="http://schemas.openxmlformats.org/officeDocument/2006/relationships/hyperlink" Target="https://portal.3gpp.org/desktopmodules/WorkItem/WorkItemDetails.aspx?workitemId=900030" TargetMode="External" Id="R29d795a6d7984293" /><Relationship Type="http://schemas.openxmlformats.org/officeDocument/2006/relationships/hyperlink" Target="https://www.3gpp.org/ftp/tsg_ct/WG1_mm-cc-sm_ex-CN1/TSGC1_135e/Docs/C1-222847.zip" TargetMode="External" Id="Rb133f5e438d14ad9" /><Relationship Type="http://schemas.openxmlformats.org/officeDocument/2006/relationships/hyperlink" Target="https://webapp.etsi.org/teldir/ListPersDetails.asp?PersId=42680" TargetMode="External" Id="R47c2e53f2f73422a" /><Relationship Type="http://schemas.openxmlformats.org/officeDocument/2006/relationships/hyperlink" Target="https://portal.3gpp.org/desktopmodules/Release/ReleaseDetails.aspx?releaseId=192" TargetMode="External" Id="R6c9005354d5041ff" /><Relationship Type="http://schemas.openxmlformats.org/officeDocument/2006/relationships/hyperlink" Target="https://portal.3gpp.org/desktopmodules/Specifications/SpecificationDetails.aspx?specificationId=3370" TargetMode="External" Id="R8d961c0a084c4e92" /><Relationship Type="http://schemas.openxmlformats.org/officeDocument/2006/relationships/hyperlink" Target="https://portal.3gpp.org/desktopmodules/WorkItem/WorkItemDetails.aspx?workitemId=900030" TargetMode="External" Id="Reaf7ee77a59e4711" /><Relationship Type="http://schemas.openxmlformats.org/officeDocument/2006/relationships/hyperlink" Target="https://www.3gpp.org/ftp/tsg_ct/WG1_mm-cc-sm_ex-CN1/TSGC1_135e/Docs/C1-222848.zip" TargetMode="External" Id="R9b0c5c46ac984436" /><Relationship Type="http://schemas.openxmlformats.org/officeDocument/2006/relationships/hyperlink" Target="https://webapp.etsi.org/teldir/ListPersDetails.asp?PersId=42680" TargetMode="External" Id="Rf96b130f4c0146fb" /><Relationship Type="http://schemas.openxmlformats.org/officeDocument/2006/relationships/hyperlink" Target="https://portal.3gpp.org/ngppapp/CreateTdoc.aspx?mode=view&amp;contributionId=1319531" TargetMode="External" Id="Rbb95896b8de74678" /><Relationship Type="http://schemas.openxmlformats.org/officeDocument/2006/relationships/hyperlink" Target="https://portal.3gpp.org/desktopmodules/Release/ReleaseDetails.aspx?releaseId=192" TargetMode="External" Id="Rd2911c8fc3414ed1" /><Relationship Type="http://schemas.openxmlformats.org/officeDocument/2006/relationships/hyperlink" Target="https://portal.3gpp.org/desktopmodules/Specifications/SpecificationDetails.aspx?specificationId=3472" TargetMode="External" Id="Rfb61cc9f1dc149ba" /><Relationship Type="http://schemas.openxmlformats.org/officeDocument/2006/relationships/hyperlink" Target="https://www.3gpp.org/ftp/tsg_ct/WG1_mm-cc-sm_ex-CN1/TSGC1_135e/Docs/C1-222849.zip" TargetMode="External" Id="R8826bf0ddd4a4dff" /><Relationship Type="http://schemas.openxmlformats.org/officeDocument/2006/relationships/hyperlink" Target="https://webapp.etsi.org/teldir/ListPersDetails.asp?PersId=81922" TargetMode="External" Id="R48101515a44c438c" /><Relationship Type="http://schemas.openxmlformats.org/officeDocument/2006/relationships/hyperlink" Target="https://portal.3gpp.org/ngppapp/CreateTdoc.aspx?mode=view&amp;contributionId=1310563" TargetMode="External" Id="R8c3909ae6cba46a3" /><Relationship Type="http://schemas.openxmlformats.org/officeDocument/2006/relationships/hyperlink" Target="https://portal.3gpp.org/ngppapp/CreateTdoc.aspx?mode=view&amp;contributionId=1319694" TargetMode="External" Id="Re0d7abefdf42454c" /><Relationship Type="http://schemas.openxmlformats.org/officeDocument/2006/relationships/hyperlink" Target="https://portal.3gpp.org/desktopmodules/Release/ReleaseDetails.aspx?releaseId=192" TargetMode="External" Id="Rf7131e12b31f4661" /><Relationship Type="http://schemas.openxmlformats.org/officeDocument/2006/relationships/hyperlink" Target="https://portal.3gpp.org/desktopmodules/Specifications/SpecificationDetails.aspx?specificationId=3838" TargetMode="External" Id="R5213a46e4fd3436b" /><Relationship Type="http://schemas.openxmlformats.org/officeDocument/2006/relationships/hyperlink" Target="https://portal.3gpp.org/desktopmodules/WorkItem/WorkItemDetails.aspx?workitemId=880042" TargetMode="External" Id="Ra20e798f965445e1" /><Relationship Type="http://schemas.openxmlformats.org/officeDocument/2006/relationships/hyperlink" Target="https://www.3gpp.org/ftp/tsg_ct/WG1_mm-cc-sm_ex-CN1/TSGC1_135e/Docs/C1-222850.zip" TargetMode="External" Id="R9bd1c8990e814c25" /><Relationship Type="http://schemas.openxmlformats.org/officeDocument/2006/relationships/hyperlink" Target="https://webapp.etsi.org/teldir/ListPersDetails.asp?PersId=81922" TargetMode="External" Id="R44514762b66a44dd" /><Relationship Type="http://schemas.openxmlformats.org/officeDocument/2006/relationships/hyperlink" Target="https://portal.3gpp.org/ngppapp/CreateTdoc.aspx?mode=view&amp;contributionId=1310567" TargetMode="External" Id="Rca1d91ef895a4ec5" /><Relationship Type="http://schemas.openxmlformats.org/officeDocument/2006/relationships/hyperlink" Target="https://portal.3gpp.org/ngppapp/CreateTdoc.aspx?mode=view&amp;contributionId=1319708" TargetMode="External" Id="R20ecff76a7b348fc" /><Relationship Type="http://schemas.openxmlformats.org/officeDocument/2006/relationships/hyperlink" Target="https://portal.3gpp.org/desktopmodules/Release/ReleaseDetails.aspx?releaseId=192" TargetMode="External" Id="R1f442142de72497d" /><Relationship Type="http://schemas.openxmlformats.org/officeDocument/2006/relationships/hyperlink" Target="https://portal.3gpp.org/desktopmodules/Specifications/SpecificationDetails.aspx?specificationId=3838" TargetMode="External" Id="Rd8f27a6d2d564954" /><Relationship Type="http://schemas.openxmlformats.org/officeDocument/2006/relationships/hyperlink" Target="https://portal.3gpp.org/desktopmodules/WorkItem/WorkItemDetails.aspx?workitemId=880042" TargetMode="External" Id="R88cbb44628aa4175" /><Relationship Type="http://schemas.openxmlformats.org/officeDocument/2006/relationships/hyperlink" Target="https://www.3gpp.org/ftp/tsg_ct/WG1_mm-cc-sm_ex-CN1/TSGC1_135e/Docs/C1-222851.zip" TargetMode="External" Id="R0b3ba8dffbfa498d" /><Relationship Type="http://schemas.openxmlformats.org/officeDocument/2006/relationships/hyperlink" Target="https://webapp.etsi.org/teldir/ListPersDetails.asp?PersId=60555" TargetMode="External" Id="R43815367757444de" /><Relationship Type="http://schemas.openxmlformats.org/officeDocument/2006/relationships/hyperlink" Target="https://portal.3gpp.org/desktopmodules/Release/ReleaseDetails.aspx?releaseId=192" TargetMode="External" Id="R4fa874d693974f2d" /><Relationship Type="http://schemas.openxmlformats.org/officeDocument/2006/relationships/hyperlink" Target="https://portal.3gpp.org/desktopmodules/WorkItem/WorkItemDetails.aspx?workitemId=930040" TargetMode="External" Id="R4c9bf607834f47ac" /><Relationship Type="http://schemas.openxmlformats.org/officeDocument/2006/relationships/hyperlink" Target="https://www.3gpp.org/ftp/tsg_ct/WG1_mm-cc-sm_ex-CN1/TSGC1_135e/Docs/C1-222852.zip" TargetMode="External" Id="Ra3c1cfb29db24bee" /><Relationship Type="http://schemas.openxmlformats.org/officeDocument/2006/relationships/hyperlink" Target="https://webapp.etsi.org/teldir/ListPersDetails.asp?PersId=60555" TargetMode="External" Id="Rdb2e22ee46a94cdf" /><Relationship Type="http://schemas.openxmlformats.org/officeDocument/2006/relationships/hyperlink" Target="https://portal.3gpp.org/ngppapp/CreateTdoc.aspx?mode=view&amp;contributionId=1319569" TargetMode="External" Id="R8b382622ce494154" /><Relationship Type="http://schemas.openxmlformats.org/officeDocument/2006/relationships/hyperlink" Target="https://portal.3gpp.org/desktopmodules/Release/ReleaseDetails.aspx?releaseId=192" TargetMode="External" Id="R8a355b8b8391462f" /><Relationship Type="http://schemas.openxmlformats.org/officeDocument/2006/relationships/hyperlink" Target="https://portal.3gpp.org/desktopmodules/Specifications/SpecificationDetails.aspx?specificationId=3941" TargetMode="External" Id="R46ddfef645e84fd9" /><Relationship Type="http://schemas.openxmlformats.org/officeDocument/2006/relationships/hyperlink" Target="https://portal.3gpp.org/desktopmodules/WorkItem/WorkItemDetails.aspx?workitemId=930040" TargetMode="External" Id="R74b44aabf31c499a" /><Relationship Type="http://schemas.openxmlformats.org/officeDocument/2006/relationships/hyperlink" Target="https://www.3gpp.org/ftp/tsg_ct/WG1_mm-cc-sm_ex-CN1/TSGC1_135e/Docs/C1-222853.zip" TargetMode="External" Id="Rb209d456275a4beb" /><Relationship Type="http://schemas.openxmlformats.org/officeDocument/2006/relationships/hyperlink" Target="https://webapp.etsi.org/teldir/ListPersDetails.asp?PersId=60555" TargetMode="External" Id="Rc1dbef3984b74a10" /><Relationship Type="http://schemas.openxmlformats.org/officeDocument/2006/relationships/hyperlink" Target="https://portal.3gpp.org/ngppapp/CreateTdoc.aspx?mode=view&amp;contributionId=1319570" TargetMode="External" Id="Rce4e05c26845400f" /><Relationship Type="http://schemas.openxmlformats.org/officeDocument/2006/relationships/hyperlink" Target="https://portal.3gpp.org/desktopmodules/Release/ReleaseDetails.aspx?releaseId=192" TargetMode="External" Id="Rf5416cff6a8d46c8" /><Relationship Type="http://schemas.openxmlformats.org/officeDocument/2006/relationships/hyperlink" Target="https://portal.3gpp.org/desktopmodules/Specifications/SpecificationDetails.aspx?specificationId=3941" TargetMode="External" Id="Rf355faa1d1f84011" /><Relationship Type="http://schemas.openxmlformats.org/officeDocument/2006/relationships/hyperlink" Target="https://portal.3gpp.org/desktopmodules/WorkItem/WorkItemDetails.aspx?workitemId=930040" TargetMode="External" Id="R78b676178164418e" /><Relationship Type="http://schemas.openxmlformats.org/officeDocument/2006/relationships/hyperlink" Target="https://www.3gpp.org/ftp/tsg_ct/WG1_mm-cc-sm_ex-CN1/TSGC1_135e/Docs/C1-222854.zip" TargetMode="External" Id="Rc5189b5eed654b84" /><Relationship Type="http://schemas.openxmlformats.org/officeDocument/2006/relationships/hyperlink" Target="https://webapp.etsi.org/teldir/ListPersDetails.asp?PersId=60555" TargetMode="External" Id="Rfbd9eb656496415f" /><Relationship Type="http://schemas.openxmlformats.org/officeDocument/2006/relationships/hyperlink" Target="https://portal.3gpp.org/ngppapp/CreateTdoc.aspx?mode=view&amp;contributionId=1319571" TargetMode="External" Id="Rcad2d8ab1a074fba" /><Relationship Type="http://schemas.openxmlformats.org/officeDocument/2006/relationships/hyperlink" Target="https://portal.3gpp.org/desktopmodules/Release/ReleaseDetails.aspx?releaseId=192" TargetMode="External" Id="R60724391979c4790" /><Relationship Type="http://schemas.openxmlformats.org/officeDocument/2006/relationships/hyperlink" Target="https://portal.3gpp.org/desktopmodules/Specifications/SpecificationDetails.aspx?specificationId=3941" TargetMode="External" Id="Rd13fe5646b9e4e43" /><Relationship Type="http://schemas.openxmlformats.org/officeDocument/2006/relationships/hyperlink" Target="https://portal.3gpp.org/desktopmodules/WorkItem/WorkItemDetails.aspx?workitemId=930040" TargetMode="External" Id="Rbaed4f313b9940e1" /><Relationship Type="http://schemas.openxmlformats.org/officeDocument/2006/relationships/hyperlink" Target="https://www.3gpp.org/ftp/tsg_ct/WG1_mm-cc-sm_ex-CN1/TSGC1_135e/Docs/C1-222855.zip" TargetMode="External" Id="R95ba8303c4844c52" /><Relationship Type="http://schemas.openxmlformats.org/officeDocument/2006/relationships/hyperlink" Target="https://webapp.etsi.org/teldir/ListPersDetails.asp?PersId=60555" TargetMode="External" Id="R87c2a9e8e7cc4711" /><Relationship Type="http://schemas.openxmlformats.org/officeDocument/2006/relationships/hyperlink" Target="https://portal.3gpp.org/ngppapp/CreateTdoc.aspx?mode=view&amp;contributionId=1319572" TargetMode="External" Id="Rb63d6bc104b743f9" /><Relationship Type="http://schemas.openxmlformats.org/officeDocument/2006/relationships/hyperlink" Target="https://portal.3gpp.org/desktopmodules/Release/ReleaseDetails.aspx?releaseId=192" TargetMode="External" Id="Ra6abdbf9afa3490b" /><Relationship Type="http://schemas.openxmlformats.org/officeDocument/2006/relationships/hyperlink" Target="https://portal.3gpp.org/desktopmodules/Specifications/SpecificationDetails.aspx?specificationId=3941" TargetMode="External" Id="R52256e8c89b24390" /><Relationship Type="http://schemas.openxmlformats.org/officeDocument/2006/relationships/hyperlink" Target="https://portal.3gpp.org/desktopmodules/WorkItem/WorkItemDetails.aspx?workitemId=930040" TargetMode="External" Id="R22b6f0793e32420c" /><Relationship Type="http://schemas.openxmlformats.org/officeDocument/2006/relationships/hyperlink" Target="https://www.3gpp.org/ftp/tsg_ct/WG1_mm-cc-sm_ex-CN1/TSGC1_135e/Docs/C1-222856.zip" TargetMode="External" Id="R857c146fbe7e475c" /><Relationship Type="http://schemas.openxmlformats.org/officeDocument/2006/relationships/hyperlink" Target="https://webapp.etsi.org/teldir/ListPersDetails.asp?PersId=60555" TargetMode="External" Id="Raa49c87316d84f7e" /><Relationship Type="http://schemas.openxmlformats.org/officeDocument/2006/relationships/hyperlink" Target="https://portal.3gpp.org/ngppapp/CreateTdoc.aspx?mode=view&amp;contributionId=1319573" TargetMode="External" Id="R3d615b7838644039" /><Relationship Type="http://schemas.openxmlformats.org/officeDocument/2006/relationships/hyperlink" Target="https://portal.3gpp.org/desktopmodules/Release/ReleaseDetails.aspx?releaseId=192" TargetMode="External" Id="Red72c5173e6c4470" /><Relationship Type="http://schemas.openxmlformats.org/officeDocument/2006/relationships/hyperlink" Target="https://portal.3gpp.org/desktopmodules/Specifications/SpecificationDetails.aspx?specificationId=3941" TargetMode="External" Id="Ra7ac366029524355" /><Relationship Type="http://schemas.openxmlformats.org/officeDocument/2006/relationships/hyperlink" Target="https://portal.3gpp.org/desktopmodules/WorkItem/WorkItemDetails.aspx?workitemId=930040" TargetMode="External" Id="Rbb32d6f32bea47a0" /><Relationship Type="http://schemas.openxmlformats.org/officeDocument/2006/relationships/hyperlink" Target="https://www.3gpp.org/ftp/tsg_ct/WG1_mm-cc-sm_ex-CN1/TSGC1_135e/Docs/C1-222857.zip" TargetMode="External" Id="R8e17a711ef974c84" /><Relationship Type="http://schemas.openxmlformats.org/officeDocument/2006/relationships/hyperlink" Target="https://webapp.etsi.org/teldir/ListPersDetails.asp?PersId=60555" TargetMode="External" Id="Re7597c873db14aec" /><Relationship Type="http://schemas.openxmlformats.org/officeDocument/2006/relationships/hyperlink" Target="https://portal.3gpp.org/ngppapp/CreateTdoc.aspx?mode=view&amp;contributionId=1319574" TargetMode="External" Id="Rc615b04c1e394f9a" /><Relationship Type="http://schemas.openxmlformats.org/officeDocument/2006/relationships/hyperlink" Target="https://portal.3gpp.org/desktopmodules/Release/ReleaseDetails.aspx?releaseId=192" TargetMode="External" Id="R64504e5136d6488b" /><Relationship Type="http://schemas.openxmlformats.org/officeDocument/2006/relationships/hyperlink" Target="https://portal.3gpp.org/desktopmodules/Specifications/SpecificationDetails.aspx?specificationId=3941" TargetMode="External" Id="Rfa21e94ba2ff4317" /><Relationship Type="http://schemas.openxmlformats.org/officeDocument/2006/relationships/hyperlink" Target="https://portal.3gpp.org/desktopmodules/WorkItem/WorkItemDetails.aspx?workitemId=930040" TargetMode="External" Id="R7c0cfd2cf545467d" /><Relationship Type="http://schemas.openxmlformats.org/officeDocument/2006/relationships/hyperlink" Target="https://www.3gpp.org/ftp/tsg_ct/WG1_mm-cc-sm_ex-CN1/TSGC1_135e/Docs/C1-222858.zip" TargetMode="External" Id="Rd94084a37e6d4308" /><Relationship Type="http://schemas.openxmlformats.org/officeDocument/2006/relationships/hyperlink" Target="https://webapp.etsi.org/teldir/ListPersDetails.asp?PersId=60555" TargetMode="External" Id="R338af26009ad4540" /><Relationship Type="http://schemas.openxmlformats.org/officeDocument/2006/relationships/hyperlink" Target="https://portal.3gpp.org/ngppapp/CreateTdoc.aspx?mode=view&amp;contributionId=1319575" TargetMode="External" Id="R864e127c516d4c3b" /><Relationship Type="http://schemas.openxmlformats.org/officeDocument/2006/relationships/hyperlink" Target="https://portal.3gpp.org/desktopmodules/Release/ReleaseDetails.aspx?releaseId=192" TargetMode="External" Id="R3d139d6fa02748dd" /><Relationship Type="http://schemas.openxmlformats.org/officeDocument/2006/relationships/hyperlink" Target="https://portal.3gpp.org/desktopmodules/Specifications/SpecificationDetails.aspx?specificationId=3941" TargetMode="External" Id="R5c20454b463b479c" /><Relationship Type="http://schemas.openxmlformats.org/officeDocument/2006/relationships/hyperlink" Target="https://portal.3gpp.org/desktopmodules/WorkItem/WorkItemDetails.aspx?workitemId=930040" TargetMode="External" Id="Rcc137b98b0964b76" /><Relationship Type="http://schemas.openxmlformats.org/officeDocument/2006/relationships/hyperlink" Target="https://www.3gpp.org/ftp/tsg_ct/WG1_mm-cc-sm_ex-CN1/TSGC1_135e/Docs/C1-222859.zip" TargetMode="External" Id="Rb5eba1edc73b4a29" /><Relationship Type="http://schemas.openxmlformats.org/officeDocument/2006/relationships/hyperlink" Target="https://webapp.etsi.org/teldir/ListPersDetails.asp?PersId=81922" TargetMode="External" Id="R0ecc6d4b779149a5" /><Relationship Type="http://schemas.openxmlformats.org/officeDocument/2006/relationships/hyperlink" Target="https://portal.3gpp.org/ngppapp/CreateTdoc.aspx?mode=view&amp;contributionId=1310569" TargetMode="External" Id="R54d771346c1249f5" /><Relationship Type="http://schemas.openxmlformats.org/officeDocument/2006/relationships/hyperlink" Target="https://portal.3gpp.org/ngppapp/CreateTdoc.aspx?mode=view&amp;contributionId=1319758" TargetMode="External" Id="R9b07c8ab05354b51" /><Relationship Type="http://schemas.openxmlformats.org/officeDocument/2006/relationships/hyperlink" Target="https://portal.3gpp.org/desktopmodules/Release/ReleaseDetails.aspx?releaseId=192" TargetMode="External" Id="R701bb2ea089542c4" /><Relationship Type="http://schemas.openxmlformats.org/officeDocument/2006/relationships/hyperlink" Target="https://portal.3gpp.org/desktopmodules/Specifications/SpecificationDetails.aspx?specificationId=3838" TargetMode="External" Id="R90a9c69acb8e4c3f" /><Relationship Type="http://schemas.openxmlformats.org/officeDocument/2006/relationships/hyperlink" Target="https://portal.3gpp.org/desktopmodules/WorkItem/WorkItemDetails.aspx?workitemId=880042" TargetMode="External" Id="Rff021be9aa36422a" /><Relationship Type="http://schemas.openxmlformats.org/officeDocument/2006/relationships/hyperlink" Target="https://www.3gpp.org/ftp/tsg_ct/WG1_mm-cc-sm_ex-CN1/TSGC1_135e/Docs/C1-222860.zip" TargetMode="External" Id="R74e39d1b8d264c9d" /><Relationship Type="http://schemas.openxmlformats.org/officeDocument/2006/relationships/hyperlink" Target="https://webapp.etsi.org/teldir/ListPersDetails.asp?PersId=75279" TargetMode="External" Id="R0df6db5610ab4135" /><Relationship Type="http://schemas.openxmlformats.org/officeDocument/2006/relationships/hyperlink" Target="https://portal.3gpp.org/ngppapp/CreateTdoc.aspx?mode=view&amp;contributionId=1319588" TargetMode="External" Id="R2d9d234c7eaf4c64" /><Relationship Type="http://schemas.openxmlformats.org/officeDocument/2006/relationships/hyperlink" Target="https://portal.3gpp.org/desktopmodules/Release/ReleaseDetails.aspx?releaseId=192" TargetMode="External" Id="R63dc244dd431468c" /><Relationship Type="http://schemas.openxmlformats.org/officeDocument/2006/relationships/hyperlink" Target="https://portal.3gpp.org/desktopmodules/Specifications/SpecificationDetails.aspx?specificationId=3370" TargetMode="External" Id="R628df499cf01443a" /><Relationship Type="http://schemas.openxmlformats.org/officeDocument/2006/relationships/hyperlink" Target="https://portal.3gpp.org/desktopmodules/WorkItem/WorkItemDetails.aspx?workitemId=850045" TargetMode="External" Id="R881cfe8067a248fb" /><Relationship Type="http://schemas.openxmlformats.org/officeDocument/2006/relationships/hyperlink" Target="https://www.3gpp.org/ftp/tsg_ct/WG1_mm-cc-sm_ex-CN1/TSGC1_135e/Docs/C1-222861.zip" TargetMode="External" Id="R26b65bdc1e104b15" /><Relationship Type="http://schemas.openxmlformats.org/officeDocument/2006/relationships/hyperlink" Target="https://webapp.etsi.org/teldir/ListPersDetails.asp?PersId=81922" TargetMode="External" Id="R26c2313262704f77" /><Relationship Type="http://schemas.openxmlformats.org/officeDocument/2006/relationships/hyperlink" Target="https://portal.3gpp.org/ngppapp/CreateTdoc.aspx?mode=view&amp;contributionId=1310706" TargetMode="External" Id="Rfa40f5ca03f241b1" /><Relationship Type="http://schemas.openxmlformats.org/officeDocument/2006/relationships/hyperlink" Target="https://portal.3gpp.org/ngppapp/CreateTdoc.aspx?mode=view&amp;contributionId=1319701" TargetMode="External" Id="Rceb8b1ba29b5458b" /><Relationship Type="http://schemas.openxmlformats.org/officeDocument/2006/relationships/hyperlink" Target="https://portal.3gpp.org/desktopmodules/Release/ReleaseDetails.aspx?releaseId=192" TargetMode="External" Id="R9900a26fe1d141e6" /><Relationship Type="http://schemas.openxmlformats.org/officeDocument/2006/relationships/hyperlink" Target="https://portal.3gpp.org/desktopmodules/Specifications/SpecificationDetails.aspx?specificationId=3838" TargetMode="External" Id="Rbe174cc4f6d04553" /><Relationship Type="http://schemas.openxmlformats.org/officeDocument/2006/relationships/hyperlink" Target="https://portal.3gpp.org/desktopmodules/WorkItem/WorkItemDetails.aspx?workitemId=880042" TargetMode="External" Id="R7b648679efec4798" /><Relationship Type="http://schemas.openxmlformats.org/officeDocument/2006/relationships/hyperlink" Target="https://www.3gpp.org/ftp/tsg_ct/WG1_mm-cc-sm_ex-CN1/TSGC1_135e/Docs/C1-222862.zip" TargetMode="External" Id="Rb9c39f76a4a749c4" /><Relationship Type="http://schemas.openxmlformats.org/officeDocument/2006/relationships/hyperlink" Target="https://webapp.etsi.org/teldir/ListPersDetails.asp?PersId=45210" TargetMode="External" Id="R42b2464d7fd64b3c" /><Relationship Type="http://schemas.openxmlformats.org/officeDocument/2006/relationships/hyperlink" Target="https://portal.3gpp.org/desktopmodules/Release/ReleaseDetails.aspx?releaseId=192" TargetMode="External" Id="R8b2c3beb8fb946a3" /><Relationship Type="http://schemas.openxmlformats.org/officeDocument/2006/relationships/hyperlink" Target="https://portal.3gpp.org/desktopmodules/Specifications/SpecificationDetails.aspx?specificationId=3838" TargetMode="External" Id="R52f87453bade4f8f" /><Relationship Type="http://schemas.openxmlformats.org/officeDocument/2006/relationships/hyperlink" Target="https://portal.3gpp.org/desktopmodules/WorkItem/WorkItemDetails.aspx?workitemId=920058" TargetMode="External" Id="R4a051e9f9809447c" /><Relationship Type="http://schemas.openxmlformats.org/officeDocument/2006/relationships/hyperlink" Target="https://www.3gpp.org/ftp/tsg_ct/WG1_mm-cc-sm_ex-CN1/TSGC1_135e/Docs/C1-222863.zip" TargetMode="External" Id="Reea098da231049a0" /><Relationship Type="http://schemas.openxmlformats.org/officeDocument/2006/relationships/hyperlink" Target="https://webapp.etsi.org/teldir/ListPersDetails.asp?PersId=45210" TargetMode="External" Id="R67eb7575378f403b" /><Relationship Type="http://schemas.openxmlformats.org/officeDocument/2006/relationships/hyperlink" Target="https://portal.3gpp.org/ngppapp/CreateTdoc.aspx?mode=view&amp;contributionId=1318958" TargetMode="External" Id="Rf850d14da2d84ac4" /><Relationship Type="http://schemas.openxmlformats.org/officeDocument/2006/relationships/hyperlink" Target="https://portal.3gpp.org/desktopmodules/Release/ReleaseDetails.aspx?releaseId=192" TargetMode="External" Id="R9cee4dc728434659" /><Relationship Type="http://schemas.openxmlformats.org/officeDocument/2006/relationships/hyperlink" Target="https://portal.3gpp.org/desktopmodules/Specifications/SpecificationDetails.aspx?specificationId=3838" TargetMode="External" Id="Rc95896123fdc4ccc" /><Relationship Type="http://schemas.openxmlformats.org/officeDocument/2006/relationships/hyperlink" Target="https://portal.3gpp.org/desktopmodules/WorkItem/WorkItemDetails.aspx?workitemId=920058" TargetMode="External" Id="R4e4e4f02f7ae4953" /><Relationship Type="http://schemas.openxmlformats.org/officeDocument/2006/relationships/hyperlink" Target="https://www.3gpp.org/ftp/tsg_ct/WG1_mm-cc-sm_ex-CN1/TSGC1_135e/Docs/C1-222864.zip" TargetMode="External" Id="R1a78e769d4ab4b0c" /><Relationship Type="http://schemas.openxmlformats.org/officeDocument/2006/relationships/hyperlink" Target="https://webapp.etsi.org/teldir/ListPersDetails.asp?PersId=69650" TargetMode="External" Id="Ra6d56eb496174a37" /><Relationship Type="http://schemas.openxmlformats.org/officeDocument/2006/relationships/hyperlink" Target="https://portal.3gpp.org/desktopmodules/Release/ReleaseDetails.aspx?releaseId=192" TargetMode="External" Id="R196a4df5d16642a0" /><Relationship Type="http://schemas.openxmlformats.org/officeDocument/2006/relationships/hyperlink" Target="https://portal.3gpp.org/desktopmodules/Specifications/SpecificationDetails.aspx?specificationId=3370" TargetMode="External" Id="Rcf3984ca8e52436c" /><Relationship Type="http://schemas.openxmlformats.org/officeDocument/2006/relationships/hyperlink" Target="https://portal.3gpp.org/desktopmodules/WorkItem/WorkItemDetails.aspx?workitemId=910065" TargetMode="External" Id="R8a6e7daade414aab" /><Relationship Type="http://schemas.openxmlformats.org/officeDocument/2006/relationships/hyperlink" Target="https://www.3gpp.org/ftp/tsg_ct/WG1_mm-cc-sm_ex-CN1/TSGC1_135e/Docs/C1-222865.zip" TargetMode="External" Id="Rb6ec6af854cc4b2b" /><Relationship Type="http://schemas.openxmlformats.org/officeDocument/2006/relationships/hyperlink" Target="https://webapp.etsi.org/teldir/ListPersDetails.asp?PersId=40034" TargetMode="External" Id="R96f0864e63d844a0" /><Relationship Type="http://schemas.openxmlformats.org/officeDocument/2006/relationships/hyperlink" Target="https://portal.3gpp.org/desktopmodules/Release/ReleaseDetails.aspx?releaseId=192" TargetMode="External" Id="R4c0f2bb85ee34ac6" /><Relationship Type="http://schemas.openxmlformats.org/officeDocument/2006/relationships/hyperlink" Target="https://portal.3gpp.org/desktopmodules/Specifications/SpecificationDetails.aspx?specificationId=3676" TargetMode="External" Id="Ra4847cd8ebfe44bd" /><Relationship Type="http://schemas.openxmlformats.org/officeDocument/2006/relationships/hyperlink" Target="https://portal.3gpp.org/desktopmodules/WorkItem/WorkItemDetails.aspx?workitemId=920049" TargetMode="External" Id="R732e0d4a0ade4e9d" /><Relationship Type="http://schemas.openxmlformats.org/officeDocument/2006/relationships/hyperlink" Target="https://www.3gpp.org/ftp/tsg_ct/WG1_mm-cc-sm_ex-CN1/TSGC1_135e/Docs/C1-222866.zip" TargetMode="External" Id="R7790a8f424534722" /><Relationship Type="http://schemas.openxmlformats.org/officeDocument/2006/relationships/hyperlink" Target="https://webapp.etsi.org/teldir/ListPersDetails.asp?PersId=81922" TargetMode="External" Id="R2d44a75ec5e441bd" /><Relationship Type="http://schemas.openxmlformats.org/officeDocument/2006/relationships/hyperlink" Target="https://portal.3gpp.org/ngppapp/CreateTdoc.aspx?mode=view&amp;contributionId=1319668" TargetMode="External" Id="R3fb0c654370e43fd" /><Relationship Type="http://schemas.openxmlformats.org/officeDocument/2006/relationships/hyperlink" Target="https://portal.3gpp.org/desktopmodules/Release/ReleaseDetails.aspx?releaseId=192" TargetMode="External" Id="R060e46cf917e46ac" /><Relationship Type="http://schemas.openxmlformats.org/officeDocument/2006/relationships/hyperlink" Target="https://portal.3gpp.org/desktopmodules/Specifications/SpecificationDetails.aspx?specificationId=3838" TargetMode="External" Id="Rb7c8999d0f3a43f3" /><Relationship Type="http://schemas.openxmlformats.org/officeDocument/2006/relationships/hyperlink" Target="https://portal.3gpp.org/desktopmodules/WorkItem/WorkItemDetails.aspx?workitemId=880042" TargetMode="External" Id="R4e2eb1a6acc0430c" /><Relationship Type="http://schemas.openxmlformats.org/officeDocument/2006/relationships/hyperlink" Target="https://www.3gpp.org/ftp/tsg_ct/WG1_mm-cc-sm_ex-CN1/TSGC1_135e/Docs/C1-222867.zip" TargetMode="External" Id="R536dd2ecbfd447ee" /><Relationship Type="http://schemas.openxmlformats.org/officeDocument/2006/relationships/hyperlink" Target="https://webapp.etsi.org/teldir/ListPersDetails.asp?PersId=87799" TargetMode="External" Id="R15c116e939644d2f" /><Relationship Type="http://schemas.openxmlformats.org/officeDocument/2006/relationships/hyperlink" Target="https://portal.3gpp.org/ngppapp/CreateTdoc.aspx?mode=view&amp;contributionId=1319666" TargetMode="External" Id="Rbe6fd2c3794e4b54" /><Relationship Type="http://schemas.openxmlformats.org/officeDocument/2006/relationships/hyperlink" Target="https://portal.3gpp.org/desktopmodules/Release/ReleaseDetails.aspx?releaseId=192" TargetMode="External" Id="R27100552d8b54df4" /><Relationship Type="http://schemas.openxmlformats.org/officeDocument/2006/relationships/hyperlink" Target="https://portal.3gpp.org/desktopmodules/Specifications/SpecificationDetails.aspx?specificationId=3370" TargetMode="External" Id="Rd7e395b844ba4f48" /><Relationship Type="http://schemas.openxmlformats.org/officeDocument/2006/relationships/hyperlink" Target="https://portal.3gpp.org/desktopmodules/WorkItem/WorkItemDetails.aspx?workitemId=900038" TargetMode="External" Id="R5d41af76264a4988" /><Relationship Type="http://schemas.openxmlformats.org/officeDocument/2006/relationships/hyperlink" Target="https://www.3gpp.org/ftp/tsg_ct/WG1_mm-cc-sm_ex-CN1/TSGC1_135e/Docs/C1-222868.zip" TargetMode="External" Id="Rf0ab0b0d1c474f42" /><Relationship Type="http://schemas.openxmlformats.org/officeDocument/2006/relationships/hyperlink" Target="https://webapp.etsi.org/teldir/ListPersDetails.asp?PersId=87799" TargetMode="External" Id="R8280c87ce2c449a3" /><Relationship Type="http://schemas.openxmlformats.org/officeDocument/2006/relationships/hyperlink" Target="https://portal.3gpp.org/ngppapp/CreateTdoc.aspx?mode=view&amp;contributionId=1319669" TargetMode="External" Id="R085aff9e4248447a" /><Relationship Type="http://schemas.openxmlformats.org/officeDocument/2006/relationships/hyperlink" Target="https://portal.3gpp.org/desktopmodules/Release/ReleaseDetails.aspx?releaseId=192" TargetMode="External" Id="R8276f34cbfc84384" /><Relationship Type="http://schemas.openxmlformats.org/officeDocument/2006/relationships/hyperlink" Target="https://portal.3gpp.org/desktopmodules/Specifications/SpecificationDetails.aspx?specificationId=3370" TargetMode="External" Id="Re4f0d77ee4024ccc" /><Relationship Type="http://schemas.openxmlformats.org/officeDocument/2006/relationships/hyperlink" Target="https://portal.3gpp.org/desktopmodules/WorkItem/WorkItemDetails.aspx?workitemId=900038" TargetMode="External" Id="Rd11ef33795064c23" /><Relationship Type="http://schemas.openxmlformats.org/officeDocument/2006/relationships/hyperlink" Target="https://www.3gpp.org/ftp/tsg_ct/WG1_mm-cc-sm_ex-CN1/TSGC1_135e/Docs/C1-222869.zip" TargetMode="External" Id="Rdf293f11046a4521" /><Relationship Type="http://schemas.openxmlformats.org/officeDocument/2006/relationships/hyperlink" Target="https://webapp.etsi.org/teldir/ListPersDetails.asp?PersId=87799" TargetMode="External" Id="Rc16fe0dc3db44be2" /><Relationship Type="http://schemas.openxmlformats.org/officeDocument/2006/relationships/hyperlink" Target="https://portal.3gpp.org/desktopmodules/Release/ReleaseDetails.aspx?releaseId=192" TargetMode="External" Id="R3b6b7640a1e345d3" /><Relationship Type="http://schemas.openxmlformats.org/officeDocument/2006/relationships/hyperlink" Target="https://portal.3gpp.org/desktopmodules/Specifications/SpecificationDetails.aspx?specificationId=3370" TargetMode="External" Id="R352b70fe34ec4734" /><Relationship Type="http://schemas.openxmlformats.org/officeDocument/2006/relationships/hyperlink" Target="https://portal.3gpp.org/desktopmodules/WorkItem/WorkItemDetails.aspx?workitemId=900038" TargetMode="External" Id="Rbcce127d677142cc" /><Relationship Type="http://schemas.openxmlformats.org/officeDocument/2006/relationships/hyperlink" Target="https://www.3gpp.org/ftp/tsg_ct/WG1_mm-cc-sm_ex-CN1/TSGC1_135e/Docs/C1-222870.zip" TargetMode="External" Id="R1020247361814a15" /><Relationship Type="http://schemas.openxmlformats.org/officeDocument/2006/relationships/hyperlink" Target="https://webapp.etsi.org/teldir/ListPersDetails.asp?PersId=87799" TargetMode="External" Id="R198deaf9e487469e" /><Relationship Type="http://schemas.openxmlformats.org/officeDocument/2006/relationships/hyperlink" Target="https://portal.3gpp.org/ngppapp/CreateTdoc.aspx?mode=view&amp;contributionId=1319670" TargetMode="External" Id="R30974d744292484a" /><Relationship Type="http://schemas.openxmlformats.org/officeDocument/2006/relationships/hyperlink" Target="https://portal.3gpp.org/desktopmodules/Release/ReleaseDetails.aspx?releaseId=192" TargetMode="External" Id="R0ba8c4c8fd6545e3" /><Relationship Type="http://schemas.openxmlformats.org/officeDocument/2006/relationships/hyperlink" Target="https://portal.3gpp.org/desktopmodules/Specifications/SpecificationDetails.aspx?specificationId=3370" TargetMode="External" Id="R2d8d139031784e13" /><Relationship Type="http://schemas.openxmlformats.org/officeDocument/2006/relationships/hyperlink" Target="https://portal.3gpp.org/desktopmodules/WorkItem/WorkItemDetails.aspx?workitemId=900038" TargetMode="External" Id="R1f4fce710bc04623" /><Relationship Type="http://schemas.openxmlformats.org/officeDocument/2006/relationships/hyperlink" Target="https://www.3gpp.org/ftp/tsg_ct/WG1_mm-cc-sm_ex-CN1/TSGC1_135e/Docs/C1-222871.zip" TargetMode="External" Id="R676000d273ba4943" /><Relationship Type="http://schemas.openxmlformats.org/officeDocument/2006/relationships/hyperlink" Target="https://webapp.etsi.org/teldir/ListPersDetails.asp?PersId=87799" TargetMode="External" Id="Rc3238c83c3f94f36" /><Relationship Type="http://schemas.openxmlformats.org/officeDocument/2006/relationships/hyperlink" Target="https://portal.3gpp.org/ngppapp/CreateTdoc.aspx?mode=view&amp;contributionId=1319672" TargetMode="External" Id="R70127356dd1d440f" /><Relationship Type="http://schemas.openxmlformats.org/officeDocument/2006/relationships/hyperlink" Target="https://portal.3gpp.org/desktopmodules/Release/ReleaseDetails.aspx?releaseId=192" TargetMode="External" Id="R41318feaab7e42b2" /><Relationship Type="http://schemas.openxmlformats.org/officeDocument/2006/relationships/hyperlink" Target="https://portal.3gpp.org/desktopmodules/Specifications/SpecificationDetails.aspx?specificationId=1041" TargetMode="External" Id="R175049345a7c41a5" /><Relationship Type="http://schemas.openxmlformats.org/officeDocument/2006/relationships/hyperlink" Target="https://portal.3gpp.org/desktopmodules/WorkItem/WorkItemDetails.aspx?workitemId=950043" TargetMode="External" Id="R91d339e6e2884b0b" /><Relationship Type="http://schemas.openxmlformats.org/officeDocument/2006/relationships/hyperlink" Target="https://www.3gpp.org/ftp/tsg_ct/WG1_mm-cc-sm_ex-CN1/TSGC1_135e/Docs/C1-222872.zip" TargetMode="External" Id="R9030198dc09c4f15" /><Relationship Type="http://schemas.openxmlformats.org/officeDocument/2006/relationships/hyperlink" Target="https://webapp.etsi.org/teldir/ListPersDetails.asp?PersId=87799" TargetMode="External" Id="Rccd62549e2e04ffe" /><Relationship Type="http://schemas.openxmlformats.org/officeDocument/2006/relationships/hyperlink" Target="https://portal.3gpp.org/desktopmodules/Release/ReleaseDetails.aspx?releaseId=192" TargetMode="External" Id="R1bf496a25dd24cf3" /><Relationship Type="http://schemas.openxmlformats.org/officeDocument/2006/relationships/hyperlink" Target="https://portal.3gpp.org/desktopmodules/Specifications/SpecificationDetails.aspx?specificationId=1041" TargetMode="External" Id="R538ba07a3c7a4084" /><Relationship Type="http://schemas.openxmlformats.org/officeDocument/2006/relationships/hyperlink" Target="https://portal.3gpp.org/desktopmodules/WorkItem/WorkItemDetails.aspx?workitemId=950043" TargetMode="External" Id="Rfae0e81111bd4867" /><Relationship Type="http://schemas.openxmlformats.org/officeDocument/2006/relationships/hyperlink" Target="https://www.3gpp.org/ftp/tsg_ct/WG1_mm-cc-sm_ex-CN1/TSGC1_135e/Docs/C1-222873.zip" TargetMode="External" Id="R7f29d3477b754481" /><Relationship Type="http://schemas.openxmlformats.org/officeDocument/2006/relationships/hyperlink" Target="https://webapp.etsi.org/teldir/ListPersDetails.asp?PersId=87799" TargetMode="External" Id="Rdd206783fe7241fd" /><Relationship Type="http://schemas.openxmlformats.org/officeDocument/2006/relationships/hyperlink" Target="https://portal.3gpp.org/ngppapp/CreateTdoc.aspx?mode=view&amp;contributionId=1319664" TargetMode="External" Id="R86ae409a91e34f4b" /><Relationship Type="http://schemas.openxmlformats.org/officeDocument/2006/relationships/hyperlink" Target="https://portal.3gpp.org/desktopmodules/Release/ReleaseDetails.aspx?releaseId=192" TargetMode="External" Id="R90fc0f6ca8164f0e" /><Relationship Type="http://schemas.openxmlformats.org/officeDocument/2006/relationships/hyperlink" Target="https://portal.3gpp.org/desktopmodules/Specifications/SpecificationDetails.aspx?specificationId=3370" TargetMode="External" Id="R10ea951360954456" /><Relationship Type="http://schemas.openxmlformats.org/officeDocument/2006/relationships/hyperlink" Target="https://portal.3gpp.org/desktopmodules/WorkItem/WorkItemDetails.aspx?workitemId=840049" TargetMode="External" Id="R77d5dd44e2d348b1" /><Relationship Type="http://schemas.openxmlformats.org/officeDocument/2006/relationships/hyperlink" Target="https://www.3gpp.org/ftp/tsg_ct/WG1_mm-cc-sm_ex-CN1/TSGC1_135e/Docs/C1-222874.zip" TargetMode="External" Id="R567053a7a4444acd" /><Relationship Type="http://schemas.openxmlformats.org/officeDocument/2006/relationships/hyperlink" Target="https://webapp.etsi.org/teldir/ListPersDetails.asp?PersId=87799" TargetMode="External" Id="R434d45dd360a4c68" /><Relationship Type="http://schemas.openxmlformats.org/officeDocument/2006/relationships/hyperlink" Target="https://portal.3gpp.org/desktopmodules/Release/ReleaseDetails.aspx?releaseId=192" TargetMode="External" Id="R82460e87d69e4a99" /><Relationship Type="http://schemas.openxmlformats.org/officeDocument/2006/relationships/hyperlink" Target="https://portal.3gpp.org/desktopmodules/Specifications/SpecificationDetails.aspx?specificationId=3370" TargetMode="External" Id="R3f69801d936c492c" /><Relationship Type="http://schemas.openxmlformats.org/officeDocument/2006/relationships/hyperlink" Target="https://portal.3gpp.org/desktopmodules/WorkItem/WorkItemDetails.aspx?workitemId=840049" TargetMode="External" Id="Rf56049739baf4fdd" /><Relationship Type="http://schemas.openxmlformats.org/officeDocument/2006/relationships/hyperlink" Target="https://www.3gpp.org/ftp/tsg_ct/WG1_mm-cc-sm_ex-CN1/TSGC1_135e/Docs/C1-222875.zip" TargetMode="External" Id="Rb00d94e572f74b0c" /><Relationship Type="http://schemas.openxmlformats.org/officeDocument/2006/relationships/hyperlink" Target="https://webapp.etsi.org/teldir/ListPersDetails.asp?PersId=87799" TargetMode="External" Id="Rd0ba626ddfc94b27" /><Relationship Type="http://schemas.openxmlformats.org/officeDocument/2006/relationships/hyperlink" Target="https://portal.3gpp.org/desktopmodules/Release/ReleaseDetails.aspx?releaseId=192" TargetMode="External" Id="R68e402d1827d4bd1" /><Relationship Type="http://schemas.openxmlformats.org/officeDocument/2006/relationships/hyperlink" Target="https://portal.3gpp.org/desktopmodules/Specifications/SpecificationDetails.aspx?specificationId=1072" TargetMode="External" Id="R6d57153e14af4344" /><Relationship Type="http://schemas.openxmlformats.org/officeDocument/2006/relationships/hyperlink" Target="https://portal.3gpp.org/desktopmodules/WorkItem/WorkItemDetails.aspx?workitemId=840049" TargetMode="External" Id="Rb999e706bfe547e6" /><Relationship Type="http://schemas.openxmlformats.org/officeDocument/2006/relationships/hyperlink" Target="https://www.3gpp.org/ftp/tsg_ct/WG1_mm-cc-sm_ex-CN1/TSGC1_135e/Docs/C1-222876.zip" TargetMode="External" Id="Rb9eff5a0016b46b2" /><Relationship Type="http://schemas.openxmlformats.org/officeDocument/2006/relationships/hyperlink" Target="https://webapp.etsi.org/teldir/ListPersDetails.asp?PersId=87799" TargetMode="External" Id="R8af2686449e7444e" /><Relationship Type="http://schemas.openxmlformats.org/officeDocument/2006/relationships/hyperlink" Target="https://portal.3gpp.org/desktopmodules/Release/ReleaseDetails.aspx?releaseId=192" TargetMode="External" Id="R1d9604f3d1e84a61" /><Relationship Type="http://schemas.openxmlformats.org/officeDocument/2006/relationships/hyperlink" Target="https://portal.3gpp.org/desktopmodules/Specifications/SpecificationDetails.aspx?specificationId=3370" TargetMode="External" Id="Rce4886a054434361" /><Relationship Type="http://schemas.openxmlformats.org/officeDocument/2006/relationships/hyperlink" Target="https://portal.3gpp.org/desktopmodules/WorkItem/WorkItemDetails.aspx?workitemId=900030" TargetMode="External" Id="Rf67efca8fa0b46c5" /><Relationship Type="http://schemas.openxmlformats.org/officeDocument/2006/relationships/hyperlink" Target="https://www.3gpp.org/ftp/tsg_ct/WG1_mm-cc-sm_ex-CN1/TSGC1_135e/Docs/C1-222877.zip" TargetMode="External" Id="R064464c710dd4160" /><Relationship Type="http://schemas.openxmlformats.org/officeDocument/2006/relationships/hyperlink" Target="https://webapp.etsi.org/teldir/ListPersDetails.asp?PersId=87799" TargetMode="External" Id="R336af73e19124166" /><Relationship Type="http://schemas.openxmlformats.org/officeDocument/2006/relationships/hyperlink" Target="https://portal.3gpp.org/desktopmodules/Release/ReleaseDetails.aspx?releaseId=192" TargetMode="External" Id="R2d5ad92276594c80" /><Relationship Type="http://schemas.openxmlformats.org/officeDocument/2006/relationships/hyperlink" Target="https://portal.3gpp.org/desktopmodules/Specifications/SpecificationDetails.aspx?specificationId=3864" TargetMode="External" Id="Rd093b9b7c7f246d5" /><Relationship Type="http://schemas.openxmlformats.org/officeDocument/2006/relationships/hyperlink" Target="https://portal.3gpp.org/desktopmodules/WorkItem/WorkItemDetails.aspx?workitemId=900030" TargetMode="External" Id="R6864ca554b674afd" /><Relationship Type="http://schemas.openxmlformats.org/officeDocument/2006/relationships/hyperlink" Target="https://www.3gpp.org/ftp/tsg_ct/WG1_mm-cc-sm_ex-CN1/TSGC1_135e/Docs/C1-222878.zip" TargetMode="External" Id="R1d0741bf6e0c44d9" /><Relationship Type="http://schemas.openxmlformats.org/officeDocument/2006/relationships/hyperlink" Target="https://webapp.etsi.org/teldir/ListPersDetails.asp?PersId=87799" TargetMode="External" Id="R1c91d6060a684fd4" /><Relationship Type="http://schemas.openxmlformats.org/officeDocument/2006/relationships/hyperlink" Target="https://portal.3gpp.org/ngppapp/CreateTdoc.aspx?mode=view&amp;contributionId=1319676" TargetMode="External" Id="Red004eed33ed456c" /><Relationship Type="http://schemas.openxmlformats.org/officeDocument/2006/relationships/hyperlink" Target="https://portal.3gpp.org/desktopmodules/Release/ReleaseDetails.aspx?releaseId=192" TargetMode="External" Id="R1f2e11ad214148b9" /><Relationship Type="http://schemas.openxmlformats.org/officeDocument/2006/relationships/hyperlink" Target="https://portal.3gpp.org/desktopmodules/Specifications/SpecificationDetails.aspx?specificationId=3864" TargetMode="External" Id="R4b8978fa471d448e" /><Relationship Type="http://schemas.openxmlformats.org/officeDocument/2006/relationships/hyperlink" Target="https://portal.3gpp.org/desktopmodules/WorkItem/WorkItemDetails.aspx?workitemId=900030" TargetMode="External" Id="Rf59fc7feb7f24637" /><Relationship Type="http://schemas.openxmlformats.org/officeDocument/2006/relationships/hyperlink" Target="https://www.3gpp.org/ftp/tsg_ct/WG1_mm-cc-sm_ex-CN1/TSGC1_135e/Docs/C1-222879.zip" TargetMode="External" Id="R27efb243d00b4c55" /><Relationship Type="http://schemas.openxmlformats.org/officeDocument/2006/relationships/hyperlink" Target="https://webapp.etsi.org/teldir/ListPersDetails.asp?PersId=87799" TargetMode="External" Id="R4979a219c64644b4" /><Relationship Type="http://schemas.openxmlformats.org/officeDocument/2006/relationships/hyperlink" Target="https://portal.3gpp.org/ngppapp/CreateTdoc.aspx?mode=view&amp;contributionId=1319678" TargetMode="External" Id="Ra56a6e7976be48e2" /><Relationship Type="http://schemas.openxmlformats.org/officeDocument/2006/relationships/hyperlink" Target="https://portal.3gpp.org/desktopmodules/Release/ReleaseDetails.aspx?releaseId=192" TargetMode="External" Id="R5185211394ed4df6" /><Relationship Type="http://schemas.openxmlformats.org/officeDocument/2006/relationships/hyperlink" Target="https://portal.3gpp.org/desktopmodules/Specifications/SpecificationDetails.aspx?specificationId=3864" TargetMode="External" Id="Rdcbff07922c84ffe" /><Relationship Type="http://schemas.openxmlformats.org/officeDocument/2006/relationships/hyperlink" Target="https://portal.3gpp.org/desktopmodules/WorkItem/WorkItemDetails.aspx?workitemId=900030" TargetMode="External" Id="R92869e3e7a344de4" /><Relationship Type="http://schemas.openxmlformats.org/officeDocument/2006/relationships/hyperlink" Target="https://www.3gpp.org/ftp/tsg_ct/WG1_mm-cc-sm_ex-CN1/TSGC1_135e/Docs/C1-222880.zip" TargetMode="External" Id="R038671ca769c48cb" /><Relationship Type="http://schemas.openxmlformats.org/officeDocument/2006/relationships/hyperlink" Target="https://webapp.etsi.org/teldir/ListPersDetails.asp?PersId=87799" TargetMode="External" Id="R5f7d6431bf55407a" /><Relationship Type="http://schemas.openxmlformats.org/officeDocument/2006/relationships/hyperlink" Target="https://portal.3gpp.org/desktopmodules/Release/ReleaseDetails.aspx?releaseId=192" TargetMode="External" Id="R8a14645245e24fa8" /><Relationship Type="http://schemas.openxmlformats.org/officeDocument/2006/relationships/hyperlink" Target="https://portal.3gpp.org/desktopmodules/Specifications/SpecificationDetails.aspx?specificationId=3864" TargetMode="External" Id="R751303aff338414b" /><Relationship Type="http://schemas.openxmlformats.org/officeDocument/2006/relationships/hyperlink" Target="https://portal.3gpp.org/desktopmodules/WorkItem/WorkItemDetails.aspx?workitemId=900030" TargetMode="External" Id="Rc602f246034c48be" /><Relationship Type="http://schemas.openxmlformats.org/officeDocument/2006/relationships/hyperlink" Target="https://www.3gpp.org/ftp/tsg_ct/WG1_mm-cc-sm_ex-CN1/TSGC1_135e/Docs/C1-222881.zip" TargetMode="External" Id="R37ea6d4764f24626" /><Relationship Type="http://schemas.openxmlformats.org/officeDocument/2006/relationships/hyperlink" Target="https://webapp.etsi.org/teldir/ListPersDetails.asp?PersId=87799" TargetMode="External" Id="R70f1d43560e1467d" /><Relationship Type="http://schemas.openxmlformats.org/officeDocument/2006/relationships/hyperlink" Target="https://portal.3gpp.org/ngppapp/CreateTdoc.aspx?mode=view&amp;contributionId=1319681" TargetMode="External" Id="Rd4be46c5e7984217" /><Relationship Type="http://schemas.openxmlformats.org/officeDocument/2006/relationships/hyperlink" Target="https://portal.3gpp.org/desktopmodules/Release/ReleaseDetails.aspx?releaseId=192" TargetMode="External" Id="R8eab14b7217f4859" /><Relationship Type="http://schemas.openxmlformats.org/officeDocument/2006/relationships/hyperlink" Target="https://portal.3gpp.org/desktopmodules/Specifications/SpecificationDetails.aspx?specificationId=3864" TargetMode="External" Id="Re5f4b23dc983449f" /><Relationship Type="http://schemas.openxmlformats.org/officeDocument/2006/relationships/hyperlink" Target="https://portal.3gpp.org/desktopmodules/WorkItem/WorkItemDetails.aspx?workitemId=900030" TargetMode="External" Id="R59519f5d46b7438b" /><Relationship Type="http://schemas.openxmlformats.org/officeDocument/2006/relationships/hyperlink" Target="https://www.3gpp.org/ftp/tsg_ct/WG1_mm-cc-sm_ex-CN1/TSGC1_135e/Docs/C1-222882.zip" TargetMode="External" Id="Rfef092f8065b4f95" /><Relationship Type="http://schemas.openxmlformats.org/officeDocument/2006/relationships/hyperlink" Target="https://webapp.etsi.org/teldir/ListPersDetails.asp?PersId=87799" TargetMode="External" Id="Re2df4092f9b94187" /><Relationship Type="http://schemas.openxmlformats.org/officeDocument/2006/relationships/hyperlink" Target="https://portal.3gpp.org/desktopmodules/Release/ReleaseDetails.aspx?releaseId=192" TargetMode="External" Id="R77c60f8cfeda4e2d" /><Relationship Type="http://schemas.openxmlformats.org/officeDocument/2006/relationships/hyperlink" Target="https://portal.3gpp.org/desktopmodules/Specifications/SpecificationDetails.aspx?specificationId=3864" TargetMode="External" Id="Rd91da9f97dfe4d1e" /><Relationship Type="http://schemas.openxmlformats.org/officeDocument/2006/relationships/hyperlink" Target="https://portal.3gpp.org/desktopmodules/WorkItem/WorkItemDetails.aspx?workitemId=900030" TargetMode="External" Id="Rd41d86cf142141d4" /><Relationship Type="http://schemas.openxmlformats.org/officeDocument/2006/relationships/hyperlink" Target="https://www.3gpp.org/ftp/tsg_ct/WG1_mm-cc-sm_ex-CN1/TSGC1_135e/Docs/C1-222883.zip" TargetMode="External" Id="R1e76830b1d424e29" /><Relationship Type="http://schemas.openxmlformats.org/officeDocument/2006/relationships/hyperlink" Target="https://webapp.etsi.org/teldir/ListPersDetails.asp?PersId=87799" TargetMode="External" Id="R544a660f85a54df7" /><Relationship Type="http://schemas.openxmlformats.org/officeDocument/2006/relationships/hyperlink" Target="https://portal.3gpp.org/desktopmodules/Release/ReleaseDetails.aspx?releaseId=192" TargetMode="External" Id="R4afba23ceeda4a20" /><Relationship Type="http://schemas.openxmlformats.org/officeDocument/2006/relationships/hyperlink" Target="https://portal.3gpp.org/desktopmodules/Specifications/SpecificationDetails.aspx?specificationId=3864" TargetMode="External" Id="R3d4ae38993ed4fa1" /><Relationship Type="http://schemas.openxmlformats.org/officeDocument/2006/relationships/hyperlink" Target="https://portal.3gpp.org/desktopmodules/WorkItem/WorkItemDetails.aspx?workitemId=900030" TargetMode="External" Id="R7553729de79949d0" /><Relationship Type="http://schemas.openxmlformats.org/officeDocument/2006/relationships/hyperlink" Target="https://www.3gpp.org/ftp/tsg_ct/WG1_mm-cc-sm_ex-CN1/TSGC1_135e/Docs/C1-222884.zip" TargetMode="External" Id="Rba48b342cc644e1a" /><Relationship Type="http://schemas.openxmlformats.org/officeDocument/2006/relationships/hyperlink" Target="https://webapp.etsi.org/teldir/ListPersDetails.asp?PersId=87799" TargetMode="External" Id="R4e9b29f3f5ec41ac" /><Relationship Type="http://schemas.openxmlformats.org/officeDocument/2006/relationships/hyperlink" Target="https://portal.3gpp.org/desktopmodules/Release/ReleaseDetails.aspx?releaseId=192" TargetMode="External" Id="Rbee994b4724f44f0" /><Relationship Type="http://schemas.openxmlformats.org/officeDocument/2006/relationships/hyperlink" Target="https://portal.3gpp.org/desktopmodules/Specifications/SpecificationDetails.aspx?specificationId=3864" TargetMode="External" Id="R5960ab66afc74ea3" /><Relationship Type="http://schemas.openxmlformats.org/officeDocument/2006/relationships/hyperlink" Target="https://portal.3gpp.org/desktopmodules/WorkItem/WorkItemDetails.aspx?workitemId=900030" TargetMode="External" Id="Rbb8cf6c6170441dd" /><Relationship Type="http://schemas.openxmlformats.org/officeDocument/2006/relationships/hyperlink" Target="https://www.3gpp.org/ftp/tsg_ct/WG1_mm-cc-sm_ex-CN1/TSGC1_135e/Docs/C1-222885.zip" TargetMode="External" Id="R6f7ad30494da4a57" /><Relationship Type="http://schemas.openxmlformats.org/officeDocument/2006/relationships/hyperlink" Target="https://webapp.etsi.org/teldir/ListPersDetails.asp?PersId=87799" TargetMode="External" Id="R7816084298dc4385" /><Relationship Type="http://schemas.openxmlformats.org/officeDocument/2006/relationships/hyperlink" Target="https://portal.3gpp.org/desktopmodules/Release/ReleaseDetails.aspx?releaseId=192" TargetMode="External" Id="Rf00ef28da83f494a" /><Relationship Type="http://schemas.openxmlformats.org/officeDocument/2006/relationships/hyperlink" Target="https://portal.3gpp.org/desktopmodules/Specifications/SpecificationDetails.aspx?specificationId=3864" TargetMode="External" Id="Rc6f5d8e5dc804aeb" /><Relationship Type="http://schemas.openxmlformats.org/officeDocument/2006/relationships/hyperlink" Target="https://portal.3gpp.org/desktopmodules/WorkItem/WorkItemDetails.aspx?workitemId=900030" TargetMode="External" Id="R8a024d07fac24e4d" /><Relationship Type="http://schemas.openxmlformats.org/officeDocument/2006/relationships/hyperlink" Target="https://www.3gpp.org/ftp/tsg_ct/WG1_mm-cc-sm_ex-CN1/TSGC1_135e/Docs/C1-222886.zip" TargetMode="External" Id="Rfc99d734590e4291" /><Relationship Type="http://schemas.openxmlformats.org/officeDocument/2006/relationships/hyperlink" Target="https://webapp.etsi.org/teldir/ListPersDetails.asp?PersId=87799" TargetMode="External" Id="Rc8b17bc1e3364c6a" /><Relationship Type="http://schemas.openxmlformats.org/officeDocument/2006/relationships/hyperlink" Target="https://portal.3gpp.org/desktopmodules/Release/ReleaseDetails.aspx?releaseId=192" TargetMode="External" Id="R1eb793df504241c7" /><Relationship Type="http://schemas.openxmlformats.org/officeDocument/2006/relationships/hyperlink" Target="https://portal.3gpp.org/desktopmodules/Specifications/SpecificationDetails.aspx?specificationId=3864" TargetMode="External" Id="Rc3400edd12434011" /><Relationship Type="http://schemas.openxmlformats.org/officeDocument/2006/relationships/hyperlink" Target="https://portal.3gpp.org/desktopmodules/WorkItem/WorkItemDetails.aspx?workitemId=900030" TargetMode="External" Id="R105d4a27e6fc4c5e" /><Relationship Type="http://schemas.openxmlformats.org/officeDocument/2006/relationships/hyperlink" Target="https://www.3gpp.org/ftp/tsg_ct/WG1_mm-cc-sm_ex-CN1/TSGC1_135e/Docs/C1-222887.zip" TargetMode="External" Id="Rce279112b7d74863" /><Relationship Type="http://schemas.openxmlformats.org/officeDocument/2006/relationships/hyperlink" Target="https://webapp.etsi.org/teldir/ListPersDetails.asp?PersId=87799" TargetMode="External" Id="Ra3c80d2f17cf4cb3" /><Relationship Type="http://schemas.openxmlformats.org/officeDocument/2006/relationships/hyperlink" Target="https://portal.3gpp.org/ngppapp/CreateTdoc.aspx?mode=view&amp;contributionId=1319691" TargetMode="External" Id="Rebbb26b02477440e" /><Relationship Type="http://schemas.openxmlformats.org/officeDocument/2006/relationships/hyperlink" Target="https://portal.3gpp.org/desktopmodules/Release/ReleaseDetails.aspx?releaseId=192" TargetMode="External" Id="Rd2829bf49d7c47f9" /><Relationship Type="http://schemas.openxmlformats.org/officeDocument/2006/relationships/hyperlink" Target="https://portal.3gpp.org/desktopmodules/Specifications/SpecificationDetails.aspx?specificationId=3865" TargetMode="External" Id="Rbeecbeb68ba94928" /><Relationship Type="http://schemas.openxmlformats.org/officeDocument/2006/relationships/hyperlink" Target="https://portal.3gpp.org/desktopmodules/WorkItem/WorkItemDetails.aspx?workitemId=900030" TargetMode="External" Id="Rd08e32e70d2545fc" /><Relationship Type="http://schemas.openxmlformats.org/officeDocument/2006/relationships/hyperlink" Target="https://www.3gpp.org/ftp/tsg_ct/WG1_mm-cc-sm_ex-CN1/TSGC1_135e/Docs/C1-222888.zip" TargetMode="External" Id="R913321b813454b30" /><Relationship Type="http://schemas.openxmlformats.org/officeDocument/2006/relationships/hyperlink" Target="https://webapp.etsi.org/teldir/ListPersDetails.asp?PersId=87799" TargetMode="External" Id="R5f6c58a0c25b4286" /><Relationship Type="http://schemas.openxmlformats.org/officeDocument/2006/relationships/hyperlink" Target="https://portal.3gpp.org/ngppapp/CreateTdoc.aspx?mode=view&amp;contributionId=1319693" TargetMode="External" Id="R321f686d3b8e4d66" /><Relationship Type="http://schemas.openxmlformats.org/officeDocument/2006/relationships/hyperlink" Target="https://portal.3gpp.org/desktopmodules/Release/ReleaseDetails.aspx?releaseId=192" TargetMode="External" Id="Rf2c902c2d95a4972" /><Relationship Type="http://schemas.openxmlformats.org/officeDocument/2006/relationships/hyperlink" Target="https://portal.3gpp.org/desktopmodules/Specifications/SpecificationDetails.aspx?specificationId=3864" TargetMode="External" Id="Rf141b23d550f4a8c" /><Relationship Type="http://schemas.openxmlformats.org/officeDocument/2006/relationships/hyperlink" Target="https://portal.3gpp.org/desktopmodules/WorkItem/WorkItemDetails.aspx?workitemId=900030" TargetMode="External" Id="Rca865fc687124dff" /><Relationship Type="http://schemas.openxmlformats.org/officeDocument/2006/relationships/hyperlink" Target="https://www.3gpp.org/ftp/tsg_ct/WG1_mm-cc-sm_ex-CN1/TSGC1_135e/Docs/C1-222889.zip" TargetMode="External" Id="R431181398dbb4c85" /><Relationship Type="http://schemas.openxmlformats.org/officeDocument/2006/relationships/hyperlink" Target="https://webapp.etsi.org/teldir/ListPersDetails.asp?PersId=87799" TargetMode="External" Id="R041fafa400454548" /><Relationship Type="http://schemas.openxmlformats.org/officeDocument/2006/relationships/hyperlink" Target="https://portal.3gpp.org/desktopmodules/Release/ReleaseDetails.aspx?releaseId=192" TargetMode="External" Id="Ra6ee7a3babc14ab8" /><Relationship Type="http://schemas.openxmlformats.org/officeDocument/2006/relationships/hyperlink" Target="https://portal.3gpp.org/desktopmodules/Specifications/SpecificationDetails.aspx?specificationId=3864" TargetMode="External" Id="R56007e660fce4d58" /><Relationship Type="http://schemas.openxmlformats.org/officeDocument/2006/relationships/hyperlink" Target="https://portal.3gpp.org/desktopmodules/WorkItem/WorkItemDetails.aspx?workitemId=900030" TargetMode="External" Id="R71be32dd6f45437d" /><Relationship Type="http://schemas.openxmlformats.org/officeDocument/2006/relationships/hyperlink" Target="https://www.3gpp.org/ftp/tsg_ct/WG1_mm-cc-sm_ex-CN1/TSGC1_135e/Docs/C1-222890.zip" TargetMode="External" Id="Rb46b5b26e20f4135" /><Relationship Type="http://schemas.openxmlformats.org/officeDocument/2006/relationships/hyperlink" Target="https://webapp.etsi.org/teldir/ListPersDetails.asp?PersId=87799" TargetMode="External" Id="Rcefe4fbbfff24756" /><Relationship Type="http://schemas.openxmlformats.org/officeDocument/2006/relationships/hyperlink" Target="https://portal.3gpp.org/ngppapp/CreateTdoc.aspx?mode=view&amp;contributionId=1319696" TargetMode="External" Id="Rf3c1e395205c4131" /><Relationship Type="http://schemas.openxmlformats.org/officeDocument/2006/relationships/hyperlink" Target="https://portal.3gpp.org/desktopmodules/Release/ReleaseDetails.aspx?releaseId=192" TargetMode="External" Id="R06d254de47764b36" /><Relationship Type="http://schemas.openxmlformats.org/officeDocument/2006/relationships/hyperlink" Target="https://portal.3gpp.org/desktopmodules/Specifications/SpecificationDetails.aspx?specificationId=3864" TargetMode="External" Id="Rd84a73a35fb64abe" /><Relationship Type="http://schemas.openxmlformats.org/officeDocument/2006/relationships/hyperlink" Target="https://portal.3gpp.org/desktopmodules/WorkItem/WorkItemDetails.aspx?workitemId=900030" TargetMode="External" Id="Rde27e245ffa54a8a" /><Relationship Type="http://schemas.openxmlformats.org/officeDocument/2006/relationships/hyperlink" Target="https://www.3gpp.org/ftp/tsg_ct/WG1_mm-cc-sm_ex-CN1/TSGC1_135e/Docs/C1-222891.zip" TargetMode="External" Id="Rbd6e87d88e4147b3" /><Relationship Type="http://schemas.openxmlformats.org/officeDocument/2006/relationships/hyperlink" Target="https://webapp.etsi.org/teldir/ListPersDetails.asp?PersId=87799" TargetMode="External" Id="Rd5d9bb7b977e4e04" /><Relationship Type="http://schemas.openxmlformats.org/officeDocument/2006/relationships/hyperlink" Target="https://portal.3gpp.org/ngppapp/CreateTdoc.aspx?mode=view&amp;contributionId=1319698" TargetMode="External" Id="R14c98dd20af34433" /><Relationship Type="http://schemas.openxmlformats.org/officeDocument/2006/relationships/hyperlink" Target="https://portal.3gpp.org/desktopmodules/Release/ReleaseDetails.aspx?releaseId=192" TargetMode="External" Id="R09b4d86a0a5c407b" /><Relationship Type="http://schemas.openxmlformats.org/officeDocument/2006/relationships/hyperlink" Target="https://portal.3gpp.org/desktopmodules/Specifications/SpecificationDetails.aspx?specificationId=3864" TargetMode="External" Id="Rec8f920b37054db2" /><Relationship Type="http://schemas.openxmlformats.org/officeDocument/2006/relationships/hyperlink" Target="https://portal.3gpp.org/desktopmodules/WorkItem/WorkItemDetails.aspx?workitemId=900030" TargetMode="External" Id="R8db8c391124a486d" /><Relationship Type="http://schemas.openxmlformats.org/officeDocument/2006/relationships/hyperlink" Target="https://www.3gpp.org/ftp/tsg_ct/WG1_mm-cc-sm_ex-CN1/TSGC1_135e/Docs/C1-222892.zip" TargetMode="External" Id="R48f9c21a570e420f" /><Relationship Type="http://schemas.openxmlformats.org/officeDocument/2006/relationships/hyperlink" Target="https://webapp.etsi.org/teldir/ListPersDetails.asp?PersId=87799" TargetMode="External" Id="R8f1ae191165b45d8" /><Relationship Type="http://schemas.openxmlformats.org/officeDocument/2006/relationships/hyperlink" Target="https://portal.3gpp.org/ngppapp/CreateTdoc.aspx?mode=view&amp;contributionId=1319700" TargetMode="External" Id="R97b7471bef7a453c" /><Relationship Type="http://schemas.openxmlformats.org/officeDocument/2006/relationships/hyperlink" Target="https://portal.3gpp.org/desktopmodules/Release/ReleaseDetails.aspx?releaseId=192" TargetMode="External" Id="Rd6fdb2160e164485" /><Relationship Type="http://schemas.openxmlformats.org/officeDocument/2006/relationships/hyperlink" Target="https://portal.3gpp.org/desktopmodules/Specifications/SpecificationDetails.aspx?specificationId=3864" TargetMode="External" Id="R6b4414088643447d" /><Relationship Type="http://schemas.openxmlformats.org/officeDocument/2006/relationships/hyperlink" Target="https://portal.3gpp.org/desktopmodules/WorkItem/WorkItemDetails.aspx?workitemId=900030" TargetMode="External" Id="R5756ae0894ae4ed3" /><Relationship Type="http://schemas.openxmlformats.org/officeDocument/2006/relationships/hyperlink" Target="https://www.3gpp.org/ftp/tsg_ct/WG1_mm-cc-sm_ex-CN1/TSGC1_135e/Docs/C1-222893.zip" TargetMode="External" Id="Raf9a09652c394be3" /><Relationship Type="http://schemas.openxmlformats.org/officeDocument/2006/relationships/hyperlink" Target="https://webapp.etsi.org/teldir/ListPersDetails.asp?PersId=87799" TargetMode="External" Id="R160d8267ba1443c4" /><Relationship Type="http://schemas.openxmlformats.org/officeDocument/2006/relationships/hyperlink" Target="https://portal.3gpp.org/desktopmodules/Release/ReleaseDetails.aspx?releaseId=192" TargetMode="External" Id="Rd4a8a37f0a4e4321" /><Relationship Type="http://schemas.openxmlformats.org/officeDocument/2006/relationships/hyperlink" Target="https://portal.3gpp.org/desktopmodules/Specifications/SpecificationDetails.aspx?specificationId=3864" TargetMode="External" Id="R694685a3d31944a6" /><Relationship Type="http://schemas.openxmlformats.org/officeDocument/2006/relationships/hyperlink" Target="https://portal.3gpp.org/desktopmodules/WorkItem/WorkItemDetails.aspx?workitemId=900030" TargetMode="External" Id="Re5732645f0114b77" /><Relationship Type="http://schemas.openxmlformats.org/officeDocument/2006/relationships/hyperlink" Target="https://www.3gpp.org/ftp/tsg_ct/WG1_mm-cc-sm_ex-CN1/TSGC1_135e/Docs/C1-222894.zip" TargetMode="External" Id="R4aa5dc3409d747e1" /><Relationship Type="http://schemas.openxmlformats.org/officeDocument/2006/relationships/hyperlink" Target="https://webapp.etsi.org/teldir/ListPersDetails.asp?PersId=87799" TargetMode="External" Id="R3bf62b79ecf74a2d" /><Relationship Type="http://schemas.openxmlformats.org/officeDocument/2006/relationships/hyperlink" Target="https://portal.3gpp.org/ngppapp/CreateTdoc.aspx?mode=view&amp;contributionId=1319705" TargetMode="External" Id="Rb3215658533b4d37" /><Relationship Type="http://schemas.openxmlformats.org/officeDocument/2006/relationships/hyperlink" Target="https://portal.3gpp.org/desktopmodules/Release/ReleaseDetails.aspx?releaseId=192" TargetMode="External" Id="Rb856264976a64005" /><Relationship Type="http://schemas.openxmlformats.org/officeDocument/2006/relationships/hyperlink" Target="https://portal.3gpp.org/desktopmodules/Specifications/SpecificationDetails.aspx?specificationId=3864" TargetMode="External" Id="R0c986c7bbea14a85" /><Relationship Type="http://schemas.openxmlformats.org/officeDocument/2006/relationships/hyperlink" Target="https://portal.3gpp.org/desktopmodules/WorkItem/WorkItemDetails.aspx?workitemId=900030" TargetMode="External" Id="R1c67e86119d943a8" /><Relationship Type="http://schemas.openxmlformats.org/officeDocument/2006/relationships/hyperlink" Target="https://www.3gpp.org/ftp/tsg_ct/WG1_mm-cc-sm_ex-CN1/TSGC1_135e/Docs/C1-222895.zip" TargetMode="External" Id="Rfec8b91318be48bd" /><Relationship Type="http://schemas.openxmlformats.org/officeDocument/2006/relationships/hyperlink" Target="https://webapp.etsi.org/teldir/ListPersDetails.asp?PersId=87799" TargetMode="External" Id="Ra920ccfc74a84d10" /><Relationship Type="http://schemas.openxmlformats.org/officeDocument/2006/relationships/hyperlink" Target="https://portal.3gpp.org/ngppapp/CreateTdoc.aspx?mode=view&amp;contributionId=1319707" TargetMode="External" Id="R74b68e3d517b49cc" /><Relationship Type="http://schemas.openxmlformats.org/officeDocument/2006/relationships/hyperlink" Target="https://portal.3gpp.org/desktopmodules/Release/ReleaseDetails.aspx?releaseId=192" TargetMode="External" Id="Rd0f7b80ae3c74e09" /><Relationship Type="http://schemas.openxmlformats.org/officeDocument/2006/relationships/hyperlink" Target="https://portal.3gpp.org/desktopmodules/Specifications/SpecificationDetails.aspx?specificationId=3864" TargetMode="External" Id="Rd6ff70e0574b4b4e" /><Relationship Type="http://schemas.openxmlformats.org/officeDocument/2006/relationships/hyperlink" Target="https://portal.3gpp.org/desktopmodules/WorkItem/WorkItemDetails.aspx?workitemId=900030" TargetMode="External" Id="R174a529e70924a02" /><Relationship Type="http://schemas.openxmlformats.org/officeDocument/2006/relationships/hyperlink" Target="https://www.3gpp.org/ftp/tsg_ct/WG1_mm-cc-sm_ex-CN1/TSGC1_135e/Docs/C1-222896.zip" TargetMode="External" Id="R49cc0d31228e4ced" /><Relationship Type="http://schemas.openxmlformats.org/officeDocument/2006/relationships/hyperlink" Target="https://webapp.etsi.org/teldir/ListPersDetails.asp?PersId=87799" TargetMode="External" Id="R3496fccdfdae4be4" /><Relationship Type="http://schemas.openxmlformats.org/officeDocument/2006/relationships/hyperlink" Target="https://portal.3gpp.org/ngppapp/CreateTdoc.aspx?mode=view&amp;contributionId=1319710" TargetMode="External" Id="R76cfbb71447d4801" /><Relationship Type="http://schemas.openxmlformats.org/officeDocument/2006/relationships/hyperlink" Target="https://portal.3gpp.org/desktopmodules/Release/ReleaseDetails.aspx?releaseId=192" TargetMode="External" Id="R131521659987479e" /><Relationship Type="http://schemas.openxmlformats.org/officeDocument/2006/relationships/hyperlink" Target="https://portal.3gpp.org/desktopmodules/Specifications/SpecificationDetails.aspx?specificationId=3864" TargetMode="External" Id="R5f4e4fe1ac974a02" /><Relationship Type="http://schemas.openxmlformats.org/officeDocument/2006/relationships/hyperlink" Target="https://portal.3gpp.org/desktopmodules/WorkItem/WorkItemDetails.aspx?workitemId=900030" TargetMode="External" Id="Rf4d12cb91ccd4616" /><Relationship Type="http://schemas.openxmlformats.org/officeDocument/2006/relationships/hyperlink" Target="https://www.3gpp.org/ftp/tsg_ct/WG1_mm-cc-sm_ex-CN1/TSGC1_135e/Docs/C1-222897.zip" TargetMode="External" Id="R5560206d50504d55" /><Relationship Type="http://schemas.openxmlformats.org/officeDocument/2006/relationships/hyperlink" Target="https://webapp.etsi.org/teldir/ListPersDetails.asp?PersId=87799" TargetMode="External" Id="R8a7d20869dfe47c9" /><Relationship Type="http://schemas.openxmlformats.org/officeDocument/2006/relationships/hyperlink" Target="https://portal.3gpp.org/desktopmodules/Release/ReleaseDetails.aspx?releaseId=192" TargetMode="External" Id="R14105e5d0a7a4b60" /><Relationship Type="http://schemas.openxmlformats.org/officeDocument/2006/relationships/hyperlink" Target="https://portal.3gpp.org/desktopmodules/Specifications/SpecificationDetails.aspx?specificationId=3370" TargetMode="External" Id="R5934aefce3e34ed6" /><Relationship Type="http://schemas.openxmlformats.org/officeDocument/2006/relationships/hyperlink" Target="https://portal.3gpp.org/desktopmodules/WorkItem/WorkItemDetails.aspx?workitemId=900030" TargetMode="External" Id="Rec8de12aaff44c56" /><Relationship Type="http://schemas.openxmlformats.org/officeDocument/2006/relationships/hyperlink" Target="https://www.3gpp.org/ftp/tsg_ct/WG1_mm-cc-sm_ex-CN1/TSGC1_135e/Docs/C1-222898.zip" TargetMode="External" Id="Red1efd367c6b46fd" /><Relationship Type="http://schemas.openxmlformats.org/officeDocument/2006/relationships/hyperlink" Target="https://webapp.etsi.org/teldir/ListPersDetails.asp?PersId=87799" TargetMode="External" Id="R69c15284dc3145f4" /><Relationship Type="http://schemas.openxmlformats.org/officeDocument/2006/relationships/hyperlink" Target="https://portal.3gpp.org/ngppapp/CreateTdoc.aspx?mode=view&amp;contributionId=1319714" TargetMode="External" Id="R9b42b67ffc6c4234" /><Relationship Type="http://schemas.openxmlformats.org/officeDocument/2006/relationships/hyperlink" Target="https://portal.3gpp.org/desktopmodules/Release/ReleaseDetails.aspx?releaseId=192" TargetMode="External" Id="R689645aaaa4344ec" /><Relationship Type="http://schemas.openxmlformats.org/officeDocument/2006/relationships/hyperlink" Target="https://portal.3gpp.org/desktopmodules/Specifications/SpecificationDetails.aspx?specificationId=3865" TargetMode="External" Id="R10fa0219efdc41e7" /><Relationship Type="http://schemas.openxmlformats.org/officeDocument/2006/relationships/hyperlink" Target="https://portal.3gpp.org/desktopmodules/WorkItem/WorkItemDetails.aspx?workitemId=900030" TargetMode="External" Id="R1781ddf7a6e749a9" /><Relationship Type="http://schemas.openxmlformats.org/officeDocument/2006/relationships/hyperlink" Target="https://www.3gpp.org/ftp/tsg_ct/WG1_mm-cc-sm_ex-CN1/TSGC1_135e/Docs/C1-222899.zip" TargetMode="External" Id="Rf618e5da01fb4cc1" /><Relationship Type="http://schemas.openxmlformats.org/officeDocument/2006/relationships/hyperlink" Target="https://webapp.etsi.org/teldir/ListPersDetails.asp?PersId=87799" TargetMode="External" Id="Rf4033ac19c1c4a94" /><Relationship Type="http://schemas.openxmlformats.org/officeDocument/2006/relationships/hyperlink" Target="https://portal.3gpp.org/desktopmodules/Release/ReleaseDetails.aspx?releaseId=192" TargetMode="External" Id="Rf8b0e68bbc6a4e6e" /><Relationship Type="http://schemas.openxmlformats.org/officeDocument/2006/relationships/hyperlink" Target="https://portal.3gpp.org/desktopmodules/Specifications/SpecificationDetails.aspx?specificationId=3865" TargetMode="External" Id="R50bdd33bf92a479b" /><Relationship Type="http://schemas.openxmlformats.org/officeDocument/2006/relationships/hyperlink" Target="https://portal.3gpp.org/desktopmodules/WorkItem/WorkItemDetails.aspx?workitemId=900030" TargetMode="External" Id="Rdae45928f6514120" /><Relationship Type="http://schemas.openxmlformats.org/officeDocument/2006/relationships/hyperlink" Target="https://www.3gpp.org/ftp/tsg_ct/WG1_mm-cc-sm_ex-CN1/TSGC1_135e/Docs/C1-222900.zip" TargetMode="External" Id="R9d436431bfe2472c" /><Relationship Type="http://schemas.openxmlformats.org/officeDocument/2006/relationships/hyperlink" Target="https://webapp.etsi.org/teldir/ListPersDetails.asp?PersId=87799" TargetMode="External" Id="R3b65d873ea754331" /><Relationship Type="http://schemas.openxmlformats.org/officeDocument/2006/relationships/hyperlink" Target="https://portal.3gpp.org/ngppapp/CreateTdoc.aspx?mode=view&amp;contributionId=1319721" TargetMode="External" Id="R5be2d06c791e4cbe" /><Relationship Type="http://schemas.openxmlformats.org/officeDocument/2006/relationships/hyperlink" Target="https://portal.3gpp.org/desktopmodules/Release/ReleaseDetails.aspx?releaseId=192" TargetMode="External" Id="R24aea080685f4361" /><Relationship Type="http://schemas.openxmlformats.org/officeDocument/2006/relationships/hyperlink" Target="https://portal.3gpp.org/desktopmodules/Specifications/SpecificationDetails.aspx?specificationId=1014" TargetMode="External" Id="Rc711d66b68104a70" /><Relationship Type="http://schemas.openxmlformats.org/officeDocument/2006/relationships/hyperlink" Target="https://portal.3gpp.org/desktopmodules/WorkItem/WorkItemDetails.aspx?workitemId=900030" TargetMode="External" Id="R93d67cc100d94d70" /><Relationship Type="http://schemas.openxmlformats.org/officeDocument/2006/relationships/hyperlink" Target="https://www.3gpp.org/ftp/tsg_ct/WG1_mm-cc-sm_ex-CN1/TSGC1_135e/Docs/C1-222901.zip" TargetMode="External" Id="R68ce8dca664948bf" /><Relationship Type="http://schemas.openxmlformats.org/officeDocument/2006/relationships/hyperlink" Target="https://webapp.etsi.org/teldir/ListPersDetails.asp?PersId=87799" TargetMode="External" Id="Rec2ca384d5f3458a" /><Relationship Type="http://schemas.openxmlformats.org/officeDocument/2006/relationships/hyperlink" Target="https://portal.3gpp.org/ngppapp/CreateTdoc.aspx?mode=view&amp;contributionId=1319722" TargetMode="External" Id="R3f123046dd6c4347" /><Relationship Type="http://schemas.openxmlformats.org/officeDocument/2006/relationships/hyperlink" Target="https://portal.3gpp.org/desktopmodules/Release/ReleaseDetails.aspx?releaseId=192" TargetMode="External" Id="R829e9f0bf5f64e82" /><Relationship Type="http://schemas.openxmlformats.org/officeDocument/2006/relationships/hyperlink" Target="https://portal.3gpp.org/desktopmodules/Specifications/SpecificationDetails.aspx?specificationId=3864" TargetMode="External" Id="R09f0dfcb91c64d15" /><Relationship Type="http://schemas.openxmlformats.org/officeDocument/2006/relationships/hyperlink" Target="https://portal.3gpp.org/desktopmodules/WorkItem/WorkItemDetails.aspx?workitemId=900030" TargetMode="External" Id="Rc5e7be6e02c84869" /><Relationship Type="http://schemas.openxmlformats.org/officeDocument/2006/relationships/hyperlink" Target="https://www.3gpp.org/ftp/tsg_ct/WG1_mm-cc-sm_ex-CN1/TSGC1_135e/Docs/C1-222902.zip" TargetMode="External" Id="R70965cead79b4d9f" /><Relationship Type="http://schemas.openxmlformats.org/officeDocument/2006/relationships/hyperlink" Target="https://webapp.etsi.org/teldir/ListPersDetails.asp?PersId=87799" TargetMode="External" Id="R3c30111c2c804ca9" /><Relationship Type="http://schemas.openxmlformats.org/officeDocument/2006/relationships/hyperlink" Target="https://portal.3gpp.org/ngppapp/CreateTdoc.aspx?mode=view&amp;contributionId=1319724" TargetMode="External" Id="R3ee05b66df5b474f" /><Relationship Type="http://schemas.openxmlformats.org/officeDocument/2006/relationships/hyperlink" Target="https://portal.3gpp.org/desktopmodules/Release/ReleaseDetails.aspx?releaseId=192" TargetMode="External" Id="Rf4e00b2d04e54277" /><Relationship Type="http://schemas.openxmlformats.org/officeDocument/2006/relationships/hyperlink" Target="https://portal.3gpp.org/desktopmodules/Specifications/SpecificationDetails.aspx?specificationId=3864" TargetMode="External" Id="R22e5f2acd66c4a32" /><Relationship Type="http://schemas.openxmlformats.org/officeDocument/2006/relationships/hyperlink" Target="https://portal.3gpp.org/desktopmodules/WorkItem/WorkItemDetails.aspx?workitemId=900030" TargetMode="External" Id="Ra01b7d2444084b47" /><Relationship Type="http://schemas.openxmlformats.org/officeDocument/2006/relationships/hyperlink" Target="https://www.3gpp.org/ftp/tsg_ct/WG1_mm-cc-sm_ex-CN1/TSGC1_135e/Docs/C1-222903.zip" TargetMode="External" Id="R1bfc760b6f5d419f" /><Relationship Type="http://schemas.openxmlformats.org/officeDocument/2006/relationships/hyperlink" Target="https://webapp.etsi.org/teldir/ListPersDetails.asp?PersId=87799" TargetMode="External" Id="R49f8c6f6962b49b5" /><Relationship Type="http://schemas.openxmlformats.org/officeDocument/2006/relationships/hyperlink" Target="https://portal.3gpp.org/desktopmodules/Release/ReleaseDetails.aspx?releaseId=192" TargetMode="External" Id="R7f080ab481554924" /><Relationship Type="http://schemas.openxmlformats.org/officeDocument/2006/relationships/hyperlink" Target="https://portal.3gpp.org/desktopmodules/Specifications/SpecificationDetails.aspx?specificationId=3864" TargetMode="External" Id="Rde30956d36ad4f3a" /><Relationship Type="http://schemas.openxmlformats.org/officeDocument/2006/relationships/hyperlink" Target="https://portal.3gpp.org/desktopmodules/WorkItem/WorkItemDetails.aspx?workitemId=900030" TargetMode="External" Id="R4b75221474654d6b" /><Relationship Type="http://schemas.openxmlformats.org/officeDocument/2006/relationships/hyperlink" Target="https://www.3gpp.org/ftp/tsg_ct/WG1_mm-cc-sm_ex-CN1/TSGC1_135e/Docs/C1-222904.zip" TargetMode="External" Id="R1bdfbc5f5a694e16" /><Relationship Type="http://schemas.openxmlformats.org/officeDocument/2006/relationships/hyperlink" Target="https://webapp.etsi.org/teldir/ListPersDetails.asp?PersId=45210" TargetMode="External" Id="R07c615ca8e304d08" /><Relationship Type="http://schemas.openxmlformats.org/officeDocument/2006/relationships/hyperlink" Target="https://portal.3gpp.org/desktopmodules/Release/ReleaseDetails.aspx?releaseId=192" TargetMode="External" Id="R2ea5b55533e6447c" /><Relationship Type="http://schemas.openxmlformats.org/officeDocument/2006/relationships/hyperlink" Target="https://portal.3gpp.org/desktopmodules/WorkItem/WorkItemDetails.aspx?workitemId=900033" TargetMode="External" Id="R47f65b4ddcf84307" /><Relationship Type="http://schemas.openxmlformats.org/officeDocument/2006/relationships/hyperlink" Target="https://www.3gpp.org/ftp/tsg_ct/WG1_mm-cc-sm_ex-CN1/TSGC1_135e/Docs/C1-222905.zip" TargetMode="External" Id="R805e5bd3bbbc47da" /><Relationship Type="http://schemas.openxmlformats.org/officeDocument/2006/relationships/hyperlink" Target="https://webapp.etsi.org/teldir/ListPersDetails.asp?PersId=45210" TargetMode="External" Id="R1652a754dd3240be" /><Relationship Type="http://schemas.openxmlformats.org/officeDocument/2006/relationships/hyperlink" Target="https://portal.3gpp.org/ngppapp/CreateTdoc.aspx?mode=view&amp;contributionId=1319336" TargetMode="External" Id="R267ca52ac327404e" /><Relationship Type="http://schemas.openxmlformats.org/officeDocument/2006/relationships/hyperlink" Target="https://portal.3gpp.org/desktopmodules/Release/ReleaseDetails.aspx?releaseId=192" TargetMode="External" Id="R4ec83030394b4288" /><Relationship Type="http://schemas.openxmlformats.org/officeDocument/2006/relationships/hyperlink" Target="https://portal.3gpp.org/desktopmodules/Specifications/SpecificationDetails.aspx?specificationId=3607" TargetMode="External" Id="Rd8f9f6b54b0f4781" /><Relationship Type="http://schemas.openxmlformats.org/officeDocument/2006/relationships/hyperlink" Target="https://portal.3gpp.org/desktopmodules/WorkItem/WorkItemDetails.aspx?workitemId=900033" TargetMode="External" Id="R4689ea74188d4830" /><Relationship Type="http://schemas.openxmlformats.org/officeDocument/2006/relationships/hyperlink" Target="https://www.3gpp.org/ftp/tsg_ct/WG1_mm-cc-sm_ex-CN1/TSGC1_135e/Docs/C1-222906.zip" TargetMode="External" Id="R8deb9d93bad441b7" /><Relationship Type="http://schemas.openxmlformats.org/officeDocument/2006/relationships/hyperlink" Target="https://webapp.etsi.org/teldir/ListPersDetails.asp?PersId=75279" TargetMode="External" Id="R15bc22b375db4702" /><Relationship Type="http://schemas.openxmlformats.org/officeDocument/2006/relationships/hyperlink" Target="https://portal.3gpp.org/ngppapp/CreateTdoc.aspx?mode=view&amp;contributionId=1319592" TargetMode="External" Id="R2bc5722595714935" /><Relationship Type="http://schemas.openxmlformats.org/officeDocument/2006/relationships/hyperlink" Target="https://portal.3gpp.org/desktopmodules/Release/ReleaseDetails.aspx?releaseId=192" TargetMode="External" Id="R931bc08fa89e46bb" /><Relationship Type="http://schemas.openxmlformats.org/officeDocument/2006/relationships/hyperlink" Target="https://portal.3gpp.org/desktopmodules/Specifications/SpecificationDetails.aspx?specificationId=789" TargetMode="External" Id="R8231a16237bc45cd" /><Relationship Type="http://schemas.openxmlformats.org/officeDocument/2006/relationships/hyperlink" Target="https://portal.3gpp.org/desktopmodules/WorkItem/WorkItemDetails.aspx?workitemId=850045" TargetMode="External" Id="R17950b5194a0403b" /><Relationship Type="http://schemas.openxmlformats.org/officeDocument/2006/relationships/hyperlink" Target="https://www.3gpp.org/ftp/tsg_ct/WG1_mm-cc-sm_ex-CN1/TSGC1_135e/Docs/C1-222907.zip" TargetMode="External" Id="Rdb50fd45e8024172" /><Relationship Type="http://schemas.openxmlformats.org/officeDocument/2006/relationships/hyperlink" Target="https://webapp.etsi.org/teldir/ListPersDetails.asp?PersId=45210" TargetMode="External" Id="Rcd6a0d40ada44eff" /><Relationship Type="http://schemas.openxmlformats.org/officeDocument/2006/relationships/hyperlink" Target="https://portal.3gpp.org/ngppapp/CreateTdoc.aspx?mode=view&amp;contributionId=1319331" TargetMode="External" Id="R9bd7ab6552ee4816" /><Relationship Type="http://schemas.openxmlformats.org/officeDocument/2006/relationships/hyperlink" Target="https://portal.3gpp.org/desktopmodules/Release/ReleaseDetails.aspx?releaseId=192" TargetMode="External" Id="R10d46cda6c234784" /><Relationship Type="http://schemas.openxmlformats.org/officeDocument/2006/relationships/hyperlink" Target="https://portal.3gpp.org/desktopmodules/Specifications/SpecificationDetails.aspx?specificationId=3865" TargetMode="External" Id="R83104f971a174a89" /><Relationship Type="http://schemas.openxmlformats.org/officeDocument/2006/relationships/hyperlink" Target="https://portal.3gpp.org/desktopmodules/WorkItem/WorkItemDetails.aspx?workitemId=900030" TargetMode="External" Id="R00667ad7fb264a59" /><Relationship Type="http://schemas.openxmlformats.org/officeDocument/2006/relationships/hyperlink" Target="https://www.3gpp.org/ftp/tsg_ct/WG1_mm-cc-sm_ex-CN1/TSGC1_135e/Docs/C1-222908.zip" TargetMode="External" Id="R893788d1dbe448b1" /><Relationship Type="http://schemas.openxmlformats.org/officeDocument/2006/relationships/hyperlink" Target="https://webapp.etsi.org/teldir/ListPersDetails.asp?PersId=45210" TargetMode="External" Id="R519157ddd2ba46db" /><Relationship Type="http://schemas.openxmlformats.org/officeDocument/2006/relationships/hyperlink" Target="https://portal.3gpp.org/desktopmodules/Release/ReleaseDetails.aspx?releaseId=192" TargetMode="External" Id="Re4b1bcff419542dc" /><Relationship Type="http://schemas.openxmlformats.org/officeDocument/2006/relationships/hyperlink" Target="https://portal.3gpp.org/desktopmodules/WorkItem/WorkItemDetails.aspx?workitemId=900038" TargetMode="External" Id="R5a663bb7fab841ee" /><Relationship Type="http://schemas.openxmlformats.org/officeDocument/2006/relationships/hyperlink" Target="https://www.3gpp.org/ftp/tsg_ct/WG1_mm-cc-sm_ex-CN1/TSGC1_135e/Docs/C1-222909.zip" TargetMode="External" Id="R214d44d5b8664399" /><Relationship Type="http://schemas.openxmlformats.org/officeDocument/2006/relationships/hyperlink" Target="https://webapp.etsi.org/teldir/ListPersDetails.asp?PersId=45210" TargetMode="External" Id="R393e88322d154f82" /><Relationship Type="http://schemas.openxmlformats.org/officeDocument/2006/relationships/hyperlink" Target="https://portal.3gpp.org/desktopmodules/Release/ReleaseDetails.aspx?releaseId=192" TargetMode="External" Id="R5d2f6daf475d4df3" /><Relationship Type="http://schemas.openxmlformats.org/officeDocument/2006/relationships/hyperlink" Target="https://portal.3gpp.org/desktopmodules/WorkItem/WorkItemDetails.aspx?workitemId=920058" TargetMode="External" Id="R59564242659e48db" /><Relationship Type="http://schemas.openxmlformats.org/officeDocument/2006/relationships/hyperlink" Target="https://www.3gpp.org/ftp/tsg_ct/WG1_mm-cc-sm_ex-CN1/TSGC1_135e/Docs/C1-222910.zip" TargetMode="External" Id="R622a8ce27594407d" /><Relationship Type="http://schemas.openxmlformats.org/officeDocument/2006/relationships/hyperlink" Target="https://webapp.etsi.org/teldir/ListPersDetails.asp?PersId=75279" TargetMode="External" Id="Re9fa61d1603b415a" /><Relationship Type="http://schemas.openxmlformats.org/officeDocument/2006/relationships/hyperlink" Target="https://portal.3gpp.org/ngppapp/CreateTdoc.aspx?mode=view&amp;contributionId=1319600" TargetMode="External" Id="R5a2c429abb694c16" /><Relationship Type="http://schemas.openxmlformats.org/officeDocument/2006/relationships/hyperlink" Target="https://portal.3gpp.org/desktopmodules/Release/ReleaseDetails.aspx?releaseId=192" TargetMode="External" Id="R0fc7917c6ec94edd" /><Relationship Type="http://schemas.openxmlformats.org/officeDocument/2006/relationships/hyperlink" Target="https://portal.3gpp.org/desktopmodules/Specifications/SpecificationDetails.aspx?specificationId=3370" TargetMode="External" Id="Rd69c970873104eaf" /><Relationship Type="http://schemas.openxmlformats.org/officeDocument/2006/relationships/hyperlink" Target="https://portal.3gpp.org/desktopmodules/WorkItem/WorkItemDetails.aspx?workitemId=850045" TargetMode="External" Id="Raeb94f2fd4284e59" /><Relationship Type="http://schemas.openxmlformats.org/officeDocument/2006/relationships/hyperlink" Target="https://www.3gpp.org/ftp/tsg_ct/WG1_mm-cc-sm_ex-CN1/TSGC1_135e/Docs/C1-222911.zip" TargetMode="External" Id="R70005c5bbbbe4cb2" /><Relationship Type="http://schemas.openxmlformats.org/officeDocument/2006/relationships/hyperlink" Target="https://webapp.etsi.org/teldir/ListPersDetails.asp?PersId=45210" TargetMode="External" Id="R694e451be46a4fcb" /><Relationship Type="http://schemas.openxmlformats.org/officeDocument/2006/relationships/hyperlink" Target="https://portal.3gpp.org/ngppapp/CreateTdoc.aspx?mode=view&amp;contributionId=1319327" TargetMode="External" Id="Red4416832f214c01" /><Relationship Type="http://schemas.openxmlformats.org/officeDocument/2006/relationships/hyperlink" Target="https://portal.3gpp.org/desktopmodules/Release/ReleaseDetails.aspx?releaseId=192" TargetMode="External" Id="R1d23daaa3b47426a" /><Relationship Type="http://schemas.openxmlformats.org/officeDocument/2006/relationships/hyperlink" Target="https://portal.3gpp.org/desktopmodules/WorkItem/WorkItemDetails.aspx?workitemId=910037" TargetMode="External" Id="R3173fbbb7ce540a3" /><Relationship Type="http://schemas.openxmlformats.org/officeDocument/2006/relationships/hyperlink" Target="https://www.3gpp.org/ftp/tsg_ct/WG1_mm-cc-sm_ex-CN1/TSGC1_135e/Docs/C1-222912.zip" TargetMode="External" Id="R0edc87cc7c874cdc" /><Relationship Type="http://schemas.openxmlformats.org/officeDocument/2006/relationships/hyperlink" Target="https://webapp.etsi.org/teldir/ListPersDetails.asp?PersId=45210" TargetMode="External" Id="R5d5e8264aee3412a" /><Relationship Type="http://schemas.openxmlformats.org/officeDocument/2006/relationships/hyperlink" Target="https://portal.3gpp.org/desktopmodules/Release/ReleaseDetails.aspx?releaseId=192" TargetMode="External" Id="R71dba46b91ad417e" /><Relationship Type="http://schemas.openxmlformats.org/officeDocument/2006/relationships/hyperlink" Target="https://portal.3gpp.org/desktopmodules/WorkItem/WorkItemDetails.aspx?workitemId=910048" TargetMode="External" Id="Rc85f9c771c874029" /><Relationship Type="http://schemas.openxmlformats.org/officeDocument/2006/relationships/hyperlink" Target="https://www.3gpp.org/ftp/tsg_ct/WG1_mm-cc-sm_ex-CN1/TSGC1_135e/Docs/C1-222913.zip" TargetMode="External" Id="Ra186f9281cc04955" /><Relationship Type="http://schemas.openxmlformats.org/officeDocument/2006/relationships/hyperlink" Target="https://webapp.etsi.org/teldir/ListPersDetails.asp?PersId=85439" TargetMode="External" Id="Re4b83fc36f124f72" /><Relationship Type="http://schemas.openxmlformats.org/officeDocument/2006/relationships/hyperlink" Target="https://portal.3gpp.org/desktopmodules/Release/ReleaseDetails.aspx?releaseId=192" TargetMode="External" Id="Rc1040cff9acf411c" /><Relationship Type="http://schemas.openxmlformats.org/officeDocument/2006/relationships/hyperlink" Target="https://portal.3gpp.org/desktopmodules/Specifications/SpecificationDetails.aspx?specificationId=3607" TargetMode="External" Id="R6996c099d4b8427c" /><Relationship Type="http://schemas.openxmlformats.org/officeDocument/2006/relationships/hyperlink" Target="https://portal.3gpp.org/desktopmodules/WorkItem/WorkItemDetails.aspx?workitemId=900033" TargetMode="External" Id="R49e1994ca3084d1a" /><Relationship Type="http://schemas.openxmlformats.org/officeDocument/2006/relationships/hyperlink" Target="https://www.3gpp.org/ftp/tsg_ct/WG1_mm-cc-sm_ex-CN1/TSGC1_135e/Docs/C1-222914.zip" TargetMode="External" Id="R2574cb17596e4ddd" /><Relationship Type="http://schemas.openxmlformats.org/officeDocument/2006/relationships/hyperlink" Target="https://webapp.etsi.org/teldir/ListPersDetails.asp?PersId=45210" TargetMode="External" Id="R7b7608cafe3440d1" /><Relationship Type="http://schemas.openxmlformats.org/officeDocument/2006/relationships/hyperlink" Target="https://portal.3gpp.org/desktopmodules/Release/ReleaseDetails.aspx?releaseId=192" TargetMode="External" Id="Rae085ae02d3643a7" /><Relationship Type="http://schemas.openxmlformats.org/officeDocument/2006/relationships/hyperlink" Target="https://portal.3gpp.org/desktopmodules/WorkItem/WorkItemDetails.aspx?workitemId=910075" TargetMode="External" Id="R7e96374110274dc1" /><Relationship Type="http://schemas.openxmlformats.org/officeDocument/2006/relationships/hyperlink" Target="https://www.3gpp.org/ftp/tsg_ct/WG1_mm-cc-sm_ex-CN1/TSGC1_135e/Docs/C1-222915.zip" TargetMode="External" Id="R70b2c1d6c3444e29" /><Relationship Type="http://schemas.openxmlformats.org/officeDocument/2006/relationships/hyperlink" Target="https://webapp.etsi.org/teldir/ListPersDetails.asp?PersId=84753" TargetMode="External" Id="Rb4d5697bc4024c15" /><Relationship Type="http://schemas.openxmlformats.org/officeDocument/2006/relationships/hyperlink" Target="https://portal.3gpp.org/desktopmodules/Release/ReleaseDetails.aspx?releaseId=192" TargetMode="External" Id="Re3b2aeccabb24e29" /><Relationship Type="http://schemas.openxmlformats.org/officeDocument/2006/relationships/hyperlink" Target="https://portal.3gpp.org/desktopmodules/Specifications/SpecificationDetails.aspx?specificationId=3638" TargetMode="External" Id="Rb533f713959e43d2" /><Relationship Type="http://schemas.openxmlformats.org/officeDocument/2006/relationships/hyperlink" Target="https://portal.3gpp.org/desktopmodules/WorkItem/WorkItemDetails.aspx?workitemId=910075" TargetMode="External" Id="R4fbaccf14630426b" /><Relationship Type="http://schemas.openxmlformats.org/officeDocument/2006/relationships/hyperlink" Target="https://www.3gpp.org/ftp/tsg_ct/WG1_mm-cc-sm_ex-CN1/TSGC1_135e/Docs/C1-222916.zip" TargetMode="External" Id="R131e0027c6cf4985" /><Relationship Type="http://schemas.openxmlformats.org/officeDocument/2006/relationships/hyperlink" Target="https://webapp.etsi.org/teldir/ListPersDetails.asp?PersId=84753" TargetMode="External" Id="R0fb9cc73068a475e" /><Relationship Type="http://schemas.openxmlformats.org/officeDocument/2006/relationships/hyperlink" Target="https://portal.3gpp.org/desktopmodules/Release/ReleaseDetails.aspx?releaseId=192" TargetMode="External" Id="Rcb0bfe7623134d9a" /><Relationship Type="http://schemas.openxmlformats.org/officeDocument/2006/relationships/hyperlink" Target="https://portal.3gpp.org/desktopmodules/Specifications/SpecificationDetails.aspx?specificationId=3638" TargetMode="External" Id="R21e8192292144793" /><Relationship Type="http://schemas.openxmlformats.org/officeDocument/2006/relationships/hyperlink" Target="https://portal.3gpp.org/desktopmodules/WorkItem/WorkItemDetails.aspx?workitemId=910075" TargetMode="External" Id="Rffadb81b49ac4681" /><Relationship Type="http://schemas.openxmlformats.org/officeDocument/2006/relationships/hyperlink" Target="https://www.3gpp.org/ftp/tsg_ct/WG1_mm-cc-sm_ex-CN1/TSGC1_135e/Docs/C1-222917.zip" TargetMode="External" Id="R8cb2e70e4dc14e9a" /><Relationship Type="http://schemas.openxmlformats.org/officeDocument/2006/relationships/hyperlink" Target="https://webapp.etsi.org/teldir/ListPersDetails.asp?PersId=84753" TargetMode="External" Id="R28c233a1d6db428f" /><Relationship Type="http://schemas.openxmlformats.org/officeDocument/2006/relationships/hyperlink" Target="https://portal.3gpp.org/desktopmodules/Release/ReleaseDetails.aspx?releaseId=192" TargetMode="External" Id="R955cd305645048e1" /><Relationship Type="http://schemas.openxmlformats.org/officeDocument/2006/relationships/hyperlink" Target="https://portal.3gpp.org/desktopmodules/Specifications/SpecificationDetails.aspx?specificationId=3638" TargetMode="External" Id="R6816a059e7004b6b" /><Relationship Type="http://schemas.openxmlformats.org/officeDocument/2006/relationships/hyperlink" Target="https://portal.3gpp.org/desktopmodules/WorkItem/WorkItemDetails.aspx?workitemId=910075" TargetMode="External" Id="Re94b8731566849a7" /><Relationship Type="http://schemas.openxmlformats.org/officeDocument/2006/relationships/hyperlink" Target="https://www.3gpp.org/ftp/tsg_ct/WG1_mm-cc-sm_ex-CN1/TSGC1_135e/Docs/C1-222918.zip" TargetMode="External" Id="R5e350820d6ee4583" /><Relationship Type="http://schemas.openxmlformats.org/officeDocument/2006/relationships/hyperlink" Target="https://webapp.etsi.org/teldir/ListPersDetails.asp?PersId=84753" TargetMode="External" Id="Ra8e2aba2efa14e5a" /><Relationship Type="http://schemas.openxmlformats.org/officeDocument/2006/relationships/hyperlink" Target="https://portal.3gpp.org/desktopmodules/Release/ReleaseDetails.aspx?releaseId=192" TargetMode="External" Id="Raf3fed362d004bde" /><Relationship Type="http://schemas.openxmlformats.org/officeDocument/2006/relationships/hyperlink" Target="https://portal.3gpp.org/desktopmodules/Specifications/SpecificationDetails.aspx?specificationId=3638" TargetMode="External" Id="Rc3ac18480cbb4be2" /><Relationship Type="http://schemas.openxmlformats.org/officeDocument/2006/relationships/hyperlink" Target="https://portal.3gpp.org/desktopmodules/WorkItem/WorkItemDetails.aspx?workitemId=910075" TargetMode="External" Id="Ref0d9ec312c74734" /><Relationship Type="http://schemas.openxmlformats.org/officeDocument/2006/relationships/hyperlink" Target="https://www.3gpp.org/ftp/tsg_ct/WG1_mm-cc-sm_ex-CN1/TSGC1_135e/Docs/C1-222919.zip" TargetMode="External" Id="Rdc07c6f536c946c3" /><Relationship Type="http://schemas.openxmlformats.org/officeDocument/2006/relationships/hyperlink" Target="https://webapp.etsi.org/teldir/ListPersDetails.asp?PersId=84753" TargetMode="External" Id="R997e2c340f994f3a" /><Relationship Type="http://schemas.openxmlformats.org/officeDocument/2006/relationships/hyperlink" Target="https://portal.3gpp.org/desktopmodules/Release/ReleaseDetails.aspx?releaseId=192" TargetMode="External" Id="Rf63534c25e7c40fa" /><Relationship Type="http://schemas.openxmlformats.org/officeDocument/2006/relationships/hyperlink" Target="https://portal.3gpp.org/desktopmodules/Specifications/SpecificationDetails.aspx?specificationId=3638" TargetMode="External" Id="R8a5fbc80873f4c04" /><Relationship Type="http://schemas.openxmlformats.org/officeDocument/2006/relationships/hyperlink" Target="https://portal.3gpp.org/desktopmodules/WorkItem/WorkItemDetails.aspx?workitemId=910075" TargetMode="External" Id="R8866c921a9d341cf" /><Relationship Type="http://schemas.openxmlformats.org/officeDocument/2006/relationships/hyperlink" Target="https://www.3gpp.org/ftp/tsg_ct/WG1_mm-cc-sm_ex-CN1/TSGC1_135e/Docs/C1-222920.zip" TargetMode="External" Id="R40e145bbdc834c2a" /><Relationship Type="http://schemas.openxmlformats.org/officeDocument/2006/relationships/hyperlink" Target="https://webapp.etsi.org/teldir/ListPersDetails.asp?PersId=84753" TargetMode="External" Id="R2d488b091b2e4554" /><Relationship Type="http://schemas.openxmlformats.org/officeDocument/2006/relationships/hyperlink" Target="https://portal.3gpp.org/desktopmodules/Release/ReleaseDetails.aspx?releaseId=192" TargetMode="External" Id="Re7a10ccd24514259" /><Relationship Type="http://schemas.openxmlformats.org/officeDocument/2006/relationships/hyperlink" Target="https://portal.3gpp.org/desktopmodules/Specifications/SpecificationDetails.aspx?specificationId=3638" TargetMode="External" Id="R5d09a59f24fb4aae" /><Relationship Type="http://schemas.openxmlformats.org/officeDocument/2006/relationships/hyperlink" Target="https://portal.3gpp.org/desktopmodules/WorkItem/WorkItemDetails.aspx?workitemId=910075" TargetMode="External" Id="R73fe2124b25a489f" /><Relationship Type="http://schemas.openxmlformats.org/officeDocument/2006/relationships/hyperlink" Target="https://www.3gpp.org/ftp/tsg_ct/WG1_mm-cc-sm_ex-CN1/TSGC1_135e/Docs/C1-222921.zip" TargetMode="External" Id="Re25d3f10acbc4c01" /><Relationship Type="http://schemas.openxmlformats.org/officeDocument/2006/relationships/hyperlink" Target="https://webapp.etsi.org/teldir/ListPersDetails.asp?PersId=84753" TargetMode="External" Id="R9843c302ba06441b" /><Relationship Type="http://schemas.openxmlformats.org/officeDocument/2006/relationships/hyperlink" Target="https://portal.3gpp.org/desktopmodules/Release/ReleaseDetails.aspx?releaseId=192" TargetMode="External" Id="R91913b84c04a43c9" /><Relationship Type="http://schemas.openxmlformats.org/officeDocument/2006/relationships/hyperlink" Target="https://portal.3gpp.org/desktopmodules/Specifications/SpecificationDetails.aspx?specificationId=3638" TargetMode="External" Id="R84de340466b9491a" /><Relationship Type="http://schemas.openxmlformats.org/officeDocument/2006/relationships/hyperlink" Target="https://portal.3gpp.org/desktopmodules/WorkItem/WorkItemDetails.aspx?workitemId=910075" TargetMode="External" Id="Rafbf038d05284422" /><Relationship Type="http://schemas.openxmlformats.org/officeDocument/2006/relationships/hyperlink" Target="https://www.3gpp.org/ftp/tsg_ct/WG1_mm-cc-sm_ex-CN1/TSGC1_135e/Docs/C1-222922.zip" TargetMode="External" Id="R84a16c5590e44f41" /><Relationship Type="http://schemas.openxmlformats.org/officeDocument/2006/relationships/hyperlink" Target="https://webapp.etsi.org/teldir/ListPersDetails.asp?PersId=84753" TargetMode="External" Id="R63ee8a4ad5c8433c" /><Relationship Type="http://schemas.openxmlformats.org/officeDocument/2006/relationships/hyperlink" Target="https://portal.3gpp.org/desktopmodules/Release/ReleaseDetails.aspx?releaseId=192" TargetMode="External" Id="Rdbc3747049394afe" /><Relationship Type="http://schemas.openxmlformats.org/officeDocument/2006/relationships/hyperlink" Target="https://portal.3gpp.org/desktopmodules/Specifications/SpecificationDetails.aspx?specificationId=3900" TargetMode="External" Id="Rdf0a8bbfed2e40d9" /><Relationship Type="http://schemas.openxmlformats.org/officeDocument/2006/relationships/hyperlink" Target="https://portal.3gpp.org/desktopmodules/WorkItem/WorkItemDetails.aspx?workitemId=920045" TargetMode="External" Id="R63c4c017ae5a45ba" /><Relationship Type="http://schemas.openxmlformats.org/officeDocument/2006/relationships/hyperlink" Target="https://www.3gpp.org/ftp/tsg_ct/WG1_mm-cc-sm_ex-CN1/TSGC1_135e/Docs/C1-222923.zip" TargetMode="External" Id="R8d3d7058ddc94ce2" /><Relationship Type="http://schemas.openxmlformats.org/officeDocument/2006/relationships/hyperlink" Target="https://webapp.etsi.org/teldir/ListPersDetails.asp?PersId=84753" TargetMode="External" Id="Rc9acaf6ac6b34ddc" /><Relationship Type="http://schemas.openxmlformats.org/officeDocument/2006/relationships/hyperlink" Target="https://portal.3gpp.org/ngppapp/CreateTdoc.aspx?mode=view&amp;contributionId=1319601" TargetMode="External" Id="Rb5a0ce96d6a843f2" /><Relationship Type="http://schemas.openxmlformats.org/officeDocument/2006/relationships/hyperlink" Target="https://portal.3gpp.org/desktopmodules/Release/ReleaseDetails.aspx?releaseId=192" TargetMode="External" Id="R21af5884435848ff" /><Relationship Type="http://schemas.openxmlformats.org/officeDocument/2006/relationships/hyperlink" Target="https://portal.3gpp.org/desktopmodules/Specifications/SpecificationDetails.aspx?specificationId=3900" TargetMode="External" Id="R2d90e19f611a4eec" /><Relationship Type="http://schemas.openxmlformats.org/officeDocument/2006/relationships/hyperlink" Target="https://portal.3gpp.org/desktopmodules/WorkItem/WorkItemDetails.aspx?workitemId=920045" TargetMode="External" Id="R1e74aaa6f7c84855" /><Relationship Type="http://schemas.openxmlformats.org/officeDocument/2006/relationships/hyperlink" Target="https://www.3gpp.org/ftp/tsg_ct/WG1_mm-cc-sm_ex-CN1/TSGC1_135e/Docs/C1-222924.zip" TargetMode="External" Id="R3219b7e664f34de6" /><Relationship Type="http://schemas.openxmlformats.org/officeDocument/2006/relationships/hyperlink" Target="https://webapp.etsi.org/teldir/ListPersDetails.asp?PersId=85439" TargetMode="External" Id="Rf1ca008a47c14245" /><Relationship Type="http://schemas.openxmlformats.org/officeDocument/2006/relationships/hyperlink" Target="https://portal.3gpp.org/ngppapp/CreateTdoc.aspx?mode=view&amp;contributionId=1319562" TargetMode="External" Id="R7afca36ea3124bb0" /><Relationship Type="http://schemas.openxmlformats.org/officeDocument/2006/relationships/hyperlink" Target="https://portal.3gpp.org/desktopmodules/Release/ReleaseDetails.aspx?releaseId=192" TargetMode="External" Id="Re83c9fca16b74b09" /><Relationship Type="http://schemas.openxmlformats.org/officeDocument/2006/relationships/hyperlink" Target="https://portal.3gpp.org/desktopmodules/Specifications/SpecificationDetails.aspx?specificationId=3607" TargetMode="External" Id="R933f4e88100b48d5" /><Relationship Type="http://schemas.openxmlformats.org/officeDocument/2006/relationships/hyperlink" Target="https://portal.3gpp.org/desktopmodules/WorkItem/WorkItemDetails.aspx?workitemId=900033" TargetMode="External" Id="Rd91291cf9dc04323" /><Relationship Type="http://schemas.openxmlformats.org/officeDocument/2006/relationships/hyperlink" Target="https://www.3gpp.org/ftp/tsg_ct/WG1_mm-cc-sm_ex-CN1/TSGC1_135e/Docs/C1-222925.zip" TargetMode="External" Id="Rf0a64f2bff694806" /><Relationship Type="http://schemas.openxmlformats.org/officeDocument/2006/relationships/hyperlink" Target="https://webapp.etsi.org/teldir/ListPersDetails.asp?PersId=85439" TargetMode="External" Id="R88724348c99d400e" /><Relationship Type="http://schemas.openxmlformats.org/officeDocument/2006/relationships/hyperlink" Target="https://portal.3gpp.org/ngppapp/CreateTdoc.aspx?mode=view&amp;contributionId=1319564" TargetMode="External" Id="Rc9b75230bfd1456f" /><Relationship Type="http://schemas.openxmlformats.org/officeDocument/2006/relationships/hyperlink" Target="https://portal.3gpp.org/desktopmodules/Release/ReleaseDetails.aspx?releaseId=192" TargetMode="External" Id="R466b2d242f834df8" /><Relationship Type="http://schemas.openxmlformats.org/officeDocument/2006/relationships/hyperlink" Target="https://portal.3gpp.org/desktopmodules/Specifications/SpecificationDetails.aspx?specificationId=3370" TargetMode="External" Id="R2a2151e51e024f7d" /><Relationship Type="http://schemas.openxmlformats.org/officeDocument/2006/relationships/hyperlink" Target="https://portal.3gpp.org/desktopmodules/WorkItem/WorkItemDetails.aspx?workitemId=900033" TargetMode="External" Id="R6132aa37eb624607" /><Relationship Type="http://schemas.openxmlformats.org/officeDocument/2006/relationships/hyperlink" Target="https://www.3gpp.org/ftp/tsg_ct/WG1_mm-cc-sm_ex-CN1/TSGC1_135e/Docs/C1-222926.zip" TargetMode="External" Id="R234da83c38cd466b" /><Relationship Type="http://schemas.openxmlformats.org/officeDocument/2006/relationships/hyperlink" Target="https://webapp.etsi.org/teldir/ListPersDetails.asp?PersId=85439" TargetMode="External" Id="Rc93b83ab5ba04a64" /><Relationship Type="http://schemas.openxmlformats.org/officeDocument/2006/relationships/hyperlink" Target="https://portal.3gpp.org/ngppapp/CreateTdoc.aspx?mode=view&amp;contributionId=1319565" TargetMode="External" Id="R4d10f1bca465476d" /><Relationship Type="http://schemas.openxmlformats.org/officeDocument/2006/relationships/hyperlink" Target="https://portal.3gpp.org/desktopmodules/Release/ReleaseDetails.aspx?releaseId=192" TargetMode="External" Id="Rcb9b80b36a924540" /><Relationship Type="http://schemas.openxmlformats.org/officeDocument/2006/relationships/hyperlink" Target="https://portal.3gpp.org/desktopmodules/Specifications/SpecificationDetails.aspx?specificationId=3370" TargetMode="External" Id="Rce0e6d0bdb814fc7" /><Relationship Type="http://schemas.openxmlformats.org/officeDocument/2006/relationships/hyperlink" Target="https://portal.3gpp.org/desktopmodules/WorkItem/WorkItemDetails.aspx?workitemId=900038" TargetMode="External" Id="R0ba904725c734928" /><Relationship Type="http://schemas.openxmlformats.org/officeDocument/2006/relationships/hyperlink" Target="https://www.3gpp.org/ftp/tsg_ct/WG1_mm-cc-sm_ex-CN1/TSGC1_135e/Docs/C1-222927.zip" TargetMode="External" Id="R3e3097ad416d4000" /><Relationship Type="http://schemas.openxmlformats.org/officeDocument/2006/relationships/hyperlink" Target="https://webapp.etsi.org/teldir/ListPersDetails.asp?PersId=85439" TargetMode="External" Id="Re05ebc2ba5bb4cea" /><Relationship Type="http://schemas.openxmlformats.org/officeDocument/2006/relationships/hyperlink" Target="https://portal.3gpp.org/ngppapp/CreateTdoc.aspx?mode=view&amp;contributionId=1319559" TargetMode="External" Id="R69fbc901eaef482b" /><Relationship Type="http://schemas.openxmlformats.org/officeDocument/2006/relationships/hyperlink" Target="https://portal.3gpp.org/desktopmodules/Release/ReleaseDetails.aspx?releaseId=192" TargetMode="External" Id="Rcae584f7c52e43aa" /><Relationship Type="http://schemas.openxmlformats.org/officeDocument/2006/relationships/hyperlink" Target="https://portal.3gpp.org/desktopmodules/Specifications/SpecificationDetails.aspx?specificationId=3370" TargetMode="External" Id="R817ee7f5eccd46ae" /><Relationship Type="http://schemas.openxmlformats.org/officeDocument/2006/relationships/hyperlink" Target="https://portal.3gpp.org/desktopmodules/WorkItem/WorkItemDetails.aspx?workitemId=900038" TargetMode="External" Id="R856d185c105042fe" /><Relationship Type="http://schemas.openxmlformats.org/officeDocument/2006/relationships/hyperlink" Target="https://www.3gpp.org/ftp/tsg_ct/WG1_mm-cc-sm_ex-CN1/TSGC1_135e/Docs/C1-222928.zip" TargetMode="External" Id="Ra1cc7a7e9bbc4c8d" /><Relationship Type="http://schemas.openxmlformats.org/officeDocument/2006/relationships/hyperlink" Target="https://webapp.etsi.org/teldir/ListPersDetails.asp?PersId=85439" TargetMode="External" Id="Rb1c38c5119a540fb" /><Relationship Type="http://schemas.openxmlformats.org/officeDocument/2006/relationships/hyperlink" Target="https://portal.3gpp.org/desktopmodules/Release/ReleaseDetails.aspx?releaseId=192" TargetMode="External" Id="Rfe17f093f1f4474a" /><Relationship Type="http://schemas.openxmlformats.org/officeDocument/2006/relationships/hyperlink" Target="https://portal.3gpp.org/desktopmodules/Specifications/SpecificationDetails.aspx?specificationId=3370" TargetMode="External" Id="R6390711b879a4b37" /><Relationship Type="http://schemas.openxmlformats.org/officeDocument/2006/relationships/hyperlink" Target="https://portal.3gpp.org/desktopmodules/WorkItem/WorkItemDetails.aspx?workitemId=900038" TargetMode="External" Id="R7a657c3ee4ea4f71" /><Relationship Type="http://schemas.openxmlformats.org/officeDocument/2006/relationships/hyperlink" Target="https://www.3gpp.org/ftp/tsg_ct/WG1_mm-cc-sm_ex-CN1/TSGC1_135e/Docs/C1-222929.zip" TargetMode="External" Id="R6b487dd116e644d4" /><Relationship Type="http://schemas.openxmlformats.org/officeDocument/2006/relationships/hyperlink" Target="https://webapp.etsi.org/teldir/ListPersDetails.asp?PersId=84259" TargetMode="External" Id="R1e100a1ab26c4a1d" /><Relationship Type="http://schemas.openxmlformats.org/officeDocument/2006/relationships/hyperlink" Target="https://portal.3gpp.org/ngppapp/CreateTdoc.aspx?mode=view&amp;contributionId=1319257" TargetMode="External" Id="Rf5d9197bbabd4e68" /><Relationship Type="http://schemas.openxmlformats.org/officeDocument/2006/relationships/hyperlink" Target="https://portal.3gpp.org/desktopmodules/Release/ReleaseDetails.aspx?releaseId=192" TargetMode="External" Id="R5ddd238b40294d50" /><Relationship Type="http://schemas.openxmlformats.org/officeDocument/2006/relationships/hyperlink" Target="https://portal.3gpp.org/desktopmodules/Specifications/SpecificationDetails.aspx?specificationId=3147" TargetMode="External" Id="Rccc1404765c84c17" /><Relationship Type="http://schemas.openxmlformats.org/officeDocument/2006/relationships/hyperlink" Target="https://portal.3gpp.org/desktopmodules/WorkItem/WorkItemDetails.aspx?workitemId=890035" TargetMode="External" Id="R711c16429f4945d0" /><Relationship Type="http://schemas.openxmlformats.org/officeDocument/2006/relationships/hyperlink" Target="https://www.3gpp.org/ftp/tsg_ct/WG1_mm-cc-sm_ex-CN1/TSGC1_135e/Docs/C1-222930.zip" TargetMode="External" Id="Rd6409714618b4201" /><Relationship Type="http://schemas.openxmlformats.org/officeDocument/2006/relationships/hyperlink" Target="https://webapp.etsi.org/teldir/ListPersDetails.asp?PersId=43310" TargetMode="External" Id="Rf2a961eaad2f4f2a" /><Relationship Type="http://schemas.openxmlformats.org/officeDocument/2006/relationships/hyperlink" Target="https://portal.3gpp.org/ngppapp/CreateTdoc.aspx?mode=view&amp;contributionId=1301361" TargetMode="External" Id="R916a9a537fd8424a" /><Relationship Type="http://schemas.openxmlformats.org/officeDocument/2006/relationships/hyperlink" Target="https://portal.3gpp.org/ngppapp/CreateTdoc.aspx?mode=view&amp;contributionId=1331126" TargetMode="External" Id="R4cc81dc17de14406" /><Relationship Type="http://schemas.openxmlformats.org/officeDocument/2006/relationships/hyperlink" Target="https://portal.3gpp.org/desktopmodules/Release/ReleaseDetails.aspx?releaseId=192" TargetMode="External" Id="Rfe8560f4cb6f4cd0" /><Relationship Type="http://schemas.openxmlformats.org/officeDocument/2006/relationships/hyperlink" Target="https://portal.3gpp.org/desktopmodules/WorkItem/WorkItemDetails.aspx?workitemId=920045" TargetMode="External" Id="Rb5104a67b07241b5" /><Relationship Type="http://schemas.openxmlformats.org/officeDocument/2006/relationships/hyperlink" Target="https://www.3gpp.org/ftp/tsg_ct/WG1_mm-cc-sm_ex-CN1/TSGC1_135e/Docs/C1-222931.zip" TargetMode="External" Id="R1de5b7f4e8274d47" /><Relationship Type="http://schemas.openxmlformats.org/officeDocument/2006/relationships/hyperlink" Target="https://webapp.etsi.org/teldir/ListPersDetails.asp?PersId=93029" TargetMode="External" Id="Rfc7ca13097eb4bf1" /><Relationship Type="http://schemas.openxmlformats.org/officeDocument/2006/relationships/hyperlink" Target="https://portal.3gpp.org/ngppapp/CreateTdoc.aspx?mode=view&amp;contributionId=1319582" TargetMode="External" Id="R11771a5596b74559" /><Relationship Type="http://schemas.openxmlformats.org/officeDocument/2006/relationships/hyperlink" Target="https://portal.3gpp.org/desktopmodules/Release/ReleaseDetails.aspx?releaseId=192" TargetMode="External" Id="R7dcfc082f94d403f" /><Relationship Type="http://schemas.openxmlformats.org/officeDocument/2006/relationships/hyperlink" Target="https://portal.3gpp.org/desktopmodules/Specifications/SpecificationDetails.aspx?specificationId=3682" TargetMode="External" Id="R293e4980b5bd45d9" /><Relationship Type="http://schemas.openxmlformats.org/officeDocument/2006/relationships/hyperlink" Target="https://portal.3gpp.org/desktopmodules/WorkItem/WorkItemDetails.aspx?workitemId=910052" TargetMode="External" Id="R43b00ccd09f34996" /><Relationship Type="http://schemas.openxmlformats.org/officeDocument/2006/relationships/hyperlink" Target="https://www.3gpp.org/ftp/tsg_ct/WG1_mm-cc-sm_ex-CN1/TSGC1_135e/Docs/C1-222932.zip" TargetMode="External" Id="R1f19a8f6bbbb442c" /><Relationship Type="http://schemas.openxmlformats.org/officeDocument/2006/relationships/hyperlink" Target="https://webapp.etsi.org/teldir/ListPersDetails.asp?PersId=93029" TargetMode="External" Id="R9277091bd77143a9" /><Relationship Type="http://schemas.openxmlformats.org/officeDocument/2006/relationships/hyperlink" Target="https://portal.3gpp.org/ngppapp/CreateTdoc.aspx?mode=view&amp;contributionId=1319583" TargetMode="External" Id="R2f3a8dbf60584e11" /><Relationship Type="http://schemas.openxmlformats.org/officeDocument/2006/relationships/hyperlink" Target="https://portal.3gpp.org/desktopmodules/Release/ReleaseDetails.aspx?releaseId=192" TargetMode="External" Id="R22c6d8b8ea3341dc" /><Relationship Type="http://schemas.openxmlformats.org/officeDocument/2006/relationships/hyperlink" Target="https://portal.3gpp.org/desktopmodules/Specifications/SpecificationDetails.aspx?specificationId=3370" TargetMode="External" Id="R60bf2bfb0ddf4308" /><Relationship Type="http://schemas.openxmlformats.org/officeDocument/2006/relationships/hyperlink" Target="https://portal.3gpp.org/desktopmodules/WorkItem/WorkItemDetails.aspx?workitemId=900032" TargetMode="External" Id="R3bfab179699c48b8" /><Relationship Type="http://schemas.openxmlformats.org/officeDocument/2006/relationships/hyperlink" Target="https://www.3gpp.org/ftp/tsg_ct/WG1_mm-cc-sm_ex-CN1/TSGC1_135e/Docs/C1-222933.zip" TargetMode="External" Id="R615e08615969409f" /><Relationship Type="http://schemas.openxmlformats.org/officeDocument/2006/relationships/hyperlink" Target="https://webapp.etsi.org/teldir/ListPersDetails.asp?PersId=93029" TargetMode="External" Id="Rceb5d5b9cc7849e9" /><Relationship Type="http://schemas.openxmlformats.org/officeDocument/2006/relationships/hyperlink" Target="https://portal.3gpp.org/desktopmodules/Release/ReleaseDetails.aspx?releaseId=192" TargetMode="External" Id="R29c9463789524ac5" /><Relationship Type="http://schemas.openxmlformats.org/officeDocument/2006/relationships/hyperlink" Target="https://portal.3gpp.org/desktopmodules/Specifications/SpecificationDetails.aspx?specificationId=3370" TargetMode="External" Id="Rc9d51fa02ff744e6" /><Relationship Type="http://schemas.openxmlformats.org/officeDocument/2006/relationships/hyperlink" Target="https://portal.3gpp.org/desktopmodules/WorkItem/WorkItemDetails.aspx?workitemId=900032" TargetMode="External" Id="R22fed9912be34a24" /><Relationship Type="http://schemas.openxmlformats.org/officeDocument/2006/relationships/hyperlink" Target="https://www.3gpp.org/ftp/tsg_ct/WG1_mm-cc-sm_ex-CN1/TSGC1_135e/Docs/C1-222934.zip" TargetMode="External" Id="R64cf4f1700ef42a9" /><Relationship Type="http://schemas.openxmlformats.org/officeDocument/2006/relationships/hyperlink" Target="https://webapp.etsi.org/teldir/ListPersDetails.asp?PersId=93029" TargetMode="External" Id="R3daa68e4301a4459" /><Relationship Type="http://schemas.openxmlformats.org/officeDocument/2006/relationships/hyperlink" Target="https://portal.3gpp.org/ngppapp/CreateTdoc.aspx?mode=view&amp;contributionId=1319584" TargetMode="External" Id="R533ca01ccee44bf7" /><Relationship Type="http://schemas.openxmlformats.org/officeDocument/2006/relationships/hyperlink" Target="https://portal.3gpp.org/desktopmodules/Release/ReleaseDetails.aspx?releaseId=192" TargetMode="External" Id="R6b1bea2f945d4f11" /><Relationship Type="http://schemas.openxmlformats.org/officeDocument/2006/relationships/hyperlink" Target="https://portal.3gpp.org/desktopmodules/Specifications/SpecificationDetails.aspx?specificationId=3370" TargetMode="External" Id="R0ba6d746a7744053" /><Relationship Type="http://schemas.openxmlformats.org/officeDocument/2006/relationships/hyperlink" Target="https://portal.3gpp.org/desktopmodules/WorkItem/WorkItemDetails.aspx?workitemId=900032" TargetMode="External" Id="Rdae7f18d5bad4ef6" /><Relationship Type="http://schemas.openxmlformats.org/officeDocument/2006/relationships/hyperlink" Target="https://www.3gpp.org/ftp/tsg_ct/WG1_mm-cc-sm_ex-CN1/TSGC1_135e/Docs/C1-222935.zip" TargetMode="External" Id="R88c5135cb89f414d" /><Relationship Type="http://schemas.openxmlformats.org/officeDocument/2006/relationships/hyperlink" Target="https://webapp.etsi.org/teldir/ListPersDetails.asp?PersId=93029" TargetMode="External" Id="Rf6351aca3f344cb0" /><Relationship Type="http://schemas.openxmlformats.org/officeDocument/2006/relationships/hyperlink" Target="https://portal.3gpp.org/ngppapp/CreateTdoc.aspx?mode=view&amp;contributionId=1319585" TargetMode="External" Id="Raadb959815ca4fbf" /><Relationship Type="http://schemas.openxmlformats.org/officeDocument/2006/relationships/hyperlink" Target="https://portal.3gpp.org/desktopmodules/Release/ReleaseDetails.aspx?releaseId=192" TargetMode="External" Id="R2826f9808080449a" /><Relationship Type="http://schemas.openxmlformats.org/officeDocument/2006/relationships/hyperlink" Target="https://portal.3gpp.org/desktopmodules/Specifications/SpecificationDetails.aspx?specificationId=3370" TargetMode="External" Id="Re7ae87a09cd7454a" /><Relationship Type="http://schemas.openxmlformats.org/officeDocument/2006/relationships/hyperlink" Target="https://portal.3gpp.org/desktopmodules/WorkItem/WorkItemDetails.aspx?workitemId=900032" TargetMode="External" Id="Re7cc475c0755411e" /><Relationship Type="http://schemas.openxmlformats.org/officeDocument/2006/relationships/hyperlink" Target="https://www.3gpp.org/ftp/tsg_ct/WG1_mm-cc-sm_ex-CN1/TSGC1_135e/Docs/C1-222936.zip" TargetMode="External" Id="R9d51a9dd902f421b" /><Relationship Type="http://schemas.openxmlformats.org/officeDocument/2006/relationships/hyperlink" Target="https://webapp.etsi.org/teldir/ListPersDetails.asp?PersId=93029" TargetMode="External" Id="Rd52fede4c5b94340" /><Relationship Type="http://schemas.openxmlformats.org/officeDocument/2006/relationships/hyperlink" Target="https://portal.3gpp.org/ngppapp/CreateTdoc.aspx?mode=view&amp;contributionId=1319586" TargetMode="External" Id="R3f1571631b9746a4" /><Relationship Type="http://schemas.openxmlformats.org/officeDocument/2006/relationships/hyperlink" Target="https://portal.3gpp.org/desktopmodules/Release/ReleaseDetails.aspx?releaseId=192" TargetMode="External" Id="R555329e9215b4542" /><Relationship Type="http://schemas.openxmlformats.org/officeDocument/2006/relationships/hyperlink" Target="https://portal.3gpp.org/desktopmodules/Specifications/SpecificationDetails.aspx?specificationId=3370" TargetMode="External" Id="R72aa0be8fd884061" /><Relationship Type="http://schemas.openxmlformats.org/officeDocument/2006/relationships/hyperlink" Target="https://portal.3gpp.org/desktopmodules/WorkItem/WorkItemDetails.aspx?workitemId=900032" TargetMode="External" Id="Re7ca855573554877" /><Relationship Type="http://schemas.openxmlformats.org/officeDocument/2006/relationships/hyperlink" Target="https://www.3gpp.org/ftp/tsg_ct/WG1_mm-cc-sm_ex-CN1/TSGC1_135e/Docs/C1-222937.zip" TargetMode="External" Id="R426cfef6076a42b4" /><Relationship Type="http://schemas.openxmlformats.org/officeDocument/2006/relationships/hyperlink" Target="https://webapp.etsi.org/teldir/ListPersDetails.asp?PersId=93040" TargetMode="External" Id="R4adf85fa682d4898" /><Relationship Type="http://schemas.openxmlformats.org/officeDocument/2006/relationships/hyperlink" Target="https://portal.3gpp.org/desktopmodules/Release/ReleaseDetails.aspx?releaseId=192" TargetMode="External" Id="R44d2bb5eb3b44c78" /><Relationship Type="http://schemas.openxmlformats.org/officeDocument/2006/relationships/hyperlink" Target="https://portal.3gpp.org/desktopmodules/Specifications/SpecificationDetails.aspx?specificationId=3640" TargetMode="External" Id="R0dad7fdde9db4aa8" /><Relationship Type="http://schemas.openxmlformats.org/officeDocument/2006/relationships/hyperlink" Target="https://portal.3gpp.org/desktopmodules/WorkItem/WorkItemDetails.aspx?workitemId=910037" TargetMode="External" Id="R943501c14235456d" /><Relationship Type="http://schemas.openxmlformats.org/officeDocument/2006/relationships/hyperlink" Target="https://www.3gpp.org/ftp/tsg_ct/WG1_mm-cc-sm_ex-CN1/TSGC1_135e/Docs/C1-222938.zip" TargetMode="External" Id="R676be888840e4d4b" /><Relationship Type="http://schemas.openxmlformats.org/officeDocument/2006/relationships/hyperlink" Target="https://webapp.etsi.org/teldir/ListPersDetails.asp?PersId=93040" TargetMode="External" Id="Rbc733612c6284729" /><Relationship Type="http://schemas.openxmlformats.org/officeDocument/2006/relationships/hyperlink" Target="https://portal.3gpp.org/desktopmodules/Release/ReleaseDetails.aspx?releaseId=192" TargetMode="External" Id="R01f9e6cab04f4572" /><Relationship Type="http://schemas.openxmlformats.org/officeDocument/2006/relationships/hyperlink" Target="https://portal.3gpp.org/desktopmodules/Specifications/SpecificationDetails.aspx?specificationId=3640" TargetMode="External" Id="Ra927f986cbd54b04" /><Relationship Type="http://schemas.openxmlformats.org/officeDocument/2006/relationships/hyperlink" Target="https://portal.3gpp.org/desktopmodules/WorkItem/WorkItemDetails.aspx?workitemId=910037" TargetMode="External" Id="R903aa2f83db647e2" /><Relationship Type="http://schemas.openxmlformats.org/officeDocument/2006/relationships/hyperlink" Target="https://www.3gpp.org/ftp/tsg_ct/WG1_mm-cc-sm_ex-CN1/TSGC1_135e/Docs/C1-222939.zip" TargetMode="External" Id="R4d40c110fde24e86" /><Relationship Type="http://schemas.openxmlformats.org/officeDocument/2006/relationships/hyperlink" Target="https://webapp.etsi.org/teldir/ListPersDetails.asp?PersId=93040" TargetMode="External" Id="Rd42b3f86cb8d41a7" /><Relationship Type="http://schemas.openxmlformats.org/officeDocument/2006/relationships/hyperlink" Target="https://portal.3gpp.org/desktopmodules/Release/ReleaseDetails.aspx?releaseId=192" TargetMode="External" Id="R6743882db0e04a98" /><Relationship Type="http://schemas.openxmlformats.org/officeDocument/2006/relationships/hyperlink" Target="https://portal.3gpp.org/desktopmodules/Specifications/SpecificationDetails.aspx?specificationId=3640" TargetMode="External" Id="R1c5c90c8bbba41dc" /><Relationship Type="http://schemas.openxmlformats.org/officeDocument/2006/relationships/hyperlink" Target="https://portal.3gpp.org/desktopmodules/WorkItem/WorkItemDetails.aspx?workitemId=910037" TargetMode="External" Id="Rd1a0052d96154e2e" /><Relationship Type="http://schemas.openxmlformats.org/officeDocument/2006/relationships/hyperlink" Target="https://www.3gpp.org/ftp/tsg_ct/WG1_mm-cc-sm_ex-CN1/TSGC1_135e/Docs/C1-222940.zip" TargetMode="External" Id="R79dd814133594c02" /><Relationship Type="http://schemas.openxmlformats.org/officeDocument/2006/relationships/hyperlink" Target="https://webapp.etsi.org/teldir/ListPersDetails.asp?PersId=93040" TargetMode="External" Id="R914561f343974bf6" /><Relationship Type="http://schemas.openxmlformats.org/officeDocument/2006/relationships/hyperlink" Target="https://portal.3gpp.org/ngppapp/CreateTdoc.aspx?mode=view&amp;contributionId=1319462" TargetMode="External" Id="R70ea2c7acd834b95" /><Relationship Type="http://schemas.openxmlformats.org/officeDocument/2006/relationships/hyperlink" Target="https://portal.3gpp.org/desktopmodules/Release/ReleaseDetails.aspx?releaseId=192" TargetMode="External" Id="R06419717b5e740ca" /><Relationship Type="http://schemas.openxmlformats.org/officeDocument/2006/relationships/hyperlink" Target="https://portal.3gpp.org/desktopmodules/Specifications/SpecificationDetails.aspx?specificationId=789" TargetMode="External" Id="R7068858cfb9f4715" /><Relationship Type="http://schemas.openxmlformats.org/officeDocument/2006/relationships/hyperlink" Target="https://portal.3gpp.org/desktopmodules/WorkItem/WorkItemDetails.aspx?workitemId=880049" TargetMode="External" Id="R5b2ae24f42544dfd" /><Relationship Type="http://schemas.openxmlformats.org/officeDocument/2006/relationships/hyperlink" Target="https://www.3gpp.org/ftp/tsg_ct/WG1_mm-cc-sm_ex-CN1/TSGC1_135e/Docs/C1-222941.zip" TargetMode="External" Id="R4fb4921292b0404b" /><Relationship Type="http://schemas.openxmlformats.org/officeDocument/2006/relationships/hyperlink" Target="https://webapp.etsi.org/teldir/ListPersDetails.asp?PersId=93040" TargetMode="External" Id="Rb8d601711c0540ce" /><Relationship Type="http://schemas.openxmlformats.org/officeDocument/2006/relationships/hyperlink" Target="https://portal.3gpp.org/desktopmodules/Release/ReleaseDetails.aspx?releaseId=192" TargetMode="External" Id="Rd0c2807434684d00" /><Relationship Type="http://schemas.openxmlformats.org/officeDocument/2006/relationships/hyperlink" Target="https://portal.3gpp.org/desktopmodules/Specifications/SpecificationDetails.aspx?specificationId=3370" TargetMode="External" Id="R06f95bcf08b4481d" /><Relationship Type="http://schemas.openxmlformats.org/officeDocument/2006/relationships/hyperlink" Target="https://portal.3gpp.org/desktopmodules/WorkItem/WorkItemDetails.aspx?workitemId=850045" TargetMode="External" Id="R21c764f1df784b63" /><Relationship Type="http://schemas.openxmlformats.org/officeDocument/2006/relationships/hyperlink" Target="https://www.3gpp.org/ftp/tsg_ct/WG1_mm-cc-sm_ex-CN1/TSGC1_135e/Docs/C1-222942.zip" TargetMode="External" Id="R2fba9891ed044822" /><Relationship Type="http://schemas.openxmlformats.org/officeDocument/2006/relationships/hyperlink" Target="https://webapp.etsi.org/teldir/ListPersDetails.asp?PersId=93040" TargetMode="External" Id="R6cc0142381784b85" /><Relationship Type="http://schemas.openxmlformats.org/officeDocument/2006/relationships/hyperlink" Target="https://portal.3gpp.org/ngppapp/CreateTdoc.aspx?mode=view&amp;contributionId=1319463" TargetMode="External" Id="Re895c1b2a68a4793" /><Relationship Type="http://schemas.openxmlformats.org/officeDocument/2006/relationships/hyperlink" Target="https://portal.3gpp.org/desktopmodules/Release/ReleaseDetails.aspx?releaseId=192" TargetMode="External" Id="R4dbb1ddeda2747f1" /><Relationship Type="http://schemas.openxmlformats.org/officeDocument/2006/relationships/hyperlink" Target="https://portal.3gpp.org/desktopmodules/Specifications/SpecificationDetails.aspx?specificationId=789" TargetMode="External" Id="R64a6f34fd6e84af3" /><Relationship Type="http://schemas.openxmlformats.org/officeDocument/2006/relationships/hyperlink" Target="https://portal.3gpp.org/desktopmodules/WorkItem/WorkItemDetails.aspx?workitemId=880049" TargetMode="External" Id="R29bae86a25784fc9" /><Relationship Type="http://schemas.openxmlformats.org/officeDocument/2006/relationships/hyperlink" Target="https://www.3gpp.org/ftp/tsg_ct/WG1_mm-cc-sm_ex-CN1/TSGC1_135e/Docs/C1-222943.zip" TargetMode="External" Id="R9a4cd320e5ab469b" /><Relationship Type="http://schemas.openxmlformats.org/officeDocument/2006/relationships/hyperlink" Target="https://webapp.etsi.org/teldir/ListPersDetails.asp?PersId=93040" TargetMode="External" Id="R93d514faee6c49f1" /><Relationship Type="http://schemas.openxmlformats.org/officeDocument/2006/relationships/hyperlink" Target="https://portal.3gpp.org/desktopmodules/Release/ReleaseDetails.aspx?releaseId=192" TargetMode="External" Id="Rd92c087f9a2e4c1a" /><Relationship Type="http://schemas.openxmlformats.org/officeDocument/2006/relationships/hyperlink" Target="https://portal.3gpp.org/desktopmodules/Specifications/SpecificationDetails.aspx?specificationId=789" TargetMode="External" Id="R6821eb94d2a54747" /><Relationship Type="http://schemas.openxmlformats.org/officeDocument/2006/relationships/hyperlink" Target="https://portal.3gpp.org/desktopmodules/WorkItem/WorkItemDetails.aspx?workitemId=880049" TargetMode="External" Id="R31bb4394acd44b2c" /><Relationship Type="http://schemas.openxmlformats.org/officeDocument/2006/relationships/hyperlink" Target="https://www.3gpp.org/ftp/tsg_ct/WG1_mm-cc-sm_ex-CN1/TSGC1_135e/Docs/C1-222944.zip" TargetMode="External" Id="R3fbf2cb44a634b27" /><Relationship Type="http://schemas.openxmlformats.org/officeDocument/2006/relationships/hyperlink" Target="https://webapp.etsi.org/teldir/ListPersDetails.asp?PersId=48249" TargetMode="External" Id="R574223925f6f43e8" /><Relationship Type="http://schemas.openxmlformats.org/officeDocument/2006/relationships/hyperlink" Target="https://www.3gpp.org/ftp/tsg_ct/WG1_mm-cc-sm_ex-CN1/TSGC1_135e/Docs/C1-222945.zip" TargetMode="External" Id="R5abd7d49c23c4de3" /><Relationship Type="http://schemas.openxmlformats.org/officeDocument/2006/relationships/hyperlink" Target="https://webapp.etsi.org/teldir/ListPersDetails.asp?PersId=75279" TargetMode="External" Id="R2766aba824f341fb" /><Relationship Type="http://schemas.openxmlformats.org/officeDocument/2006/relationships/hyperlink" Target="https://portal.3gpp.org/ngppapp/CreateTdoc.aspx?mode=view&amp;contributionId=1319589" TargetMode="External" Id="R6de1296663fd45c4" /><Relationship Type="http://schemas.openxmlformats.org/officeDocument/2006/relationships/hyperlink" Target="https://portal.3gpp.org/desktopmodules/Release/ReleaseDetails.aspx?releaseId=192" TargetMode="External" Id="R74f43eee9c2248e0" /><Relationship Type="http://schemas.openxmlformats.org/officeDocument/2006/relationships/hyperlink" Target="https://portal.3gpp.org/desktopmodules/Specifications/SpecificationDetails.aspx?specificationId=789" TargetMode="External" Id="R47feea6b5edd4af4" /><Relationship Type="http://schemas.openxmlformats.org/officeDocument/2006/relationships/hyperlink" Target="https://portal.3gpp.org/desktopmodules/WorkItem/WorkItemDetails.aspx?workitemId=850045" TargetMode="External" Id="Reef477bf462a4abd" /><Relationship Type="http://schemas.openxmlformats.org/officeDocument/2006/relationships/hyperlink" Target="https://www.3gpp.org/ftp/tsg_ct/WG1_mm-cc-sm_ex-CN1/TSGC1_135e/Docs/C1-222946.zip" TargetMode="External" Id="R3f25ab7ba477423a" /><Relationship Type="http://schemas.openxmlformats.org/officeDocument/2006/relationships/hyperlink" Target="https://webapp.etsi.org/teldir/ListPersDetails.asp?PersId=69846" TargetMode="External" Id="R245c9b10cc14462a" /><Relationship Type="http://schemas.openxmlformats.org/officeDocument/2006/relationships/hyperlink" Target="https://portal.3gpp.org/ngppapp/CreateTdoc.aspx?mode=view&amp;contributionId=1301637" TargetMode="External" Id="R2cb0a0d5dcd94fac" /><Relationship Type="http://schemas.openxmlformats.org/officeDocument/2006/relationships/hyperlink" Target="https://portal.3gpp.org/desktopmodules/Release/ReleaseDetails.aspx?releaseId=192" TargetMode="External" Id="Ra93f1675f5d144af" /><Relationship Type="http://schemas.openxmlformats.org/officeDocument/2006/relationships/hyperlink" Target="https://portal.3gpp.org/desktopmodules/WorkItem/WorkItemDetails.aspx?workitemId=880042" TargetMode="External" Id="R6fe32f3add1046bb" /><Relationship Type="http://schemas.openxmlformats.org/officeDocument/2006/relationships/hyperlink" Target="https://www.3gpp.org/ftp/tsg_ct/WG1_mm-cc-sm_ex-CN1/TSGC1_135e/Docs/C1-222947.zip" TargetMode="External" Id="Re2cb0cc8c02d471f" /><Relationship Type="http://schemas.openxmlformats.org/officeDocument/2006/relationships/hyperlink" Target="https://webapp.etsi.org/teldir/ListPersDetails.asp?PersId=69846" TargetMode="External" Id="R5c35df94e5944568" /><Relationship Type="http://schemas.openxmlformats.org/officeDocument/2006/relationships/hyperlink" Target="https://portal.3gpp.org/ngppapp/CreateTdoc.aspx?mode=view&amp;contributionId=1301639" TargetMode="External" Id="Rb4c18a1c0b2948a1" /><Relationship Type="http://schemas.openxmlformats.org/officeDocument/2006/relationships/hyperlink" Target="https://portal.3gpp.org/desktopmodules/Release/ReleaseDetails.aspx?releaseId=192" TargetMode="External" Id="R3ad30bca9804400c" /><Relationship Type="http://schemas.openxmlformats.org/officeDocument/2006/relationships/hyperlink" Target="https://portal.3gpp.org/desktopmodules/Specifications/SpecificationDetails.aspx?specificationId=3838" TargetMode="External" Id="R7f7828685c87481b" /><Relationship Type="http://schemas.openxmlformats.org/officeDocument/2006/relationships/hyperlink" Target="https://portal.3gpp.org/desktopmodules/WorkItem/WorkItemDetails.aspx?workitemId=880042" TargetMode="External" Id="R155ad972bff54d49" /><Relationship Type="http://schemas.openxmlformats.org/officeDocument/2006/relationships/hyperlink" Target="https://www.3gpp.org/ftp/tsg_ct/WG1_mm-cc-sm_ex-CN1/TSGC1_135e/Docs/C1-222948.zip" TargetMode="External" Id="R82f2531a86fa4606" /><Relationship Type="http://schemas.openxmlformats.org/officeDocument/2006/relationships/hyperlink" Target="https://webapp.etsi.org/teldir/ListPersDetails.asp?PersId=75279" TargetMode="External" Id="R24f6dd11777d4aa1" /><Relationship Type="http://schemas.openxmlformats.org/officeDocument/2006/relationships/hyperlink" Target="https://portal.3gpp.org/ngppapp/CreateTdoc.aspx?mode=view&amp;contributionId=1319591" TargetMode="External" Id="R5c6fc96d7a714e97" /><Relationship Type="http://schemas.openxmlformats.org/officeDocument/2006/relationships/hyperlink" Target="https://portal.3gpp.org/desktopmodules/Release/ReleaseDetails.aspx?releaseId=192" TargetMode="External" Id="R621c6aceab544257" /><Relationship Type="http://schemas.openxmlformats.org/officeDocument/2006/relationships/hyperlink" Target="https://portal.3gpp.org/desktopmodules/Specifications/SpecificationDetails.aspx?specificationId=789" TargetMode="External" Id="Ra34e00ecd6c54d79" /><Relationship Type="http://schemas.openxmlformats.org/officeDocument/2006/relationships/hyperlink" Target="https://portal.3gpp.org/desktopmodules/WorkItem/WorkItemDetails.aspx?workitemId=880049" TargetMode="External" Id="Rff682a7dc6114215" /><Relationship Type="http://schemas.openxmlformats.org/officeDocument/2006/relationships/hyperlink" Target="https://www.3gpp.org/ftp/tsg_ct/WG1_mm-cc-sm_ex-CN1/TSGC1_135e/Docs/C1-222949.zip" TargetMode="External" Id="R16b2dff8ad5d4eef" /><Relationship Type="http://schemas.openxmlformats.org/officeDocument/2006/relationships/hyperlink" Target="https://webapp.etsi.org/teldir/ListPersDetails.asp?PersId=81922" TargetMode="External" Id="Rb5873f68a6ce49a6" /><Relationship Type="http://schemas.openxmlformats.org/officeDocument/2006/relationships/hyperlink" Target="https://portal.3gpp.org/ngppapp/CreateTdoc.aspx?mode=view&amp;contributionId=1301103" TargetMode="External" Id="R42fad90bbc46484b" /><Relationship Type="http://schemas.openxmlformats.org/officeDocument/2006/relationships/hyperlink" Target="https://portal.3gpp.org/desktopmodules/Release/ReleaseDetails.aspx?releaseId=192" TargetMode="External" Id="Rb7dffdac958443cd" /><Relationship Type="http://schemas.openxmlformats.org/officeDocument/2006/relationships/hyperlink" Target="https://portal.3gpp.org/desktopmodules/Specifications/SpecificationDetails.aspx?specificationId=3838" TargetMode="External" Id="R53791afd136d462d" /><Relationship Type="http://schemas.openxmlformats.org/officeDocument/2006/relationships/hyperlink" Target="https://portal.3gpp.org/desktopmodules/WorkItem/WorkItemDetails.aspx?workitemId=880042" TargetMode="External" Id="Rb10b26e120bd422f" /><Relationship Type="http://schemas.openxmlformats.org/officeDocument/2006/relationships/hyperlink" Target="https://www.3gpp.org/ftp/tsg_ct/WG1_mm-cc-sm_ex-CN1/TSGC1_135e/Docs/C1-222950.zip" TargetMode="External" Id="R2e2573466af24ed9" /><Relationship Type="http://schemas.openxmlformats.org/officeDocument/2006/relationships/hyperlink" Target="https://webapp.etsi.org/teldir/ListPersDetails.asp?PersId=75279" TargetMode="External" Id="Ra3ec04229ee84ba8" /><Relationship Type="http://schemas.openxmlformats.org/officeDocument/2006/relationships/hyperlink" Target="https://portal.3gpp.org/ngppapp/CreateTdoc.aspx?mode=view&amp;contributionId=1319596" TargetMode="External" Id="R82db43e3818740ac" /><Relationship Type="http://schemas.openxmlformats.org/officeDocument/2006/relationships/hyperlink" Target="https://portal.3gpp.org/desktopmodules/Release/ReleaseDetails.aspx?releaseId=192" TargetMode="External" Id="R5649d0f45faf4aed" /><Relationship Type="http://schemas.openxmlformats.org/officeDocument/2006/relationships/hyperlink" Target="https://portal.3gpp.org/desktopmodules/Specifications/SpecificationDetails.aspx?specificationId=789" TargetMode="External" Id="R417ebcaaac0d4f11" /><Relationship Type="http://schemas.openxmlformats.org/officeDocument/2006/relationships/hyperlink" Target="https://portal.3gpp.org/desktopmodules/WorkItem/WorkItemDetails.aspx?workitemId=880049" TargetMode="External" Id="R6b30370e9a734ab1" /><Relationship Type="http://schemas.openxmlformats.org/officeDocument/2006/relationships/hyperlink" Target="https://www.3gpp.org/ftp/tsg_ct/WG1_mm-cc-sm_ex-CN1/TSGC1_135e/Docs/C1-222951.zip" TargetMode="External" Id="R13467f0bf9c44bd8" /><Relationship Type="http://schemas.openxmlformats.org/officeDocument/2006/relationships/hyperlink" Target="https://webapp.etsi.org/teldir/ListPersDetails.asp?PersId=84259" TargetMode="External" Id="R5d3b64f89f1d4fd6" /><Relationship Type="http://schemas.openxmlformats.org/officeDocument/2006/relationships/hyperlink" Target="https://portal.3gpp.org/ngppapp/CreateTdoc.aspx?mode=view&amp;contributionId=1318966" TargetMode="External" Id="R18cabf906999416a" /><Relationship Type="http://schemas.openxmlformats.org/officeDocument/2006/relationships/hyperlink" Target="https://portal.3gpp.org/desktopmodules/Release/ReleaseDetails.aspx?releaseId=192" TargetMode="External" Id="R9876c53c69644a15" /><Relationship Type="http://schemas.openxmlformats.org/officeDocument/2006/relationships/hyperlink" Target="https://portal.3gpp.org/desktopmodules/Specifications/SpecificationDetails.aspx?specificationId=3147" TargetMode="External" Id="Ra6f4b39057d84259" /><Relationship Type="http://schemas.openxmlformats.org/officeDocument/2006/relationships/hyperlink" Target="https://portal.3gpp.org/desktopmodules/WorkItem/WorkItemDetails.aspx?workitemId=890039" TargetMode="External" Id="R120d0ba332044441" /><Relationship Type="http://schemas.openxmlformats.org/officeDocument/2006/relationships/hyperlink" Target="https://www.3gpp.org/ftp/tsg_ct/WG1_mm-cc-sm_ex-CN1/TSGC1_135e/Docs/C1-222952.zip" TargetMode="External" Id="R24eeb327baa54eeb" /><Relationship Type="http://schemas.openxmlformats.org/officeDocument/2006/relationships/hyperlink" Target="https://webapp.etsi.org/teldir/ListPersDetails.asp?PersId=84259" TargetMode="External" Id="R0d35ceb885c844a3" /><Relationship Type="http://schemas.openxmlformats.org/officeDocument/2006/relationships/hyperlink" Target="https://portal.3gpp.org/ngppapp/CreateTdoc.aspx?mode=view&amp;contributionId=1319258" TargetMode="External" Id="R47aea3bca15540b5" /><Relationship Type="http://schemas.openxmlformats.org/officeDocument/2006/relationships/hyperlink" Target="https://portal.3gpp.org/desktopmodules/Release/ReleaseDetails.aspx?releaseId=192" TargetMode="External" Id="Ra78dd632f9d84c9d" /><Relationship Type="http://schemas.openxmlformats.org/officeDocument/2006/relationships/hyperlink" Target="https://portal.3gpp.org/desktopmodules/Specifications/SpecificationDetails.aspx?specificationId=2953" TargetMode="External" Id="R1d29999e9d454e99" /><Relationship Type="http://schemas.openxmlformats.org/officeDocument/2006/relationships/hyperlink" Target="https://portal.3gpp.org/desktopmodules/WorkItem/WorkItemDetails.aspx?workitemId=900039" TargetMode="External" Id="R81eb5744827a435e" /><Relationship Type="http://schemas.openxmlformats.org/officeDocument/2006/relationships/hyperlink" Target="https://www.3gpp.org/ftp/tsg_ct/WG1_mm-cc-sm_ex-CN1/TSGC1_135e/Docs/C1-222953.zip" TargetMode="External" Id="R8a798d75c8bd4b56" /><Relationship Type="http://schemas.openxmlformats.org/officeDocument/2006/relationships/hyperlink" Target="https://webapp.etsi.org/teldir/ListPersDetails.asp?PersId=88600" TargetMode="External" Id="Re72464649e63410e" /><Relationship Type="http://schemas.openxmlformats.org/officeDocument/2006/relationships/hyperlink" Target="https://portal.3gpp.org/desktopmodules/Release/ReleaseDetails.aspx?releaseId=192" TargetMode="External" Id="R7139f108b0dd4be7" /><Relationship Type="http://schemas.openxmlformats.org/officeDocument/2006/relationships/hyperlink" Target="https://portal.3gpp.org/desktopmodules/WorkItem/WorkItemDetails.aspx?workitemId=900032" TargetMode="External" Id="Recc84fa72caa4446" /><Relationship Type="http://schemas.openxmlformats.org/officeDocument/2006/relationships/hyperlink" Target="https://www.3gpp.org/ftp/tsg_ct/WG1_mm-cc-sm_ex-CN1/TSGC1_135e/Docs/C1-222954.zip" TargetMode="External" Id="Rdf6413086d9a4b01" /><Relationship Type="http://schemas.openxmlformats.org/officeDocument/2006/relationships/hyperlink" Target="https://webapp.etsi.org/teldir/ListPersDetails.asp?PersId=36534" TargetMode="External" Id="Ra9869500d2e74541" /><Relationship Type="http://schemas.openxmlformats.org/officeDocument/2006/relationships/hyperlink" Target="https://portal.3gpp.org/ngppapp/CreateTdoc.aspx?mode=view&amp;contributionId=1319263" TargetMode="External" Id="Rd98da122a06e4a22" /><Relationship Type="http://schemas.openxmlformats.org/officeDocument/2006/relationships/hyperlink" Target="https://portal.3gpp.org/desktopmodules/Release/ReleaseDetails.aspx?releaseId=192" TargetMode="External" Id="Rfb115eefff4c4d76" /><Relationship Type="http://schemas.openxmlformats.org/officeDocument/2006/relationships/hyperlink" Target="https://portal.3gpp.org/desktopmodules/Specifications/SpecificationDetails.aspx?specificationId=3715" TargetMode="External" Id="Rf5ed59f7e06a4d35" /><Relationship Type="http://schemas.openxmlformats.org/officeDocument/2006/relationships/hyperlink" Target="https://portal.3gpp.org/desktopmodules/WorkItem/WorkItemDetails.aspx?workitemId=910065" TargetMode="External" Id="R7db0ae9f377f48aa" /><Relationship Type="http://schemas.openxmlformats.org/officeDocument/2006/relationships/hyperlink" Target="https://www.3gpp.org/ftp/tsg_ct/WG1_mm-cc-sm_ex-CN1/TSGC1_135e/Docs/C1-222955.zip" TargetMode="External" Id="R47c649c71c5c447a" /><Relationship Type="http://schemas.openxmlformats.org/officeDocument/2006/relationships/hyperlink" Target="https://webapp.etsi.org/teldir/ListPersDetails.asp?PersId=36534" TargetMode="External" Id="Rf2715ff674504183" /><Relationship Type="http://schemas.openxmlformats.org/officeDocument/2006/relationships/hyperlink" Target="https://portal.3gpp.org/ngppapp/CreateTdoc.aspx?mode=view&amp;contributionId=1319264" TargetMode="External" Id="Ra4f831a2f1044247" /><Relationship Type="http://schemas.openxmlformats.org/officeDocument/2006/relationships/hyperlink" Target="https://portal.3gpp.org/desktopmodules/Release/ReleaseDetails.aspx?releaseId=192" TargetMode="External" Id="R34754861fb9a4c39" /><Relationship Type="http://schemas.openxmlformats.org/officeDocument/2006/relationships/hyperlink" Target="https://portal.3gpp.org/desktopmodules/Specifications/SpecificationDetails.aspx?specificationId=1080" TargetMode="External" Id="Rf46232fb68784134" /><Relationship Type="http://schemas.openxmlformats.org/officeDocument/2006/relationships/hyperlink" Target="https://portal.3gpp.org/desktopmodules/WorkItem/WorkItemDetails.aspx?workitemId=910065" TargetMode="External" Id="R57b0aa1518e84c44" /><Relationship Type="http://schemas.openxmlformats.org/officeDocument/2006/relationships/hyperlink" Target="https://www.3gpp.org/ftp/tsg_ct/WG1_mm-cc-sm_ex-CN1/TSGC1_135e/Docs/C1-222956.zip" TargetMode="External" Id="R2e2d9a3c5a9945dc" /><Relationship Type="http://schemas.openxmlformats.org/officeDocument/2006/relationships/hyperlink" Target="https://webapp.etsi.org/teldir/ListPersDetails.asp?PersId=91743" TargetMode="External" Id="R69f17b2d686a477a" /><Relationship Type="http://schemas.openxmlformats.org/officeDocument/2006/relationships/hyperlink" Target="https://portal.3gpp.org/desktopmodules/Release/ReleaseDetails.aspx?releaseId=192" TargetMode="External" Id="Rba7b409c4abe4dd7" /><Relationship Type="http://schemas.openxmlformats.org/officeDocument/2006/relationships/hyperlink" Target="https://portal.3gpp.org/desktopmodules/WorkItem/WorkItemDetails.aspx?workitemId=890034" TargetMode="External" Id="R96fc2447a95c4301" /><Relationship Type="http://schemas.openxmlformats.org/officeDocument/2006/relationships/hyperlink" Target="https://www.3gpp.org/ftp/tsg_ct/WG1_mm-cc-sm_ex-CN1/TSGC1_135e/Docs/C1-222957.zip" TargetMode="External" Id="R1f67582d02ad4ae5" /><Relationship Type="http://schemas.openxmlformats.org/officeDocument/2006/relationships/hyperlink" Target="https://webapp.etsi.org/teldir/ListPersDetails.asp?PersId=36534" TargetMode="External" Id="R02fdb56a1eae41bb" /><Relationship Type="http://schemas.openxmlformats.org/officeDocument/2006/relationships/hyperlink" Target="https://portal.3gpp.org/ngppapp/CreateTdoc.aspx?mode=view&amp;contributionId=1319265" TargetMode="External" Id="Rd3df864c88e54026" /><Relationship Type="http://schemas.openxmlformats.org/officeDocument/2006/relationships/hyperlink" Target="https://portal.3gpp.org/desktopmodules/Release/ReleaseDetails.aspx?releaseId=192" TargetMode="External" Id="R08ef44dbafef4fa9" /><Relationship Type="http://schemas.openxmlformats.org/officeDocument/2006/relationships/hyperlink" Target="https://portal.3gpp.org/desktopmodules/Specifications/SpecificationDetails.aspx?specificationId=3074" TargetMode="External" Id="R91b8edf73f944462" /><Relationship Type="http://schemas.openxmlformats.org/officeDocument/2006/relationships/hyperlink" Target="https://portal.3gpp.org/desktopmodules/WorkItem/WorkItemDetails.aspx?workitemId=910065" TargetMode="External" Id="R969f3d1c6d7a425a" /><Relationship Type="http://schemas.openxmlformats.org/officeDocument/2006/relationships/hyperlink" Target="https://www.3gpp.org/ftp/tsg_ct/WG1_mm-cc-sm_ex-CN1/TSGC1_135e/Docs/C1-222958.zip" TargetMode="External" Id="Rf675f50c3f2540fe" /><Relationship Type="http://schemas.openxmlformats.org/officeDocument/2006/relationships/hyperlink" Target="https://webapp.etsi.org/teldir/ListPersDetails.asp?PersId=80533" TargetMode="External" Id="Rdbdf2c12ba104f74" /><Relationship Type="http://schemas.openxmlformats.org/officeDocument/2006/relationships/hyperlink" Target="https://portal.3gpp.org/desktopmodules/Release/ReleaseDetails.aspx?releaseId=192" TargetMode="External" Id="R490ae114c1e34bcb" /><Relationship Type="http://schemas.openxmlformats.org/officeDocument/2006/relationships/hyperlink" Target="https://portal.3gpp.org/desktopmodules/Specifications/SpecificationDetails.aspx?specificationId=3941" TargetMode="External" Id="R78ddc805419743ba" /><Relationship Type="http://schemas.openxmlformats.org/officeDocument/2006/relationships/hyperlink" Target="https://portal.3gpp.org/desktopmodules/WorkItem/WorkItemDetails.aspx?workitemId=930040" TargetMode="External" Id="R1d0ed1fea7704060" /><Relationship Type="http://schemas.openxmlformats.org/officeDocument/2006/relationships/hyperlink" Target="https://www.3gpp.org/ftp/tsg_ct/WG1_mm-cc-sm_ex-CN1/TSGC1_135e/Docs/C1-222959.zip" TargetMode="External" Id="R2bcdb658d3a34b19" /><Relationship Type="http://schemas.openxmlformats.org/officeDocument/2006/relationships/hyperlink" Target="https://webapp.etsi.org/teldir/ListPersDetails.asp?PersId=91743" TargetMode="External" Id="R0084d4a77dd74807" /><Relationship Type="http://schemas.openxmlformats.org/officeDocument/2006/relationships/hyperlink" Target="https://portal.3gpp.org/desktopmodules/Release/ReleaseDetails.aspx?releaseId=192" TargetMode="External" Id="R5e848f18cdb24038" /><Relationship Type="http://schemas.openxmlformats.org/officeDocument/2006/relationships/hyperlink" Target="https://portal.3gpp.org/desktopmodules/WorkItem/WorkItemDetails.aspx?workitemId=890034" TargetMode="External" Id="R5787a321da334c84" /><Relationship Type="http://schemas.openxmlformats.org/officeDocument/2006/relationships/hyperlink" Target="https://www.3gpp.org/ftp/tsg_ct/WG1_mm-cc-sm_ex-CN1/TSGC1_135e/Docs/C1-222960.zip" TargetMode="External" Id="R6057ad8559774247" /><Relationship Type="http://schemas.openxmlformats.org/officeDocument/2006/relationships/hyperlink" Target="https://webapp.etsi.org/teldir/ListPersDetails.asp?PersId=80533" TargetMode="External" Id="R04042641e6cd4f7c" /><Relationship Type="http://schemas.openxmlformats.org/officeDocument/2006/relationships/hyperlink" Target="https://portal.3gpp.org/desktopmodules/Release/ReleaseDetails.aspx?releaseId=192" TargetMode="External" Id="R7a7258de545c4c15" /><Relationship Type="http://schemas.openxmlformats.org/officeDocument/2006/relationships/hyperlink" Target="https://portal.3gpp.org/desktopmodules/Specifications/SpecificationDetails.aspx?specificationId=3941" TargetMode="External" Id="R7dc8085a554c4ae8" /><Relationship Type="http://schemas.openxmlformats.org/officeDocument/2006/relationships/hyperlink" Target="https://portal.3gpp.org/desktopmodules/WorkItem/WorkItemDetails.aspx?workitemId=930040" TargetMode="External" Id="Rc11eae18972b459e" /><Relationship Type="http://schemas.openxmlformats.org/officeDocument/2006/relationships/hyperlink" Target="https://www.3gpp.org/ftp/tsg_ct/WG1_mm-cc-sm_ex-CN1/TSGC1_135e/Docs/C1-222961.zip" TargetMode="External" Id="Rd1badb3be39b4702" /><Relationship Type="http://schemas.openxmlformats.org/officeDocument/2006/relationships/hyperlink" Target="https://webapp.etsi.org/teldir/ListPersDetails.asp?PersId=80533" TargetMode="External" Id="R0b8f0c0b45f541aa" /><Relationship Type="http://schemas.openxmlformats.org/officeDocument/2006/relationships/hyperlink" Target="https://portal.3gpp.org/desktopmodules/Release/ReleaseDetails.aspx?releaseId=192" TargetMode="External" Id="R127ac742f2a94d93" /><Relationship Type="http://schemas.openxmlformats.org/officeDocument/2006/relationships/hyperlink" Target="https://portal.3gpp.org/desktopmodules/Specifications/SpecificationDetails.aspx?specificationId=3941" TargetMode="External" Id="Ra644af33d450438a" /><Relationship Type="http://schemas.openxmlformats.org/officeDocument/2006/relationships/hyperlink" Target="https://portal.3gpp.org/desktopmodules/WorkItem/WorkItemDetails.aspx?workitemId=930040" TargetMode="External" Id="R6c39ba3a4aee43ac" /><Relationship Type="http://schemas.openxmlformats.org/officeDocument/2006/relationships/hyperlink" Target="https://www.3gpp.org/ftp/tsg_ct/WG1_mm-cc-sm_ex-CN1/TSGC1_135e/Docs/C1-222962.zip" TargetMode="External" Id="Ra4088e9c02c543f8" /><Relationship Type="http://schemas.openxmlformats.org/officeDocument/2006/relationships/hyperlink" Target="https://webapp.etsi.org/teldir/ListPersDetails.asp?PersId=36534" TargetMode="External" Id="R476183bf9e8845ab" /><Relationship Type="http://schemas.openxmlformats.org/officeDocument/2006/relationships/hyperlink" Target="https://portal.3gpp.org/ngppapp/CreateTdoc.aspx?mode=view&amp;contributionId=1319411" TargetMode="External" Id="R82377591762744b5" /><Relationship Type="http://schemas.openxmlformats.org/officeDocument/2006/relationships/hyperlink" Target="https://www.3gpp.org/ftp/tsg_ct/WG1_mm-cc-sm_ex-CN1/TSGC1_135e/Docs/C1-222963.zip" TargetMode="External" Id="R6ba3d31b08f94ebe" /><Relationship Type="http://schemas.openxmlformats.org/officeDocument/2006/relationships/hyperlink" Target="https://webapp.etsi.org/teldir/ListPersDetails.asp?PersId=40863" TargetMode="External" Id="R9391c2331acf4f3c" /><Relationship Type="http://schemas.openxmlformats.org/officeDocument/2006/relationships/hyperlink" Target="https://portal.3gpp.org/desktopmodules/Release/ReleaseDetails.aspx?releaseId=192" TargetMode="External" Id="R13fde66106f74794" /><Relationship Type="http://schemas.openxmlformats.org/officeDocument/2006/relationships/hyperlink" Target="https://portal.3gpp.org/desktopmodules/Specifications/SpecificationDetails.aspx?specificationId=3753" TargetMode="External" Id="Rb5eca8a3fb1b4738" /><Relationship Type="http://schemas.openxmlformats.org/officeDocument/2006/relationships/hyperlink" Target="https://portal.3gpp.org/desktopmodules/WorkItem/WorkItemDetails.aspx?workitemId=911032" TargetMode="External" Id="R9b67aaff272c4407" /><Relationship Type="http://schemas.openxmlformats.org/officeDocument/2006/relationships/hyperlink" Target="https://www.3gpp.org/ftp/tsg_ct/WG1_mm-cc-sm_ex-CN1/TSGC1_135e/Docs/C1-222964.zip" TargetMode="External" Id="R74f6fbcdaa7c406b" /><Relationship Type="http://schemas.openxmlformats.org/officeDocument/2006/relationships/hyperlink" Target="https://webapp.etsi.org/teldir/ListPersDetails.asp?PersId=40863" TargetMode="External" Id="R253522f05fd046da" /><Relationship Type="http://schemas.openxmlformats.org/officeDocument/2006/relationships/hyperlink" Target="https://portal.3gpp.org/desktopmodules/Release/ReleaseDetails.aspx?releaseId=192" TargetMode="External" Id="Rfde03c47727346c9" /><Relationship Type="http://schemas.openxmlformats.org/officeDocument/2006/relationships/hyperlink" Target="https://portal.3gpp.org/desktopmodules/WorkItem/WorkItemDetails.aspx?workitemId=911032" TargetMode="External" Id="R3e4238ae54e047c1" /><Relationship Type="http://schemas.openxmlformats.org/officeDocument/2006/relationships/hyperlink" Target="https://www.3gpp.org/ftp/tsg_ct/WG1_mm-cc-sm_ex-CN1/TSGC1_135e/Docs/C1-222965.zip" TargetMode="External" Id="Rfb7b5272657c401e" /><Relationship Type="http://schemas.openxmlformats.org/officeDocument/2006/relationships/hyperlink" Target="https://webapp.etsi.org/teldir/ListPersDetails.asp?PersId=91743" TargetMode="External" Id="Rf5389eb8dbbd499a" /><Relationship Type="http://schemas.openxmlformats.org/officeDocument/2006/relationships/hyperlink" Target="https://portal.3gpp.org/desktopmodules/Release/ReleaseDetails.aspx?releaseId=192" TargetMode="External" Id="R4c8c28fed8ef489f" /><Relationship Type="http://schemas.openxmlformats.org/officeDocument/2006/relationships/hyperlink" Target="https://portal.3gpp.org/desktopmodules/WorkItem/WorkItemDetails.aspx?workitemId=900038" TargetMode="External" Id="R6b4a2fd86e814162" /><Relationship Type="http://schemas.openxmlformats.org/officeDocument/2006/relationships/hyperlink" Target="https://www.3gpp.org/ftp/tsg_ct/WG1_mm-cc-sm_ex-CN1/TSGC1_135e/Docs/C1-222966.zip" TargetMode="External" Id="R1e67a95d51824712" /><Relationship Type="http://schemas.openxmlformats.org/officeDocument/2006/relationships/hyperlink" Target="https://webapp.etsi.org/teldir/ListPersDetails.asp?PersId=46037" TargetMode="External" Id="R0d8baf74e44246b0" /><Relationship Type="http://schemas.openxmlformats.org/officeDocument/2006/relationships/hyperlink" Target="https://portal.3gpp.org/desktopmodules/Release/ReleaseDetails.aspx?releaseId=192" TargetMode="External" Id="Rc517e841d4e947f1" /><Relationship Type="http://schemas.openxmlformats.org/officeDocument/2006/relationships/hyperlink" Target="https://portal.3gpp.org/desktopmodules/Specifications/SpecificationDetails.aspx?specificationId=3370" TargetMode="External" Id="R772998274c714af7" /><Relationship Type="http://schemas.openxmlformats.org/officeDocument/2006/relationships/hyperlink" Target="https://portal.3gpp.org/desktopmodules/WorkItem/WorkItemDetails.aspx?workitemId=910065" TargetMode="External" Id="R0aa40c6a51054d06" /><Relationship Type="http://schemas.openxmlformats.org/officeDocument/2006/relationships/hyperlink" Target="https://www.3gpp.org/ftp/tsg_ct/WG1_mm-cc-sm_ex-CN1/TSGC1_135e/Docs/C1-222967.zip" TargetMode="External" Id="R24f6d37e8ae14b21" /><Relationship Type="http://schemas.openxmlformats.org/officeDocument/2006/relationships/hyperlink" Target="https://webapp.etsi.org/teldir/ListPersDetails.asp?PersId=78831" TargetMode="External" Id="R880ae49473c544bd" /><Relationship Type="http://schemas.openxmlformats.org/officeDocument/2006/relationships/hyperlink" Target="https://portal.3gpp.org/ngppapp/CreateTdoc.aspx?mode=view&amp;contributionId=1332032" TargetMode="External" Id="R943971bd7fc64c92" /><Relationship Type="http://schemas.openxmlformats.org/officeDocument/2006/relationships/hyperlink" Target="https://portal.3gpp.org/desktopmodules/Release/ReleaseDetails.aspx?releaseId=192" TargetMode="External" Id="R63008fe8a2c04a72" /><Relationship Type="http://schemas.openxmlformats.org/officeDocument/2006/relationships/hyperlink" Target="https://portal.3gpp.org/desktopmodules/Specifications/SpecificationDetails.aspx?specificationId=3371" TargetMode="External" Id="R9d7cf1b9b7a84137" /><Relationship Type="http://schemas.openxmlformats.org/officeDocument/2006/relationships/hyperlink" Target="https://portal.3gpp.org/desktopmodules/WorkItem/WorkItemDetails.aspx?workitemId=950040" TargetMode="External" Id="R76dac3fc38b64323" /><Relationship Type="http://schemas.openxmlformats.org/officeDocument/2006/relationships/hyperlink" Target="https://www.3gpp.org/ftp/tsg_ct/WG1_mm-cc-sm_ex-CN1/TSGC1_135e/Docs/C1-222968.zip" TargetMode="External" Id="Rac5a55e6d1f748cd" /><Relationship Type="http://schemas.openxmlformats.org/officeDocument/2006/relationships/hyperlink" Target="https://webapp.etsi.org/teldir/ListPersDetails.asp?PersId=78831" TargetMode="External" Id="R62d8e77733684267" /><Relationship Type="http://schemas.openxmlformats.org/officeDocument/2006/relationships/hyperlink" Target="https://portal.3gpp.org/desktopmodules/Release/ReleaseDetails.aspx?releaseId=192" TargetMode="External" Id="R8a558406f20548a5" /><Relationship Type="http://schemas.openxmlformats.org/officeDocument/2006/relationships/hyperlink" Target="https://portal.3gpp.org/desktopmodules/Specifications/SpecificationDetails.aspx?specificationId=3370" TargetMode="External" Id="Rab63dea260bf41f8" /><Relationship Type="http://schemas.openxmlformats.org/officeDocument/2006/relationships/hyperlink" Target="https://portal.3gpp.org/desktopmodules/WorkItem/WorkItemDetails.aspx?workitemId=950040" TargetMode="External" Id="R2d020b61fdb84b58" /><Relationship Type="http://schemas.openxmlformats.org/officeDocument/2006/relationships/hyperlink" Target="https://www.3gpp.org/ftp/tsg_ct/WG1_mm-cc-sm_ex-CN1/TSGC1_135e/Docs/C1-222969.zip" TargetMode="External" Id="Rd1694926e6c7455f" /><Relationship Type="http://schemas.openxmlformats.org/officeDocument/2006/relationships/hyperlink" Target="https://webapp.etsi.org/teldir/ListPersDetails.asp?PersId=78831" TargetMode="External" Id="R8575e655c6a54b1b" /><Relationship Type="http://schemas.openxmlformats.org/officeDocument/2006/relationships/hyperlink" Target="https://portal.3gpp.org/desktopmodules/Release/ReleaseDetails.aspx?releaseId=192" TargetMode="External" Id="R8b322ad4c59e4295" /><Relationship Type="http://schemas.openxmlformats.org/officeDocument/2006/relationships/hyperlink" Target="https://portal.3gpp.org/desktopmodules/Specifications/SpecificationDetails.aspx?specificationId=3370" TargetMode="External" Id="R97a812762e08423e" /><Relationship Type="http://schemas.openxmlformats.org/officeDocument/2006/relationships/hyperlink" Target="https://portal.3gpp.org/desktopmodules/WorkItem/WorkItemDetails.aspx?workitemId=920041" TargetMode="External" Id="R78b77cda65cd42b1" /><Relationship Type="http://schemas.openxmlformats.org/officeDocument/2006/relationships/hyperlink" Target="https://www.3gpp.org/ftp/tsg_ct/WG1_mm-cc-sm_ex-CN1/TSGC1_135e/Docs/C1-222970.zip" TargetMode="External" Id="R5c2b2f5939f04c3d" /><Relationship Type="http://schemas.openxmlformats.org/officeDocument/2006/relationships/hyperlink" Target="https://webapp.etsi.org/teldir/ListPersDetails.asp?PersId=78831" TargetMode="External" Id="R21e3e70f7d7a494f" /><Relationship Type="http://schemas.openxmlformats.org/officeDocument/2006/relationships/hyperlink" Target="https://portal.3gpp.org/ngppapp/CreateTdoc.aspx?mode=view&amp;contributionId=1319281" TargetMode="External" Id="Ra699e2c65bd2417f" /><Relationship Type="http://schemas.openxmlformats.org/officeDocument/2006/relationships/hyperlink" Target="https://portal.3gpp.org/desktopmodules/Release/ReleaseDetails.aspx?releaseId=192" TargetMode="External" Id="R5b3376d40fcf49c8" /><Relationship Type="http://schemas.openxmlformats.org/officeDocument/2006/relationships/hyperlink" Target="https://portal.3gpp.org/desktopmodules/WorkItem/WorkItemDetails.aspx?workitemId=920051" TargetMode="External" Id="R2b99169d7ef14c68" /><Relationship Type="http://schemas.openxmlformats.org/officeDocument/2006/relationships/hyperlink" Target="https://www.3gpp.org/ftp/tsg_ct/WG1_mm-cc-sm_ex-CN1/TSGC1_135e/Docs/C1-222971.zip" TargetMode="External" Id="R78714b279cf94e84" /><Relationship Type="http://schemas.openxmlformats.org/officeDocument/2006/relationships/hyperlink" Target="https://webapp.etsi.org/teldir/ListPersDetails.asp?PersId=78831" TargetMode="External" Id="R24ecb50b66ce43f8" /><Relationship Type="http://schemas.openxmlformats.org/officeDocument/2006/relationships/hyperlink" Target="https://portal.3gpp.org/desktopmodules/Release/ReleaseDetails.aspx?releaseId=192" TargetMode="External" Id="R967d30941cca4f04" /><Relationship Type="http://schemas.openxmlformats.org/officeDocument/2006/relationships/hyperlink" Target="https://portal.3gpp.org/desktopmodules/WorkItem/WorkItemDetails.aspx?workitemId=920051" TargetMode="External" Id="R29bfb9c83e32466a" /><Relationship Type="http://schemas.openxmlformats.org/officeDocument/2006/relationships/hyperlink" Target="https://www.3gpp.org/ftp/tsg_ct/WG1_mm-cc-sm_ex-CN1/TSGC1_135e/Docs/C1-222972.zip" TargetMode="External" Id="R24480bd79b9949c9" /><Relationship Type="http://schemas.openxmlformats.org/officeDocument/2006/relationships/hyperlink" Target="https://webapp.etsi.org/teldir/ListPersDetails.asp?PersId=78831" TargetMode="External" Id="Rb285b2d5e70f48d5" /><Relationship Type="http://schemas.openxmlformats.org/officeDocument/2006/relationships/hyperlink" Target="https://portal.3gpp.org/ngppapp/CreateTdoc.aspx?mode=view&amp;contributionId=1319743" TargetMode="External" Id="R5488781021fe4485" /><Relationship Type="http://schemas.openxmlformats.org/officeDocument/2006/relationships/hyperlink" Target="https://portal.3gpp.org/desktopmodules/Release/ReleaseDetails.aspx?releaseId=192" TargetMode="External" Id="Rc32c152edbad4ae1" /><Relationship Type="http://schemas.openxmlformats.org/officeDocument/2006/relationships/hyperlink" Target="https://portal.3gpp.org/desktopmodules/Specifications/SpecificationDetails.aspx?specificationId=3138" TargetMode="External" Id="R4412611ca8a944e7" /><Relationship Type="http://schemas.openxmlformats.org/officeDocument/2006/relationships/hyperlink" Target="https://portal.3gpp.org/desktopmodules/WorkItem/WorkItemDetails.aspx?workitemId=920051" TargetMode="External" Id="R84bd2ddd86234b2c" /><Relationship Type="http://schemas.openxmlformats.org/officeDocument/2006/relationships/hyperlink" Target="https://www.3gpp.org/ftp/tsg_ct/WG1_mm-cc-sm_ex-CN1/TSGC1_135e/Docs/C1-222973.zip" TargetMode="External" Id="Rf5823f68ba0643f6" /><Relationship Type="http://schemas.openxmlformats.org/officeDocument/2006/relationships/hyperlink" Target="https://webapp.etsi.org/teldir/ListPersDetails.asp?PersId=78831" TargetMode="External" Id="Ra6045f0bcc9b4043" /><Relationship Type="http://schemas.openxmlformats.org/officeDocument/2006/relationships/hyperlink" Target="https://portal.3gpp.org/ngppapp/CreateTdoc.aspx?mode=view&amp;contributionId=1319744" TargetMode="External" Id="Re6e9ca6b551b4628" /><Relationship Type="http://schemas.openxmlformats.org/officeDocument/2006/relationships/hyperlink" Target="https://portal.3gpp.org/desktopmodules/Release/ReleaseDetails.aspx?releaseId=192" TargetMode="External" Id="R2e389c1473f242cb" /><Relationship Type="http://schemas.openxmlformats.org/officeDocument/2006/relationships/hyperlink" Target="https://portal.3gpp.org/desktopmodules/Specifications/SpecificationDetails.aspx?specificationId=3152" TargetMode="External" Id="R8a27a45a02654a7b" /><Relationship Type="http://schemas.openxmlformats.org/officeDocument/2006/relationships/hyperlink" Target="https://portal.3gpp.org/desktopmodules/WorkItem/WorkItemDetails.aspx?workitemId=920051" TargetMode="External" Id="R23bb5bc871904218" /><Relationship Type="http://schemas.openxmlformats.org/officeDocument/2006/relationships/hyperlink" Target="https://www.3gpp.org/ftp/tsg_ct/WG1_mm-cc-sm_ex-CN1/TSGC1_135e/Docs/C1-222974.zip" TargetMode="External" Id="Rde35f337dfb643fd" /><Relationship Type="http://schemas.openxmlformats.org/officeDocument/2006/relationships/hyperlink" Target="https://webapp.etsi.org/teldir/ListPersDetails.asp?PersId=78831" TargetMode="External" Id="Rf55b3bc7f5d14357" /><Relationship Type="http://schemas.openxmlformats.org/officeDocument/2006/relationships/hyperlink" Target="https://portal.3gpp.org/ngppapp/CreateTdoc.aspx?mode=view&amp;contributionId=1319745" TargetMode="External" Id="R15d60c9cfdaa4ed1" /><Relationship Type="http://schemas.openxmlformats.org/officeDocument/2006/relationships/hyperlink" Target="https://portal.3gpp.org/desktopmodules/Release/ReleaseDetails.aspx?releaseId=192" TargetMode="External" Id="Rb80abc7f3ae24159" /><Relationship Type="http://schemas.openxmlformats.org/officeDocument/2006/relationships/hyperlink" Target="https://portal.3gpp.org/desktopmodules/Specifications/SpecificationDetails.aspx?specificationId=3147" TargetMode="External" Id="Re0b4bf7b9b974fc5" /><Relationship Type="http://schemas.openxmlformats.org/officeDocument/2006/relationships/hyperlink" Target="https://portal.3gpp.org/desktopmodules/WorkItem/WorkItemDetails.aspx?workitemId=920051" TargetMode="External" Id="Rab7eb39fb22442c9" /><Relationship Type="http://schemas.openxmlformats.org/officeDocument/2006/relationships/hyperlink" Target="https://www.3gpp.org/ftp/tsg_ct/WG1_mm-cc-sm_ex-CN1/TSGC1_135e/Docs/C1-222975.zip" TargetMode="External" Id="Rc1a8e87202cd48f3" /><Relationship Type="http://schemas.openxmlformats.org/officeDocument/2006/relationships/hyperlink" Target="https://webapp.etsi.org/teldir/ListPersDetails.asp?PersId=78831" TargetMode="External" Id="R404d135a479d455c" /><Relationship Type="http://schemas.openxmlformats.org/officeDocument/2006/relationships/hyperlink" Target="https://portal.3gpp.org/ngppapp/CreateTdoc.aspx?mode=view&amp;contributionId=1319746" TargetMode="External" Id="R0edeffd19b3c4a8e" /><Relationship Type="http://schemas.openxmlformats.org/officeDocument/2006/relationships/hyperlink" Target="https://portal.3gpp.org/desktopmodules/Release/ReleaseDetails.aspx?releaseId=192" TargetMode="External" Id="R0d36e11715b34fd6" /><Relationship Type="http://schemas.openxmlformats.org/officeDocument/2006/relationships/hyperlink" Target="https://portal.3gpp.org/desktopmodules/Specifications/SpecificationDetails.aspx?specificationId=2953" TargetMode="External" Id="R8d005a34b84a4186" /><Relationship Type="http://schemas.openxmlformats.org/officeDocument/2006/relationships/hyperlink" Target="https://portal.3gpp.org/desktopmodules/WorkItem/WorkItemDetails.aspx?workitemId=920051" TargetMode="External" Id="R1a4a206458804a40" /><Relationship Type="http://schemas.openxmlformats.org/officeDocument/2006/relationships/hyperlink" Target="https://webapp.etsi.org/teldir/ListPersDetails.asp?PersId=78831" TargetMode="External" Id="R7541c5d677d94df3" /><Relationship Type="http://schemas.openxmlformats.org/officeDocument/2006/relationships/hyperlink" Target="https://portal.3gpp.org/desktopmodules/Release/ReleaseDetails.aspx?releaseId=192" TargetMode="External" Id="R80b809dea9c1492f" /><Relationship Type="http://schemas.openxmlformats.org/officeDocument/2006/relationships/hyperlink" Target="https://portal.3gpp.org/desktopmodules/Specifications/SpecificationDetails.aspx?specificationId=2954" TargetMode="External" Id="Reffc6904437b4592" /><Relationship Type="http://schemas.openxmlformats.org/officeDocument/2006/relationships/hyperlink" Target="https://portal.3gpp.org/desktopmodules/WorkItem/WorkItemDetails.aspx?workitemId=920051" TargetMode="External" Id="R4b5c593b7d51458e" /><Relationship Type="http://schemas.openxmlformats.org/officeDocument/2006/relationships/hyperlink" Target="https://webapp.etsi.org/teldir/ListPersDetails.asp?PersId=78831" TargetMode="External" Id="R421a6013ba8f4470" /><Relationship Type="http://schemas.openxmlformats.org/officeDocument/2006/relationships/hyperlink" Target="https://portal.3gpp.org/desktopmodules/Release/ReleaseDetails.aspx?releaseId=192" TargetMode="External" Id="R5d15bcede48e4578" /><Relationship Type="http://schemas.openxmlformats.org/officeDocument/2006/relationships/hyperlink" Target="https://portal.3gpp.org/desktopmodules/Specifications/SpecificationDetails.aspx?specificationId=2953" TargetMode="External" Id="R359c0d6fb20d4228" /><Relationship Type="http://schemas.openxmlformats.org/officeDocument/2006/relationships/hyperlink" Target="https://portal.3gpp.org/desktopmodules/WorkItem/WorkItemDetails.aspx?workitemId=890035" TargetMode="External" Id="R6566f300d1b44b9d" /><Relationship Type="http://schemas.openxmlformats.org/officeDocument/2006/relationships/hyperlink" Target="https://www.3gpp.org/ftp/tsg_ct/WG1_mm-cc-sm_ex-CN1/TSGC1_135e/Docs/C1-222978.zip" TargetMode="External" Id="R15cf08788311493e" /><Relationship Type="http://schemas.openxmlformats.org/officeDocument/2006/relationships/hyperlink" Target="https://webapp.etsi.org/teldir/ListPersDetails.asp?PersId=78831" TargetMode="External" Id="R6d59751f4592438e" /><Relationship Type="http://schemas.openxmlformats.org/officeDocument/2006/relationships/hyperlink" Target="https://portal.3gpp.org/ngppapp/CreateTdoc.aspx?mode=view&amp;contributionId=1319747" TargetMode="External" Id="R34a50bc44bf244e2" /><Relationship Type="http://schemas.openxmlformats.org/officeDocument/2006/relationships/hyperlink" Target="https://portal.3gpp.org/desktopmodules/Release/ReleaseDetails.aspx?releaseId=192" TargetMode="External" Id="R12def9bd4b414c3d" /><Relationship Type="http://schemas.openxmlformats.org/officeDocument/2006/relationships/hyperlink" Target="https://portal.3gpp.org/desktopmodules/Specifications/SpecificationDetails.aspx?specificationId=2953" TargetMode="External" Id="R063a9eaae8d9413e" /><Relationship Type="http://schemas.openxmlformats.org/officeDocument/2006/relationships/hyperlink" Target="https://portal.3gpp.org/desktopmodules/WorkItem/WorkItemDetails.aspx?workitemId=890035" TargetMode="External" Id="R15280e1473da491b" /><Relationship Type="http://schemas.openxmlformats.org/officeDocument/2006/relationships/hyperlink" Target="https://webapp.etsi.org/teldir/ListPersDetails.asp?PersId=78831" TargetMode="External" Id="Rb898df8cff9f448f" /><Relationship Type="http://schemas.openxmlformats.org/officeDocument/2006/relationships/hyperlink" Target="https://portal.3gpp.org/desktopmodules/Release/ReleaseDetails.aspx?releaseId=192" TargetMode="External" Id="Rf13148b40abe4a8f" /><Relationship Type="http://schemas.openxmlformats.org/officeDocument/2006/relationships/hyperlink" Target="https://portal.3gpp.org/desktopmodules/Specifications/SpecificationDetails.aspx?specificationId=3152" TargetMode="External" Id="R5aab432d403641e5" /><Relationship Type="http://schemas.openxmlformats.org/officeDocument/2006/relationships/hyperlink" Target="https://portal.3gpp.org/desktopmodules/WorkItem/WorkItemDetails.aspx?workitemId=890035" TargetMode="External" Id="R394c92fa01964e60" /><Relationship Type="http://schemas.openxmlformats.org/officeDocument/2006/relationships/hyperlink" Target="https://webapp.etsi.org/teldir/ListPersDetails.asp?PersId=78831" TargetMode="External" Id="Ra9084904fa4b43ff" /><Relationship Type="http://schemas.openxmlformats.org/officeDocument/2006/relationships/hyperlink" Target="https://portal.3gpp.org/desktopmodules/Release/ReleaseDetails.aspx?releaseId=192" TargetMode="External" Id="R8c2c4a52234749c8" /><Relationship Type="http://schemas.openxmlformats.org/officeDocument/2006/relationships/hyperlink" Target="https://portal.3gpp.org/desktopmodules/Specifications/SpecificationDetails.aspx?specificationId=3147" TargetMode="External" Id="R3303ffe9d1264b01" /><Relationship Type="http://schemas.openxmlformats.org/officeDocument/2006/relationships/hyperlink" Target="https://portal.3gpp.org/desktopmodules/WorkItem/WorkItemDetails.aspx?workitemId=890035" TargetMode="External" Id="Raa4ea1e155f9448d" /><Relationship Type="http://schemas.openxmlformats.org/officeDocument/2006/relationships/hyperlink" Target="https://www.3gpp.org/ftp/tsg_ct/WG1_mm-cc-sm_ex-CN1/TSGC1_135e/Docs/C1-222981.zip" TargetMode="External" Id="R2330bd4362274221" /><Relationship Type="http://schemas.openxmlformats.org/officeDocument/2006/relationships/hyperlink" Target="https://webapp.etsi.org/teldir/ListPersDetails.asp?PersId=78831" TargetMode="External" Id="R75423a3228b14026" /><Relationship Type="http://schemas.openxmlformats.org/officeDocument/2006/relationships/hyperlink" Target="https://portal.3gpp.org/desktopmodules/Release/ReleaseDetails.aspx?releaseId=192" TargetMode="External" Id="R51ea88446c2a4475" /><Relationship Type="http://schemas.openxmlformats.org/officeDocument/2006/relationships/hyperlink" Target="https://portal.3gpp.org/desktopmodules/WorkItem/WorkItemDetails.aspx?workitemId=920051" TargetMode="External" Id="R907d39e409244a3b" /><Relationship Type="http://schemas.openxmlformats.org/officeDocument/2006/relationships/hyperlink" Target="https://www.3gpp.org/ftp/tsg_ct/WG1_mm-cc-sm_ex-CN1/TSGC1_135e/Docs/C1-222982.zip" TargetMode="External" Id="R4eed5fc5e9b841f6" /><Relationship Type="http://schemas.openxmlformats.org/officeDocument/2006/relationships/hyperlink" Target="https://webapp.etsi.org/teldir/ListPersDetails.asp?PersId=78831" TargetMode="External" Id="Raa7619d479ca435d" /><Relationship Type="http://schemas.openxmlformats.org/officeDocument/2006/relationships/hyperlink" Target="https://portal.3gpp.org/desktopmodules/Release/ReleaseDetails.aspx?releaseId=192" TargetMode="External" Id="R33c91d89cf3142ae" /><Relationship Type="http://schemas.openxmlformats.org/officeDocument/2006/relationships/hyperlink" Target="https://portal.3gpp.org/desktopmodules/WorkItem/WorkItemDetails.aspx?workitemId=890035" TargetMode="External" Id="R345496d627124ca8" /><Relationship Type="http://schemas.openxmlformats.org/officeDocument/2006/relationships/hyperlink" Target="https://www.3gpp.org/ftp/tsg_ct/WG1_mm-cc-sm_ex-CN1/TSGC1_135e/Docs/C1-222983.zip" TargetMode="External" Id="R4b8136edf8f84bb7" /><Relationship Type="http://schemas.openxmlformats.org/officeDocument/2006/relationships/hyperlink" Target="https://webapp.etsi.org/teldir/ListPersDetails.asp?PersId=46037" TargetMode="External" Id="R7db4267f1ada4f9f" /><Relationship Type="http://schemas.openxmlformats.org/officeDocument/2006/relationships/hyperlink" Target="https://portal.3gpp.org/ngppapp/CreateTdoc.aspx?mode=view&amp;contributionId=1318749" TargetMode="External" Id="R713424cb6b274084" /><Relationship Type="http://schemas.openxmlformats.org/officeDocument/2006/relationships/hyperlink" Target="https://portal.3gpp.org/desktopmodules/Release/ReleaseDetails.aspx?releaseId=192" TargetMode="External" Id="R65060338897f4c0a" /><Relationship Type="http://schemas.openxmlformats.org/officeDocument/2006/relationships/hyperlink" Target="https://portal.3gpp.org/desktopmodules/Specifications/SpecificationDetails.aspx?specificationId=3370" TargetMode="External" Id="Reef10e2c374e4f84" /><Relationship Type="http://schemas.openxmlformats.org/officeDocument/2006/relationships/hyperlink" Target="https://portal.3gpp.org/desktopmodules/WorkItem/WorkItemDetails.aspx?workitemId=810049" TargetMode="External" Id="R10dc7304787146e6" /><Relationship Type="http://schemas.openxmlformats.org/officeDocument/2006/relationships/hyperlink" Target="https://www.3gpp.org/ftp/tsg_ct/WG1_mm-cc-sm_ex-CN1/TSGC1_135e/Docs/C1-222984.zip" TargetMode="External" Id="Rcd54e4f5ffce41ca" /><Relationship Type="http://schemas.openxmlformats.org/officeDocument/2006/relationships/hyperlink" Target="https://webapp.etsi.org/teldir/ListPersDetails.asp?PersId=46037" TargetMode="External" Id="R2116fc4bafb84081" /><Relationship Type="http://schemas.openxmlformats.org/officeDocument/2006/relationships/hyperlink" Target="https://portal.3gpp.org/desktopmodules/Release/ReleaseDetails.aspx?releaseId=192" TargetMode="External" Id="R08db9623237b437b" /><Relationship Type="http://schemas.openxmlformats.org/officeDocument/2006/relationships/hyperlink" Target="https://portal.3gpp.org/desktopmodules/Specifications/SpecificationDetails.aspx?specificationId=3370" TargetMode="External" Id="Rfc7a6a1bffd74e7f" /><Relationship Type="http://schemas.openxmlformats.org/officeDocument/2006/relationships/hyperlink" Target="https://portal.3gpp.org/desktopmodules/WorkItem/WorkItemDetails.aspx?workitemId=911030" TargetMode="External" Id="Rdb3c22f16ab6477f" /><Relationship Type="http://schemas.openxmlformats.org/officeDocument/2006/relationships/hyperlink" Target="https://www.3gpp.org/ftp/tsg_ct/WG1_mm-cc-sm_ex-CN1/TSGC1_135e/Docs/C1-222985.zip" TargetMode="External" Id="R4a5d2e22a4cb481b" /><Relationship Type="http://schemas.openxmlformats.org/officeDocument/2006/relationships/hyperlink" Target="https://webapp.etsi.org/teldir/ListPersDetails.asp?PersId=46037" TargetMode="External" Id="Rda9cf0bc1d2246fe" /><Relationship Type="http://schemas.openxmlformats.org/officeDocument/2006/relationships/hyperlink" Target="https://portal.3gpp.org/ngppapp/CreateTdoc.aspx?mode=view&amp;contributionId=1318683" TargetMode="External" Id="R86cb4913741b4a81" /><Relationship Type="http://schemas.openxmlformats.org/officeDocument/2006/relationships/hyperlink" Target="https://portal.3gpp.org/desktopmodules/Release/ReleaseDetails.aspx?releaseId=192" TargetMode="External" Id="R7f90121a2f454a79" /><Relationship Type="http://schemas.openxmlformats.org/officeDocument/2006/relationships/hyperlink" Target="https://portal.3gpp.org/desktopmodules/Specifications/SpecificationDetails.aspx?specificationId=3370" TargetMode="External" Id="Rec9b20058da04c33" /><Relationship Type="http://schemas.openxmlformats.org/officeDocument/2006/relationships/hyperlink" Target="https://portal.3gpp.org/desktopmodules/WorkItem/WorkItemDetails.aspx?workitemId=810049" TargetMode="External" Id="Rd3ad1b4ff6dd4ac5" /><Relationship Type="http://schemas.openxmlformats.org/officeDocument/2006/relationships/hyperlink" Target="https://www.3gpp.org/ftp/tsg_ct/WG1_mm-cc-sm_ex-CN1/TSGC1_135e/Docs/C1-222986.zip" TargetMode="External" Id="Rc79af2dc2e5141f4" /><Relationship Type="http://schemas.openxmlformats.org/officeDocument/2006/relationships/hyperlink" Target="https://webapp.etsi.org/teldir/ListPersDetails.asp?PersId=87799" TargetMode="External" Id="Rdea949ecab514e20" /><Relationship Type="http://schemas.openxmlformats.org/officeDocument/2006/relationships/hyperlink" Target="https://portal.3gpp.org/ngppapp/CreateTdoc.aspx?mode=view&amp;contributionId=1319755" TargetMode="External" Id="R83e32066145c4322" /><Relationship Type="http://schemas.openxmlformats.org/officeDocument/2006/relationships/hyperlink" Target="https://portal.3gpp.org/desktopmodules/Release/ReleaseDetails.aspx?releaseId=192" TargetMode="External" Id="R5c80ff5bc8f8431d" /><Relationship Type="http://schemas.openxmlformats.org/officeDocument/2006/relationships/hyperlink" Target="https://portal.3gpp.org/desktopmodules/Specifications/SpecificationDetails.aspx?specificationId=3864" TargetMode="External" Id="Ra065c91512de4db7" /><Relationship Type="http://schemas.openxmlformats.org/officeDocument/2006/relationships/hyperlink" Target="https://portal.3gpp.org/desktopmodules/WorkItem/WorkItemDetails.aspx?workitemId=900030" TargetMode="External" Id="R6af01f67ee2047b3" /><Relationship Type="http://schemas.openxmlformats.org/officeDocument/2006/relationships/hyperlink" Target="https://www.3gpp.org/ftp/tsg_ct/WG1_mm-cc-sm_ex-CN1/TSGC1_135e/Docs/C1-222987.zip" TargetMode="External" Id="R7810cf45fbcf4379" /><Relationship Type="http://schemas.openxmlformats.org/officeDocument/2006/relationships/hyperlink" Target="https://webapp.etsi.org/teldir/ListPersDetails.asp?PersId=91167" TargetMode="External" Id="R908ded133b734274" /><Relationship Type="http://schemas.openxmlformats.org/officeDocument/2006/relationships/hyperlink" Target="https://portal.3gpp.org/ngppapp/CreateTdoc.aspx?mode=view&amp;contributionId=1318368" TargetMode="External" Id="R32f74ad26ae641de" /><Relationship Type="http://schemas.openxmlformats.org/officeDocument/2006/relationships/hyperlink" Target="https://portal.3gpp.org/ngppapp/CreateTdoc.aspx?mode=view&amp;contributionId=1331642" TargetMode="External" Id="Raa0d2de3a36e4183" /><Relationship Type="http://schemas.openxmlformats.org/officeDocument/2006/relationships/hyperlink" Target="https://portal.3gpp.org/desktopmodules/Release/ReleaseDetails.aspx?releaseId=192" TargetMode="External" Id="R1111a6a062ce463a" /><Relationship Type="http://schemas.openxmlformats.org/officeDocument/2006/relationships/hyperlink" Target="https://portal.3gpp.org/desktopmodules/Specifications/SpecificationDetails.aspx?specificationId=3370" TargetMode="External" Id="Rd45d175b27754b29" /><Relationship Type="http://schemas.openxmlformats.org/officeDocument/2006/relationships/hyperlink" Target="https://portal.3gpp.org/desktopmodules/WorkItem/WorkItemDetails.aspx?workitemId=860151" TargetMode="External" Id="Rf2ebe678f7d3406a" /><Relationship Type="http://schemas.openxmlformats.org/officeDocument/2006/relationships/hyperlink" Target="https://www.3gpp.org/ftp/tsg_ct/WG1_mm-cc-sm_ex-CN1/TSGC1_135e/Docs/C1-222988.zip" TargetMode="External" Id="R28b1e5e13ec24930" /><Relationship Type="http://schemas.openxmlformats.org/officeDocument/2006/relationships/hyperlink" Target="https://webapp.etsi.org/teldir/ListPersDetails.asp?PersId=70307" TargetMode="External" Id="R52efd496167041f2" /><Relationship Type="http://schemas.openxmlformats.org/officeDocument/2006/relationships/hyperlink" Target="https://portal.3gpp.org/ngppapp/CreateTdoc.aspx?mode=view&amp;contributionId=1318338" TargetMode="External" Id="R8c3061ebc1344437" /><Relationship Type="http://schemas.openxmlformats.org/officeDocument/2006/relationships/hyperlink" Target="https://portal.3gpp.org/ngppapp/CreateTdoc.aspx?mode=view&amp;contributionId=1319490" TargetMode="External" Id="R9001f00f82bb426a" /><Relationship Type="http://schemas.openxmlformats.org/officeDocument/2006/relationships/hyperlink" Target="https://portal.3gpp.org/desktopmodules/Release/ReleaseDetails.aspx?releaseId=192" TargetMode="External" Id="R17d73db993af48c2" /><Relationship Type="http://schemas.openxmlformats.org/officeDocument/2006/relationships/hyperlink" Target="https://portal.3gpp.org/desktopmodules/Specifications/SpecificationDetails.aspx?specificationId=3370" TargetMode="External" Id="R8fce1bdcd6e542f6" /><Relationship Type="http://schemas.openxmlformats.org/officeDocument/2006/relationships/hyperlink" Target="https://portal.3gpp.org/desktopmodules/WorkItem/WorkItemDetails.aspx?workitemId=911030" TargetMode="External" Id="Rec2afe3c3f244d17" /><Relationship Type="http://schemas.openxmlformats.org/officeDocument/2006/relationships/hyperlink" Target="https://www.3gpp.org/ftp/tsg_ct/WG1_mm-cc-sm_ex-CN1/TSGC1_135e/Docs/C1-222989.zip" TargetMode="External" Id="R923afd6eefe6406f" /><Relationship Type="http://schemas.openxmlformats.org/officeDocument/2006/relationships/hyperlink" Target="https://webapp.etsi.org/teldir/ListPersDetails.asp?PersId=70307" TargetMode="External" Id="R2c03eeb21cda43ae" /><Relationship Type="http://schemas.openxmlformats.org/officeDocument/2006/relationships/hyperlink" Target="https://portal.3gpp.org/ngppapp/CreateTdoc.aspx?mode=view&amp;contributionId=1318347" TargetMode="External" Id="Rb889ac0a466a4203" /><Relationship Type="http://schemas.openxmlformats.org/officeDocument/2006/relationships/hyperlink" Target="https://portal.3gpp.org/ngppapp/CreateTdoc.aspx?mode=view&amp;contributionId=1319489" TargetMode="External" Id="R92859dafbb174779" /><Relationship Type="http://schemas.openxmlformats.org/officeDocument/2006/relationships/hyperlink" Target="https://portal.3gpp.org/desktopmodules/Release/ReleaseDetails.aspx?releaseId=192" TargetMode="External" Id="R4176ca04a8d44284" /><Relationship Type="http://schemas.openxmlformats.org/officeDocument/2006/relationships/hyperlink" Target="https://portal.3gpp.org/desktopmodules/Specifications/SpecificationDetails.aspx?specificationId=3370" TargetMode="External" Id="R4306e5280e8a4c55" /><Relationship Type="http://schemas.openxmlformats.org/officeDocument/2006/relationships/hyperlink" Target="https://portal.3gpp.org/desktopmodules/WorkItem/WorkItemDetails.aspx?workitemId=910065" TargetMode="External" Id="R89d207c86db74f77" /><Relationship Type="http://schemas.openxmlformats.org/officeDocument/2006/relationships/hyperlink" Target="https://www.3gpp.org/ftp/tsg_ct/WG1_mm-cc-sm_ex-CN1/TSGC1_135e/Docs/C1-222990.zip" TargetMode="External" Id="R6fac4f0aa2414b26" /><Relationship Type="http://schemas.openxmlformats.org/officeDocument/2006/relationships/hyperlink" Target="https://webapp.etsi.org/teldir/ListPersDetails.asp?PersId=91743" TargetMode="External" Id="Rcc8c2a46f8d44805" /><Relationship Type="http://schemas.openxmlformats.org/officeDocument/2006/relationships/hyperlink" Target="https://portal.3gpp.org/ngppapp/CreateTdoc.aspx?mode=view&amp;contributionId=1321796" TargetMode="External" Id="R606f0c691fef49aa" /><Relationship Type="http://schemas.openxmlformats.org/officeDocument/2006/relationships/hyperlink" Target="https://www.3gpp.org/ftp/tsg_ct/WG1_mm-cc-sm_ex-CN1/TSGC1_135e/Docs/C1-222991.zip" TargetMode="External" Id="R5a45584c46d14429" /><Relationship Type="http://schemas.openxmlformats.org/officeDocument/2006/relationships/hyperlink" Target="https://webapp.etsi.org/teldir/ListPersDetails.asp?PersId=45210" TargetMode="External" Id="R2757a5c9c671445e" /><Relationship Type="http://schemas.openxmlformats.org/officeDocument/2006/relationships/hyperlink" Target="https://portal.3gpp.org/ngppapp/CreateTdoc.aspx?mode=view&amp;contributionId=1318436" TargetMode="External" Id="R4b391369d30d49ca" /><Relationship Type="http://schemas.openxmlformats.org/officeDocument/2006/relationships/hyperlink" Target="https://portal.3gpp.org/ngppapp/CreateTdoc.aspx?mode=view&amp;contributionId=1319326" TargetMode="External" Id="Rdb7015f489204a56" /><Relationship Type="http://schemas.openxmlformats.org/officeDocument/2006/relationships/hyperlink" Target="https://portal.3gpp.org/desktopmodules/Release/ReleaseDetails.aspx?releaseId=192" TargetMode="External" Id="R83c431f6dfa24e89" /><Relationship Type="http://schemas.openxmlformats.org/officeDocument/2006/relationships/hyperlink" Target="https://portal.3gpp.org/desktopmodules/Specifications/SpecificationDetails.aspx?specificationId=3838" TargetMode="External" Id="R0ecb3444a8474ef6" /><Relationship Type="http://schemas.openxmlformats.org/officeDocument/2006/relationships/hyperlink" Target="https://portal.3gpp.org/desktopmodules/WorkItem/WorkItemDetails.aspx?workitemId=920058" TargetMode="External" Id="Rcfa718915b234249" /><Relationship Type="http://schemas.openxmlformats.org/officeDocument/2006/relationships/hyperlink" Target="https://www.3gpp.org/ftp/tsg_ct/WG1_mm-cc-sm_ex-CN1/TSGC1_135e/Docs/C1-222992.zip" TargetMode="External" Id="R7a0e9ccd466148fa" /><Relationship Type="http://schemas.openxmlformats.org/officeDocument/2006/relationships/hyperlink" Target="https://webapp.etsi.org/teldir/ListPersDetails.asp?PersId=84259" TargetMode="External" Id="Rfa29a0984ee94e8f" /><Relationship Type="http://schemas.openxmlformats.org/officeDocument/2006/relationships/hyperlink" Target="https://portal.3gpp.org/ngppapp/CreateTdoc.aspx?mode=view&amp;contributionId=1318588" TargetMode="External" Id="R93ed4de8d1404cc9" /><Relationship Type="http://schemas.openxmlformats.org/officeDocument/2006/relationships/hyperlink" Target="https://portal.3gpp.org/ngppapp/CreateTdoc.aspx?mode=view&amp;contributionId=1319259" TargetMode="External" Id="R75d64b207b854b41" /><Relationship Type="http://schemas.openxmlformats.org/officeDocument/2006/relationships/hyperlink" Target="https://portal.3gpp.org/desktopmodules/Release/ReleaseDetails.aspx?releaseId=192" TargetMode="External" Id="Rce1d34e22073425b" /><Relationship Type="http://schemas.openxmlformats.org/officeDocument/2006/relationships/hyperlink" Target="https://portal.3gpp.org/desktopmodules/Specifications/SpecificationDetails.aspx?specificationId=3147" TargetMode="External" Id="Rf02ce2c17f2542ab" /><Relationship Type="http://schemas.openxmlformats.org/officeDocument/2006/relationships/hyperlink" Target="https://portal.3gpp.org/desktopmodules/WorkItem/WorkItemDetails.aspx?workitemId=890039" TargetMode="External" Id="Raec86ee90a604168" /><Relationship Type="http://schemas.openxmlformats.org/officeDocument/2006/relationships/hyperlink" Target="https://www.3gpp.org/ftp/tsg_ct/WG1_mm-cc-sm_ex-CN1/TSGC1_135e/Docs/C1-222993.zip" TargetMode="External" Id="Rcce4656876dd41f2" /><Relationship Type="http://schemas.openxmlformats.org/officeDocument/2006/relationships/hyperlink" Target="https://webapp.etsi.org/teldir/ListPersDetails.asp?PersId=45210" TargetMode="External" Id="R65d59fc083c34604" /><Relationship Type="http://schemas.openxmlformats.org/officeDocument/2006/relationships/hyperlink" Target="https://portal.3gpp.org/ngppapp/CreateTdoc.aspx?mode=view&amp;contributionId=1317585" TargetMode="External" Id="R232094d917e746af" /><Relationship Type="http://schemas.openxmlformats.org/officeDocument/2006/relationships/hyperlink" Target="https://portal.3gpp.org/ngppapp/CreateTdoc.aspx?mode=view&amp;contributionId=1319637" TargetMode="External" Id="Rb6b251501ce14f5e" /><Relationship Type="http://schemas.openxmlformats.org/officeDocument/2006/relationships/hyperlink" Target="https://portal.3gpp.org/desktopmodules/Release/ReleaseDetails.aspx?releaseId=192" TargetMode="External" Id="R746d307290cc494e" /><Relationship Type="http://schemas.openxmlformats.org/officeDocument/2006/relationships/hyperlink" Target="https://portal.3gpp.org/desktopmodules/WorkItem/WorkItemDetails.aspx?workitemId=900038" TargetMode="External" Id="Rf9f5f7e75d754877" /><Relationship Type="http://schemas.openxmlformats.org/officeDocument/2006/relationships/hyperlink" Target="https://www.3gpp.org/ftp/tsg_ct/WG1_mm-cc-sm_ex-CN1/TSGC1_135e/Docs/C1-222994.zip" TargetMode="External" Id="Rbe61c3b52c734a88" /><Relationship Type="http://schemas.openxmlformats.org/officeDocument/2006/relationships/hyperlink" Target="https://webapp.etsi.org/teldir/ListPersDetails.asp?PersId=91743" TargetMode="External" Id="Rbd32692fc6034344" /><Relationship Type="http://schemas.openxmlformats.org/officeDocument/2006/relationships/hyperlink" Target="https://portal.3gpp.org/ngppapp/CreateTdoc.aspx?mode=view&amp;contributionId=1315674" TargetMode="External" Id="R48d14978a64548b6" /><Relationship Type="http://schemas.openxmlformats.org/officeDocument/2006/relationships/hyperlink" Target="https://portal.3gpp.org/desktopmodules/Release/ReleaseDetails.aspx?releaseId=192" TargetMode="External" Id="R6d3724488e864c55" /><Relationship Type="http://schemas.openxmlformats.org/officeDocument/2006/relationships/hyperlink" Target="https://portal.3gpp.org/desktopmodules/WorkItem/WorkItemDetails.aspx?workitemId=860146" TargetMode="External" Id="Rf83255f4e296416e" /><Relationship Type="http://schemas.openxmlformats.org/officeDocument/2006/relationships/hyperlink" Target="https://www.3gpp.org/ftp/tsg_ct/WG1_mm-cc-sm_ex-CN1/TSGC1_135e/Docs/C1-222995.zip" TargetMode="External" Id="R09e9080de1814d20" /><Relationship Type="http://schemas.openxmlformats.org/officeDocument/2006/relationships/hyperlink" Target="https://webapp.etsi.org/teldir/ListPersDetails.asp?PersId=68371" TargetMode="External" Id="R1863179fc0694238" /><Relationship Type="http://schemas.openxmlformats.org/officeDocument/2006/relationships/hyperlink" Target="https://portal.3gpp.org/ngppapp/CreateTdoc.aspx?mode=view&amp;contributionId=1315812" TargetMode="External" Id="R2ce53aca659c4c50" /><Relationship Type="http://schemas.openxmlformats.org/officeDocument/2006/relationships/hyperlink" Target="https://www.3gpp.org/ftp/tsg_ct/WG1_mm-cc-sm_ex-CN1/TSGC1_135e/Docs/C1-222996.zip" TargetMode="External" Id="Rffbeaadee0834960" /><Relationship Type="http://schemas.openxmlformats.org/officeDocument/2006/relationships/hyperlink" Target="https://webapp.etsi.org/teldir/ListPersDetails.asp?PersId=87343" TargetMode="External" Id="R5a6d0996d90e4359" /><Relationship Type="http://schemas.openxmlformats.org/officeDocument/2006/relationships/hyperlink" Target="https://portal.3gpp.org/ngppapp/CreateTdoc.aspx?mode=view&amp;contributionId=1310232" TargetMode="External" Id="R2146dd998c9c4379" /><Relationship Type="http://schemas.openxmlformats.org/officeDocument/2006/relationships/hyperlink" Target="https://portal.3gpp.org/ngppapp/CreateTdoc.aspx?mode=view&amp;contributionId=1319593" TargetMode="External" Id="R573f10d73a6a4da3" /><Relationship Type="http://schemas.openxmlformats.org/officeDocument/2006/relationships/hyperlink" Target="https://portal.3gpp.org/desktopmodules/Release/ReleaseDetails.aspx?releaseId=192" TargetMode="External" Id="R235fbfebc4f84df0" /><Relationship Type="http://schemas.openxmlformats.org/officeDocument/2006/relationships/hyperlink" Target="https://portal.3gpp.org/desktopmodules/Specifications/SpecificationDetails.aspx?specificationId=3607" TargetMode="External" Id="Re1a70cdea4f74a26" /><Relationship Type="http://schemas.openxmlformats.org/officeDocument/2006/relationships/hyperlink" Target="https://portal.3gpp.org/desktopmodules/WorkItem/WorkItemDetails.aspx?workitemId=900033" TargetMode="External" Id="R225ab25583c54727" /><Relationship Type="http://schemas.openxmlformats.org/officeDocument/2006/relationships/hyperlink" Target="https://www.3gpp.org/ftp/tsg_ct/WG1_mm-cc-sm_ex-CN1/TSGC1_135e/Docs/C1-222997.zip" TargetMode="External" Id="Rf13cda19d4db4e10" /><Relationship Type="http://schemas.openxmlformats.org/officeDocument/2006/relationships/hyperlink" Target="https://webapp.etsi.org/teldir/ListPersDetails.asp?PersId=41880" TargetMode="External" Id="R1913291e13bf430e" /><Relationship Type="http://schemas.openxmlformats.org/officeDocument/2006/relationships/hyperlink" Target="https://portal.3gpp.org/ngppapp/CreateTdoc.aspx?mode=view&amp;contributionId=1319682" TargetMode="External" Id="R79d04b07d8694c01" /><Relationship Type="http://schemas.openxmlformats.org/officeDocument/2006/relationships/hyperlink" Target="https://portal.3gpp.org/desktopmodules/WorkItem/WorkItemDetails.aspx?workitemId=850045" TargetMode="External" Id="Rcddbab2532374159" /><Relationship Type="http://schemas.openxmlformats.org/officeDocument/2006/relationships/hyperlink" Target="https://www.3gpp.org/ftp/tsg_ct/WG1_mm-cc-sm_ex-CN1/TSGC1_135e/Docs/C1-222998.zip" TargetMode="External" Id="Rd0d51dc4d79247f1" /><Relationship Type="http://schemas.openxmlformats.org/officeDocument/2006/relationships/hyperlink" Target="https://webapp.etsi.org/teldir/ListPersDetails.asp?PersId=84259" TargetMode="External" Id="Rfe38c7b699584d8e" /><Relationship Type="http://schemas.openxmlformats.org/officeDocument/2006/relationships/hyperlink" Target="https://portal.3gpp.org/ngppapp/CreateTdoc.aspx?mode=view&amp;contributionId=1318534" TargetMode="External" Id="R85292eec7bb14ec5" /><Relationship Type="http://schemas.openxmlformats.org/officeDocument/2006/relationships/hyperlink" Target="https://portal.3gpp.org/desktopmodules/Release/ReleaseDetails.aspx?releaseId=192" TargetMode="External" Id="R2cd775f44c784e7f" /><Relationship Type="http://schemas.openxmlformats.org/officeDocument/2006/relationships/hyperlink" Target="https://portal.3gpp.org/desktopmodules/Specifications/SpecificationDetails.aspx?specificationId=3147" TargetMode="External" Id="R0318ac1a5d8f4711" /><Relationship Type="http://schemas.openxmlformats.org/officeDocument/2006/relationships/hyperlink" Target="https://portal.3gpp.org/desktopmodules/WorkItem/WorkItemDetails.aspx?workitemId=890035" TargetMode="External" Id="Ra183a0ab07874844" /><Relationship Type="http://schemas.openxmlformats.org/officeDocument/2006/relationships/hyperlink" Target="https://www.3gpp.org/ftp/tsg_ct/WG1_mm-cc-sm_ex-CN1/TSGC1_135e/Docs/C1-222999.zip" TargetMode="External" Id="R6187ac9543dd405c" /><Relationship Type="http://schemas.openxmlformats.org/officeDocument/2006/relationships/hyperlink" Target="https://webapp.etsi.org/teldir/ListPersDetails.asp?PersId=84259" TargetMode="External" Id="Rb64a593470e046f9" /><Relationship Type="http://schemas.openxmlformats.org/officeDocument/2006/relationships/hyperlink" Target="https://portal.3gpp.org/ngppapp/CreateTdoc.aspx?mode=view&amp;contributionId=1318590" TargetMode="External" Id="Rd96ac755f9e449e9" /><Relationship Type="http://schemas.openxmlformats.org/officeDocument/2006/relationships/hyperlink" Target="https://portal.3gpp.org/desktopmodules/Release/ReleaseDetails.aspx?releaseId=192" TargetMode="External" Id="Ra2688110e1184902" /><Relationship Type="http://schemas.openxmlformats.org/officeDocument/2006/relationships/hyperlink" Target="https://portal.3gpp.org/desktopmodules/Specifications/SpecificationDetails.aspx?specificationId=2953" TargetMode="External" Id="R5015ce22166640fb" /><Relationship Type="http://schemas.openxmlformats.org/officeDocument/2006/relationships/hyperlink" Target="https://portal.3gpp.org/desktopmodules/WorkItem/WorkItemDetails.aspx?workitemId=900039" TargetMode="External" Id="Rcb6db2641aab464b" /><Relationship Type="http://schemas.openxmlformats.org/officeDocument/2006/relationships/hyperlink" Target="https://www.3gpp.org/ftp/tsg_ct/WG1_mm-cc-sm_ex-CN1/TSGC1_135e/Docs/C1-223000.zip" TargetMode="External" Id="Rc2cef5eb713a4b04" /><Relationship Type="http://schemas.openxmlformats.org/officeDocument/2006/relationships/hyperlink" Target="https://webapp.etsi.org/teldir/ListPersDetails.asp?PersId=84259" TargetMode="External" Id="R3f13998e95fe4ad5" /><Relationship Type="http://schemas.openxmlformats.org/officeDocument/2006/relationships/hyperlink" Target="https://portal.3gpp.org/ngppapp/CreateTdoc.aspx?mode=view&amp;contributionId=1318966" TargetMode="External" Id="Rcec255c5c0604441" /><Relationship Type="http://schemas.openxmlformats.org/officeDocument/2006/relationships/hyperlink" Target="https://portal.3gpp.org/desktopmodules/Release/ReleaseDetails.aspx?releaseId=192" TargetMode="External" Id="R154f1ad4d2bd41cf" /><Relationship Type="http://schemas.openxmlformats.org/officeDocument/2006/relationships/hyperlink" Target="https://portal.3gpp.org/desktopmodules/Specifications/SpecificationDetails.aspx?specificationId=3147" TargetMode="External" Id="R99ebedd4da664010" /><Relationship Type="http://schemas.openxmlformats.org/officeDocument/2006/relationships/hyperlink" Target="https://portal.3gpp.org/desktopmodules/WorkItem/WorkItemDetails.aspx?workitemId=890039" TargetMode="External" Id="R2e05bdac44fe4c2d" /><Relationship Type="http://schemas.openxmlformats.org/officeDocument/2006/relationships/hyperlink" Target="https://www.3gpp.org/ftp/tsg_ct/WG1_mm-cc-sm_ex-CN1/TSGC1_135e/Docs/C1-223001.zip" TargetMode="External" Id="R0a210cba9c164a04" /><Relationship Type="http://schemas.openxmlformats.org/officeDocument/2006/relationships/hyperlink" Target="https://webapp.etsi.org/teldir/ListPersDetails.asp?PersId=25577" TargetMode="External" Id="R668fe89218b442b5" /><Relationship Type="http://schemas.openxmlformats.org/officeDocument/2006/relationships/hyperlink" Target="https://portal.3gpp.org/ngppapp/CreateTdoc.aspx?mode=view&amp;contributionId=1316087" TargetMode="External" Id="R347eacac0e184d64" /><Relationship Type="http://schemas.openxmlformats.org/officeDocument/2006/relationships/hyperlink" Target="https://portal.3gpp.org/desktopmodules/Release/ReleaseDetails.aspx?releaseId=192" TargetMode="External" Id="Rfa90e5385a9d4e3e" /><Relationship Type="http://schemas.openxmlformats.org/officeDocument/2006/relationships/hyperlink" Target="https://portal.3gpp.org/desktopmodules/Specifications/SpecificationDetails.aspx?specificationId=789" TargetMode="External" Id="Ra4c7772191324c5c" /><Relationship Type="http://schemas.openxmlformats.org/officeDocument/2006/relationships/hyperlink" Target="https://portal.3gpp.org/desktopmodules/WorkItem/WorkItemDetails.aspx?workitemId=850045" TargetMode="External" Id="Re2ed6e50ee7544fe" /><Relationship Type="http://schemas.openxmlformats.org/officeDocument/2006/relationships/hyperlink" Target="https://www.3gpp.org/ftp/tsg_ct/WG1_mm-cc-sm_ex-CN1/TSGC1_135e/Docs/C1-223002.zip" TargetMode="External" Id="Rff01b089d3af4d62" /><Relationship Type="http://schemas.openxmlformats.org/officeDocument/2006/relationships/hyperlink" Target="https://webapp.etsi.org/teldir/ListPersDetails.asp?PersId=25577" TargetMode="External" Id="R1dde0e16ed4c4337" /><Relationship Type="http://schemas.openxmlformats.org/officeDocument/2006/relationships/hyperlink" Target="https://portal.3gpp.org/ngppapp/CreateTdoc.aspx?mode=view&amp;contributionId=1316089" TargetMode="External" Id="R963fef661ac44723" /><Relationship Type="http://schemas.openxmlformats.org/officeDocument/2006/relationships/hyperlink" Target="https://portal.3gpp.org/desktopmodules/Release/ReleaseDetails.aspx?releaseId=192" TargetMode="External" Id="Rb7d158f1b8784362" /><Relationship Type="http://schemas.openxmlformats.org/officeDocument/2006/relationships/hyperlink" Target="https://portal.3gpp.org/desktopmodules/Specifications/SpecificationDetails.aspx?specificationId=3370" TargetMode="External" Id="Rd1c34cf5fd0c4142" /><Relationship Type="http://schemas.openxmlformats.org/officeDocument/2006/relationships/hyperlink" Target="https://portal.3gpp.org/desktopmodules/WorkItem/WorkItemDetails.aspx?workitemId=850045" TargetMode="External" Id="R5ec5dbfc06c34951" /><Relationship Type="http://schemas.openxmlformats.org/officeDocument/2006/relationships/hyperlink" Target="https://www.3gpp.org/ftp/tsg_ct/WG1_mm-cc-sm_ex-CN1/TSGC1_135e/Docs/C1-223003.zip" TargetMode="External" Id="R387071b2073247b7" /><Relationship Type="http://schemas.openxmlformats.org/officeDocument/2006/relationships/hyperlink" Target="https://webapp.etsi.org/teldir/ListPersDetails.asp?PersId=36534" TargetMode="External" Id="R80ebf51f99754b4a" /><Relationship Type="http://schemas.openxmlformats.org/officeDocument/2006/relationships/hyperlink" Target="https://portal.3gpp.org/ngppapp/CreateTdoc.aspx?mode=view&amp;contributionId=1318600" TargetMode="External" Id="R157e1ff893dd4f98" /><Relationship Type="http://schemas.openxmlformats.org/officeDocument/2006/relationships/hyperlink" Target="https://portal.3gpp.org/desktopmodules/Release/ReleaseDetails.aspx?releaseId=192" TargetMode="External" Id="Rf78704801c72477f" /><Relationship Type="http://schemas.openxmlformats.org/officeDocument/2006/relationships/hyperlink" Target="https://portal.3gpp.org/desktopmodules/Specifications/SpecificationDetails.aspx?specificationId=3715" TargetMode="External" Id="Rad7ffb1f0d594eb1" /><Relationship Type="http://schemas.openxmlformats.org/officeDocument/2006/relationships/hyperlink" Target="https://portal.3gpp.org/desktopmodules/WorkItem/WorkItemDetails.aspx?workitemId=910065" TargetMode="External" Id="Rcf3e11f27f144dfd" /><Relationship Type="http://schemas.openxmlformats.org/officeDocument/2006/relationships/hyperlink" Target="https://www.3gpp.org/ftp/tsg_ct/WG1_mm-cc-sm_ex-CN1/TSGC1_135e/Docs/C1-223004.zip" TargetMode="External" Id="R1347ac076ede4a07" /><Relationship Type="http://schemas.openxmlformats.org/officeDocument/2006/relationships/hyperlink" Target="https://webapp.etsi.org/teldir/ListPersDetails.asp?PersId=36534" TargetMode="External" Id="R2a3eee3c3e544e2a" /><Relationship Type="http://schemas.openxmlformats.org/officeDocument/2006/relationships/hyperlink" Target="https://portal.3gpp.org/ngppapp/CreateTdoc.aspx?mode=view&amp;contributionId=1318614" TargetMode="External" Id="R7624dd4303e7499b" /><Relationship Type="http://schemas.openxmlformats.org/officeDocument/2006/relationships/hyperlink" Target="https://portal.3gpp.org/desktopmodules/Release/ReleaseDetails.aspx?releaseId=192" TargetMode="External" Id="R6b335ede10104924" /><Relationship Type="http://schemas.openxmlformats.org/officeDocument/2006/relationships/hyperlink" Target="https://portal.3gpp.org/desktopmodules/Specifications/SpecificationDetails.aspx?specificationId=1080" TargetMode="External" Id="R029b645b2e6942b5" /><Relationship Type="http://schemas.openxmlformats.org/officeDocument/2006/relationships/hyperlink" Target="https://portal.3gpp.org/desktopmodules/WorkItem/WorkItemDetails.aspx?workitemId=910065" TargetMode="External" Id="R317b2e228d944be3" /><Relationship Type="http://schemas.openxmlformats.org/officeDocument/2006/relationships/hyperlink" Target="https://www.3gpp.org/ftp/tsg_ct/WG1_mm-cc-sm_ex-CN1/TSGC1_135e/Docs/C1-223005.zip" TargetMode="External" Id="Rb923b3548f224899" /><Relationship Type="http://schemas.openxmlformats.org/officeDocument/2006/relationships/hyperlink" Target="https://webapp.etsi.org/teldir/ListPersDetails.asp?PersId=36534" TargetMode="External" Id="Rf9c1fb64dc1f4665" /><Relationship Type="http://schemas.openxmlformats.org/officeDocument/2006/relationships/hyperlink" Target="https://portal.3gpp.org/ngppapp/CreateTdoc.aspx?mode=view&amp;contributionId=1318621" TargetMode="External" Id="R9a9f6c44e9944db4" /><Relationship Type="http://schemas.openxmlformats.org/officeDocument/2006/relationships/hyperlink" Target="https://portal.3gpp.org/desktopmodules/Release/ReleaseDetails.aspx?releaseId=192" TargetMode="External" Id="R453d8a3074844a35" /><Relationship Type="http://schemas.openxmlformats.org/officeDocument/2006/relationships/hyperlink" Target="https://portal.3gpp.org/desktopmodules/Specifications/SpecificationDetails.aspx?specificationId=3074" TargetMode="External" Id="R95e43c2886954a32" /><Relationship Type="http://schemas.openxmlformats.org/officeDocument/2006/relationships/hyperlink" Target="https://portal.3gpp.org/desktopmodules/WorkItem/WorkItemDetails.aspx?workitemId=910065" TargetMode="External" Id="R58615f00b9034e27" /><Relationship Type="http://schemas.openxmlformats.org/officeDocument/2006/relationships/hyperlink" Target="https://www.3gpp.org/ftp/tsg_ct/WG1_mm-cc-sm_ex-CN1/TSGC1_135e/Docs/C1-223006.zip" TargetMode="External" Id="Rbaa19ad0ea1b4f93" /><Relationship Type="http://schemas.openxmlformats.org/officeDocument/2006/relationships/hyperlink" Target="https://webapp.etsi.org/teldir/ListPersDetails.asp?PersId=78831" TargetMode="External" Id="Raa2c6562e4fe425c" /><Relationship Type="http://schemas.openxmlformats.org/officeDocument/2006/relationships/hyperlink" Target="https://portal.3gpp.org/ngppapp/CreateTdoc.aspx?mode=view&amp;contributionId=1318668" TargetMode="External" Id="R3b59cef4d4b94f9d" /><Relationship Type="http://schemas.openxmlformats.org/officeDocument/2006/relationships/hyperlink" Target="https://portal.3gpp.org/desktopmodules/Release/ReleaseDetails.aspx?releaseId=192" TargetMode="External" Id="R563b35047f024607" /><Relationship Type="http://schemas.openxmlformats.org/officeDocument/2006/relationships/hyperlink" Target="https://portal.3gpp.org/desktopmodules/WorkItem/WorkItemDetails.aspx?workitemId=920051" TargetMode="External" Id="Rda9744440ecf4e74" /><Relationship Type="http://schemas.openxmlformats.org/officeDocument/2006/relationships/hyperlink" Target="https://www.3gpp.org/ftp/tsg_ct/WG1_mm-cc-sm_ex-CN1/TSGC1_135e/Docs/C1-223007.zip" TargetMode="External" Id="R8e605348076447c9" /><Relationship Type="http://schemas.openxmlformats.org/officeDocument/2006/relationships/hyperlink" Target="https://webapp.etsi.org/teldir/ListPersDetails.asp?PersId=42680" TargetMode="External" Id="Rdcf29199ea6f4c6a" /><Relationship Type="http://schemas.openxmlformats.org/officeDocument/2006/relationships/hyperlink" Target="https://portal.3gpp.org/ngppapp/CreateTdoc.aspx?mode=view&amp;contributionId=1319856" TargetMode="External" Id="Rf81ed6826e084a31" /><Relationship Type="http://schemas.openxmlformats.org/officeDocument/2006/relationships/hyperlink" Target="https://portal.3gpp.org/desktopmodules/Release/ReleaseDetails.aspx?releaseId=192" TargetMode="External" Id="Rd75cb61746604e47" /><Relationship Type="http://schemas.openxmlformats.org/officeDocument/2006/relationships/hyperlink" Target="https://portal.3gpp.org/desktopmodules/WorkItem/WorkItemDetails.aspx?workitemId=900033" TargetMode="External" Id="R14528a12bae3420b" /><Relationship Type="http://schemas.openxmlformats.org/officeDocument/2006/relationships/hyperlink" Target="https://www.3gpp.org/ftp/tsg_ct/WG1_mm-cc-sm_ex-CN1/TSGC1_135e/Docs/C1-223008.zip" TargetMode="External" Id="R442c76bb41a74640" /><Relationship Type="http://schemas.openxmlformats.org/officeDocument/2006/relationships/hyperlink" Target="https://webapp.etsi.org/teldir/ListPersDetails.asp?PersId=92943" TargetMode="External" Id="R1469c557e2854e3c" /><Relationship Type="http://schemas.openxmlformats.org/officeDocument/2006/relationships/hyperlink" Target="https://portal.3gpp.org/ngppapp/CreateTdoc.aspx?mode=view&amp;contributionId=1318049" TargetMode="External" Id="R184cc461a5154557" /><Relationship Type="http://schemas.openxmlformats.org/officeDocument/2006/relationships/hyperlink" Target="https://portal.3gpp.org/ngppapp/CreateTdoc.aspx?mode=view&amp;contributionId=1319466" TargetMode="External" Id="R0672fdf522ed4575" /><Relationship Type="http://schemas.openxmlformats.org/officeDocument/2006/relationships/hyperlink" Target="https://portal.3gpp.org/desktopmodules/Release/ReleaseDetails.aspx?releaseId=192" TargetMode="External" Id="R833894a8fe4b425a" /><Relationship Type="http://schemas.openxmlformats.org/officeDocument/2006/relationships/hyperlink" Target="https://portal.3gpp.org/desktopmodules/Specifications/SpecificationDetails.aspx?specificationId=1055" TargetMode="External" Id="R840c46200b3f4671" /><Relationship Type="http://schemas.openxmlformats.org/officeDocument/2006/relationships/hyperlink" Target="https://portal.3gpp.org/desktopmodules/WorkItem/WorkItemDetails.aspx?workitemId=950009" TargetMode="External" Id="R5d9e83d73af147b2" /><Relationship Type="http://schemas.openxmlformats.org/officeDocument/2006/relationships/hyperlink" Target="https://www.3gpp.org/ftp/tsg_ct/WG1_mm-cc-sm_ex-CN1/TSGC1_135e/Docs/C1-223009.zip" TargetMode="External" Id="R940a79b3e0d9432f" /><Relationship Type="http://schemas.openxmlformats.org/officeDocument/2006/relationships/hyperlink" Target="https://webapp.etsi.org/teldir/ListPersDetails.asp?PersId=92943" TargetMode="External" Id="R0c63e59b852646f4" /><Relationship Type="http://schemas.openxmlformats.org/officeDocument/2006/relationships/hyperlink" Target="https://portal.3gpp.org/ngppapp/CreateTdoc.aspx?mode=view&amp;contributionId=1318050" TargetMode="External" Id="Raa3eed4f0f6b4627" /><Relationship Type="http://schemas.openxmlformats.org/officeDocument/2006/relationships/hyperlink" Target="https://portal.3gpp.org/ngppapp/CreateTdoc.aspx?mode=view&amp;contributionId=1319467" TargetMode="External" Id="Rf7797bd234cd40bf" /><Relationship Type="http://schemas.openxmlformats.org/officeDocument/2006/relationships/hyperlink" Target="https://portal.3gpp.org/desktopmodules/Release/ReleaseDetails.aspx?releaseId=192" TargetMode="External" Id="R067fdbd9c7e1479f" /><Relationship Type="http://schemas.openxmlformats.org/officeDocument/2006/relationships/hyperlink" Target="https://portal.3gpp.org/desktopmodules/Specifications/SpecificationDetails.aspx?specificationId=1055" TargetMode="External" Id="R17302565e4c74aab" /><Relationship Type="http://schemas.openxmlformats.org/officeDocument/2006/relationships/hyperlink" Target="https://portal.3gpp.org/desktopmodules/WorkItem/WorkItemDetails.aspx?workitemId=910078" TargetMode="External" Id="R90b332b2eb7b41fc" /><Relationship Type="http://schemas.openxmlformats.org/officeDocument/2006/relationships/hyperlink" Target="https://www.3gpp.org/ftp/tsg_ct/WG1_mm-cc-sm_ex-CN1/TSGC1_135e/Docs/C1-223010.zip" TargetMode="External" Id="R02190c060cb649df" /><Relationship Type="http://schemas.openxmlformats.org/officeDocument/2006/relationships/hyperlink" Target="https://webapp.etsi.org/teldir/ListPersDetails.asp?PersId=85785" TargetMode="External" Id="Rd5be0a1b5fda46d4" /><Relationship Type="http://schemas.openxmlformats.org/officeDocument/2006/relationships/hyperlink" Target="https://portal.3gpp.org/ngppapp/CreateTdoc.aspx?mode=view&amp;contributionId=1318342" TargetMode="External" Id="R850586f6903240c1" /><Relationship Type="http://schemas.openxmlformats.org/officeDocument/2006/relationships/hyperlink" Target="https://portal.3gpp.org/desktopmodules/Release/ReleaseDetails.aspx?releaseId=192" TargetMode="External" Id="R440520debe0241a1" /><Relationship Type="http://schemas.openxmlformats.org/officeDocument/2006/relationships/hyperlink" Target="https://portal.3gpp.org/desktopmodules/Specifications/SpecificationDetails.aspx?specificationId=1072" TargetMode="External" Id="R26dcb94515d84d8e" /><Relationship Type="http://schemas.openxmlformats.org/officeDocument/2006/relationships/hyperlink" Target="https://portal.3gpp.org/desktopmodules/WorkItem/WorkItemDetails.aspx?workitemId=930019" TargetMode="External" Id="Rd5d6a0c36987446d" /><Relationship Type="http://schemas.openxmlformats.org/officeDocument/2006/relationships/hyperlink" Target="https://www.3gpp.org/ftp/tsg_ct/WG1_mm-cc-sm_ex-CN1/TSGC1_135e/Docs/C1-223011.zip" TargetMode="External" Id="Rf4ac4941db094985" /><Relationship Type="http://schemas.openxmlformats.org/officeDocument/2006/relationships/hyperlink" Target="https://webapp.etsi.org/teldir/ListPersDetails.asp?PersId=85785" TargetMode="External" Id="R7ffb895448a74158" /><Relationship Type="http://schemas.openxmlformats.org/officeDocument/2006/relationships/hyperlink" Target="https://portal.3gpp.org/ngppapp/CreateTdoc.aspx?mode=view&amp;contributionId=1318348" TargetMode="External" Id="R09c14cd5898e4819" /><Relationship Type="http://schemas.openxmlformats.org/officeDocument/2006/relationships/hyperlink" Target="https://portal.3gpp.org/desktopmodules/Release/ReleaseDetails.aspx?releaseId=192" TargetMode="External" Id="R1b55032b189347b4" /><Relationship Type="http://schemas.openxmlformats.org/officeDocument/2006/relationships/hyperlink" Target="https://portal.3gpp.org/desktopmodules/Specifications/SpecificationDetails.aspx?specificationId=3864" TargetMode="External" Id="Ra872e4144ad5480e" /><Relationship Type="http://schemas.openxmlformats.org/officeDocument/2006/relationships/hyperlink" Target="https://portal.3gpp.org/desktopmodules/WorkItem/WorkItemDetails.aspx?workitemId=900030" TargetMode="External" Id="R99897c8b9f334d24" /><Relationship Type="http://schemas.openxmlformats.org/officeDocument/2006/relationships/hyperlink" Target="https://www.3gpp.org/ftp/tsg_ct/WG1_mm-cc-sm_ex-CN1/TSGC1_135e/Docs/C1-223012.zip" TargetMode="External" Id="R93e54abf4a3f4654" /><Relationship Type="http://schemas.openxmlformats.org/officeDocument/2006/relationships/hyperlink" Target="https://webapp.etsi.org/teldir/ListPersDetails.asp?PersId=85785" TargetMode="External" Id="R06a33b51a6dc45ff" /><Relationship Type="http://schemas.openxmlformats.org/officeDocument/2006/relationships/hyperlink" Target="https://portal.3gpp.org/ngppapp/CreateTdoc.aspx?mode=view&amp;contributionId=1318349" TargetMode="External" Id="R8a67854efc4e4c71" /><Relationship Type="http://schemas.openxmlformats.org/officeDocument/2006/relationships/hyperlink" Target="https://portal.3gpp.org/desktopmodules/Release/ReleaseDetails.aspx?releaseId=192" TargetMode="External" Id="Rba12769c16fb4f4e" /><Relationship Type="http://schemas.openxmlformats.org/officeDocument/2006/relationships/hyperlink" Target="https://portal.3gpp.org/desktopmodules/Specifications/SpecificationDetails.aspx?specificationId=3864" TargetMode="External" Id="R9b8880c7dcf04224" /><Relationship Type="http://schemas.openxmlformats.org/officeDocument/2006/relationships/hyperlink" Target="https://portal.3gpp.org/desktopmodules/WorkItem/WorkItemDetails.aspx?workitemId=900030" TargetMode="External" Id="R78dc2edf66aa41c3" /><Relationship Type="http://schemas.openxmlformats.org/officeDocument/2006/relationships/hyperlink" Target="https://www.3gpp.org/ftp/tsg_ct/WG1_mm-cc-sm_ex-CN1/TSGC1_135e/Docs/C1-223013.zip" TargetMode="External" Id="Rd1aa86ee12f14e09" /><Relationship Type="http://schemas.openxmlformats.org/officeDocument/2006/relationships/hyperlink" Target="https://webapp.etsi.org/teldir/ListPersDetails.asp?PersId=42013" TargetMode="External" Id="R507691c3a47f4b93" /><Relationship Type="http://schemas.openxmlformats.org/officeDocument/2006/relationships/hyperlink" Target="https://portal.3gpp.org/ngppapp/CreateTdoc.aspx?mode=view&amp;contributionId=1317112" TargetMode="External" Id="R16b51c7bd3774562" /><Relationship Type="http://schemas.openxmlformats.org/officeDocument/2006/relationships/hyperlink" Target="https://portal.3gpp.org/desktopmodules/Release/ReleaseDetails.aspx?releaseId=192" TargetMode="External" Id="Re020132c35a64e31" /><Relationship Type="http://schemas.openxmlformats.org/officeDocument/2006/relationships/hyperlink" Target="https://portal.3gpp.org/desktopmodules/Specifications/SpecificationDetails.aspx?specificationId=3370" TargetMode="External" Id="R1d87f9147f7e4c38" /><Relationship Type="http://schemas.openxmlformats.org/officeDocument/2006/relationships/hyperlink" Target="https://portal.3gpp.org/desktopmodules/WorkItem/WorkItemDetails.aspx?workitemId=850045" TargetMode="External" Id="Re707bde69cb24382" /><Relationship Type="http://schemas.openxmlformats.org/officeDocument/2006/relationships/hyperlink" Target="https://www.3gpp.org/ftp/tsg_ct/WG1_mm-cc-sm_ex-CN1/TSGC1_135e/Docs/C1-223014.zip" TargetMode="External" Id="R4301c85456494dc9" /><Relationship Type="http://schemas.openxmlformats.org/officeDocument/2006/relationships/hyperlink" Target="https://webapp.etsi.org/teldir/ListPersDetails.asp?PersId=77684" TargetMode="External" Id="R7a81775667b8410e" /><Relationship Type="http://schemas.openxmlformats.org/officeDocument/2006/relationships/hyperlink" Target="https://portal.3gpp.org/ngppapp/CreateTdoc.aspx?mode=view&amp;contributionId=1316407" TargetMode="External" Id="Rce9dfc88af5b421d" /><Relationship Type="http://schemas.openxmlformats.org/officeDocument/2006/relationships/hyperlink" Target="https://portal.3gpp.org/desktopmodules/Release/ReleaseDetails.aspx?releaseId=192" TargetMode="External" Id="Rbf665278bc684624" /><Relationship Type="http://schemas.openxmlformats.org/officeDocument/2006/relationships/hyperlink" Target="https://portal.3gpp.org/desktopmodules/Specifications/SpecificationDetails.aspx?specificationId=3864" TargetMode="External" Id="Rf3644c022948481b" /><Relationship Type="http://schemas.openxmlformats.org/officeDocument/2006/relationships/hyperlink" Target="https://portal.3gpp.org/desktopmodules/WorkItem/WorkItemDetails.aspx?workitemId=900030" TargetMode="External" Id="Re46ab4522a3b475f" /><Relationship Type="http://schemas.openxmlformats.org/officeDocument/2006/relationships/hyperlink" Target="https://www.3gpp.org/ftp/tsg_ct/WG1_mm-cc-sm_ex-CN1/TSGC1_135e/Docs/C1-223015.zip" TargetMode="External" Id="Rb8f7294e9f3444e9" /><Relationship Type="http://schemas.openxmlformats.org/officeDocument/2006/relationships/hyperlink" Target="https://webapp.etsi.org/teldir/ListPersDetails.asp?PersId=77684" TargetMode="External" Id="R14f7b2cf07cd435b" /><Relationship Type="http://schemas.openxmlformats.org/officeDocument/2006/relationships/hyperlink" Target="https://portal.3gpp.org/ngppapp/CreateTdoc.aspx?mode=view&amp;contributionId=1316409" TargetMode="External" Id="Rbc1e49747a654795" /><Relationship Type="http://schemas.openxmlformats.org/officeDocument/2006/relationships/hyperlink" Target="https://portal.3gpp.org/desktopmodules/Release/ReleaseDetails.aspx?releaseId=192" TargetMode="External" Id="R500f9870e53d4fb6" /><Relationship Type="http://schemas.openxmlformats.org/officeDocument/2006/relationships/hyperlink" Target="https://portal.3gpp.org/desktopmodules/Specifications/SpecificationDetails.aspx?specificationId=3864" TargetMode="External" Id="R0fe77558f7b54657" /><Relationship Type="http://schemas.openxmlformats.org/officeDocument/2006/relationships/hyperlink" Target="https://portal.3gpp.org/desktopmodules/WorkItem/WorkItemDetails.aspx?workitemId=900030" TargetMode="External" Id="R9bfc701178ba4cff" /><Relationship Type="http://schemas.openxmlformats.org/officeDocument/2006/relationships/hyperlink" Target="https://www.3gpp.org/ftp/tsg_ct/WG1_mm-cc-sm_ex-CN1/TSGC1_135e/Docs/C1-223016.zip" TargetMode="External" Id="Rda3eea4935d64bfd" /><Relationship Type="http://schemas.openxmlformats.org/officeDocument/2006/relationships/hyperlink" Target="https://webapp.etsi.org/teldir/ListPersDetails.asp?PersId=77684" TargetMode="External" Id="R1638770fcecf4472" /><Relationship Type="http://schemas.openxmlformats.org/officeDocument/2006/relationships/hyperlink" Target="https://portal.3gpp.org/ngppapp/CreateTdoc.aspx?mode=view&amp;contributionId=1316410" TargetMode="External" Id="Rb30c949d6e294fd8" /><Relationship Type="http://schemas.openxmlformats.org/officeDocument/2006/relationships/hyperlink" Target="https://portal.3gpp.org/desktopmodules/Release/ReleaseDetails.aspx?releaseId=192" TargetMode="External" Id="Rf4cb168b06694917" /><Relationship Type="http://schemas.openxmlformats.org/officeDocument/2006/relationships/hyperlink" Target="https://portal.3gpp.org/desktopmodules/Specifications/SpecificationDetails.aspx?specificationId=3864" TargetMode="External" Id="Rcbf3492ab0a54568" /><Relationship Type="http://schemas.openxmlformats.org/officeDocument/2006/relationships/hyperlink" Target="https://portal.3gpp.org/desktopmodules/WorkItem/WorkItemDetails.aspx?workitemId=900030" TargetMode="External" Id="R3a5829a398ab4c26" /><Relationship Type="http://schemas.openxmlformats.org/officeDocument/2006/relationships/hyperlink" Target="https://www.3gpp.org/ftp/tsg_ct/WG1_mm-cc-sm_ex-CN1/TSGC1_135e/Docs/C1-223017.zip" TargetMode="External" Id="R6a5b321703124bea" /><Relationship Type="http://schemas.openxmlformats.org/officeDocument/2006/relationships/hyperlink" Target="https://webapp.etsi.org/teldir/ListPersDetails.asp?PersId=77684" TargetMode="External" Id="R74fa9f5d821c4fc3" /><Relationship Type="http://schemas.openxmlformats.org/officeDocument/2006/relationships/hyperlink" Target="https://portal.3gpp.org/ngppapp/CreateTdoc.aspx?mode=view&amp;contributionId=1316411" TargetMode="External" Id="R3396c183c6dc4cf8" /><Relationship Type="http://schemas.openxmlformats.org/officeDocument/2006/relationships/hyperlink" Target="https://portal.3gpp.org/ngppapp/CreateTdoc.aspx?mode=view&amp;contributionId=1331576" TargetMode="External" Id="Rbe2ca71a6a8a4607" /><Relationship Type="http://schemas.openxmlformats.org/officeDocument/2006/relationships/hyperlink" Target="https://portal.3gpp.org/desktopmodules/Release/ReleaseDetails.aspx?releaseId=192" TargetMode="External" Id="Rdef11f56767f461d" /><Relationship Type="http://schemas.openxmlformats.org/officeDocument/2006/relationships/hyperlink" Target="https://portal.3gpp.org/desktopmodules/Specifications/SpecificationDetails.aspx?specificationId=3864" TargetMode="External" Id="R427d0c7e43234c3f" /><Relationship Type="http://schemas.openxmlformats.org/officeDocument/2006/relationships/hyperlink" Target="https://portal.3gpp.org/desktopmodules/WorkItem/WorkItemDetails.aspx?workitemId=900030" TargetMode="External" Id="R04fe5e349b56454e" /><Relationship Type="http://schemas.openxmlformats.org/officeDocument/2006/relationships/hyperlink" Target="https://www.3gpp.org/ftp/tsg_ct/WG1_mm-cc-sm_ex-CN1/TSGC1_135e/Docs/C1-223018.zip" TargetMode="External" Id="R66aeeeaebe21451c" /><Relationship Type="http://schemas.openxmlformats.org/officeDocument/2006/relationships/hyperlink" Target="https://webapp.etsi.org/teldir/ListPersDetails.asp?PersId=77684" TargetMode="External" Id="R97c50f7aa20b4505" /><Relationship Type="http://schemas.openxmlformats.org/officeDocument/2006/relationships/hyperlink" Target="https://portal.3gpp.org/ngppapp/CreateTdoc.aspx?mode=view&amp;contributionId=1316412" TargetMode="External" Id="Re0e94a4fe2374aef" /><Relationship Type="http://schemas.openxmlformats.org/officeDocument/2006/relationships/hyperlink" Target="https://portal.3gpp.org/desktopmodules/Release/ReleaseDetails.aspx?releaseId=192" TargetMode="External" Id="R7e23e167d6644a56" /><Relationship Type="http://schemas.openxmlformats.org/officeDocument/2006/relationships/hyperlink" Target="https://portal.3gpp.org/desktopmodules/Specifications/SpecificationDetails.aspx?specificationId=3864" TargetMode="External" Id="R19ff1f189c3e46a0" /><Relationship Type="http://schemas.openxmlformats.org/officeDocument/2006/relationships/hyperlink" Target="https://portal.3gpp.org/desktopmodules/WorkItem/WorkItemDetails.aspx?workitemId=900030" TargetMode="External" Id="Rf9e340f757fc42b6" /><Relationship Type="http://schemas.openxmlformats.org/officeDocument/2006/relationships/hyperlink" Target="https://www.3gpp.org/ftp/tsg_ct/WG1_mm-cc-sm_ex-CN1/TSGC1_135e/Docs/C1-223019.zip" TargetMode="External" Id="R84428b81f93e4d44" /><Relationship Type="http://schemas.openxmlformats.org/officeDocument/2006/relationships/hyperlink" Target="https://webapp.etsi.org/teldir/ListPersDetails.asp?PersId=77684" TargetMode="External" Id="Rd0de493984904fde" /><Relationship Type="http://schemas.openxmlformats.org/officeDocument/2006/relationships/hyperlink" Target="https://portal.3gpp.org/ngppapp/CreateTdoc.aspx?mode=view&amp;contributionId=1316413" TargetMode="External" Id="R8310ccbf0ccc4936" /><Relationship Type="http://schemas.openxmlformats.org/officeDocument/2006/relationships/hyperlink" Target="https://portal.3gpp.org/ngppapp/CreateTdoc.aspx?mode=view&amp;contributionId=1331577" TargetMode="External" Id="R02f1ce29d97d468f" /><Relationship Type="http://schemas.openxmlformats.org/officeDocument/2006/relationships/hyperlink" Target="https://portal.3gpp.org/desktopmodules/Release/ReleaseDetails.aspx?releaseId=192" TargetMode="External" Id="R582c9335802148c4" /><Relationship Type="http://schemas.openxmlformats.org/officeDocument/2006/relationships/hyperlink" Target="https://portal.3gpp.org/desktopmodules/Specifications/SpecificationDetails.aspx?specificationId=3864" TargetMode="External" Id="R4f784ff2bb8c4c65" /><Relationship Type="http://schemas.openxmlformats.org/officeDocument/2006/relationships/hyperlink" Target="https://portal.3gpp.org/desktopmodules/WorkItem/WorkItemDetails.aspx?workitemId=900030" TargetMode="External" Id="Ra05be54512be4067" /><Relationship Type="http://schemas.openxmlformats.org/officeDocument/2006/relationships/hyperlink" Target="https://www.3gpp.org/ftp/tsg_ct/WG1_mm-cc-sm_ex-CN1/TSGC1_135e/Docs/C1-223020.zip" TargetMode="External" Id="Rf2c25c7f8d424fa2" /><Relationship Type="http://schemas.openxmlformats.org/officeDocument/2006/relationships/hyperlink" Target="https://webapp.etsi.org/teldir/ListPersDetails.asp?PersId=77684" TargetMode="External" Id="R027aa75a5d70410d" /><Relationship Type="http://schemas.openxmlformats.org/officeDocument/2006/relationships/hyperlink" Target="https://portal.3gpp.org/ngppapp/CreateTdoc.aspx?mode=view&amp;contributionId=1316414" TargetMode="External" Id="R6fe42cdbaa0f4ea4" /><Relationship Type="http://schemas.openxmlformats.org/officeDocument/2006/relationships/hyperlink" Target="https://portal.3gpp.org/ngppapp/CreateTdoc.aspx?mode=view&amp;contributionId=1331578" TargetMode="External" Id="Raeea521912ee4120" /><Relationship Type="http://schemas.openxmlformats.org/officeDocument/2006/relationships/hyperlink" Target="https://portal.3gpp.org/desktopmodules/Release/ReleaseDetails.aspx?releaseId=192" TargetMode="External" Id="R0cc04839e46c43e3" /><Relationship Type="http://schemas.openxmlformats.org/officeDocument/2006/relationships/hyperlink" Target="https://portal.3gpp.org/desktopmodules/Specifications/SpecificationDetails.aspx?specificationId=3864" TargetMode="External" Id="R3ac16df2897743b3" /><Relationship Type="http://schemas.openxmlformats.org/officeDocument/2006/relationships/hyperlink" Target="https://portal.3gpp.org/desktopmodules/WorkItem/WorkItemDetails.aspx?workitemId=900030" TargetMode="External" Id="R40e583c26bff4e8c" /><Relationship Type="http://schemas.openxmlformats.org/officeDocument/2006/relationships/hyperlink" Target="https://www.3gpp.org/ftp/tsg_ct/WG1_mm-cc-sm_ex-CN1/TSGC1_135e/Docs/C1-223021.zip" TargetMode="External" Id="Rf7d55bc0d3ee42b8" /><Relationship Type="http://schemas.openxmlformats.org/officeDocument/2006/relationships/hyperlink" Target="https://webapp.etsi.org/teldir/ListPersDetails.asp?PersId=77684" TargetMode="External" Id="Rfde512f85d314385" /><Relationship Type="http://schemas.openxmlformats.org/officeDocument/2006/relationships/hyperlink" Target="https://portal.3gpp.org/ngppapp/CreateTdoc.aspx?mode=view&amp;contributionId=1316417" TargetMode="External" Id="Rac7653caf2844ead" /><Relationship Type="http://schemas.openxmlformats.org/officeDocument/2006/relationships/hyperlink" Target="https://portal.3gpp.org/ngppapp/CreateTdoc.aspx?mode=view&amp;contributionId=1331584" TargetMode="External" Id="Rc590c31533b14169" /><Relationship Type="http://schemas.openxmlformats.org/officeDocument/2006/relationships/hyperlink" Target="https://portal.3gpp.org/desktopmodules/Release/ReleaseDetails.aspx?releaseId=192" TargetMode="External" Id="R4c5fded398cb4322" /><Relationship Type="http://schemas.openxmlformats.org/officeDocument/2006/relationships/hyperlink" Target="https://portal.3gpp.org/desktopmodules/Specifications/SpecificationDetails.aspx?specificationId=3865" TargetMode="External" Id="Ra9370438fdbe4210" /><Relationship Type="http://schemas.openxmlformats.org/officeDocument/2006/relationships/hyperlink" Target="https://portal.3gpp.org/desktopmodules/WorkItem/WorkItemDetails.aspx?workitemId=900030" TargetMode="External" Id="R306494d346bc4567" /><Relationship Type="http://schemas.openxmlformats.org/officeDocument/2006/relationships/hyperlink" Target="https://www.3gpp.org/ftp/tsg_ct/WG1_mm-cc-sm_ex-CN1/TSGC1_135e/Docs/C1-223022.zip" TargetMode="External" Id="R6b783065da0c4630" /><Relationship Type="http://schemas.openxmlformats.org/officeDocument/2006/relationships/hyperlink" Target="https://webapp.etsi.org/teldir/ListPersDetails.asp?PersId=77684" TargetMode="External" Id="Re624cd7c611541c2" /><Relationship Type="http://schemas.openxmlformats.org/officeDocument/2006/relationships/hyperlink" Target="https://portal.3gpp.org/ngppapp/CreateTdoc.aspx?mode=view&amp;contributionId=1316418" TargetMode="External" Id="Rc9fae150e31d46e2" /><Relationship Type="http://schemas.openxmlformats.org/officeDocument/2006/relationships/hyperlink" Target="https://portal.3gpp.org/ngppapp/CreateTdoc.aspx?mode=view&amp;contributionId=1331575" TargetMode="External" Id="R89d2de4e6a884095" /><Relationship Type="http://schemas.openxmlformats.org/officeDocument/2006/relationships/hyperlink" Target="https://portal.3gpp.org/desktopmodules/Release/ReleaseDetails.aspx?releaseId=192" TargetMode="External" Id="R0949a98e3cb8480b" /><Relationship Type="http://schemas.openxmlformats.org/officeDocument/2006/relationships/hyperlink" Target="https://portal.3gpp.org/desktopmodules/Specifications/SpecificationDetails.aspx?specificationId=3370" TargetMode="External" Id="Rc1556ee93f2840f7" /><Relationship Type="http://schemas.openxmlformats.org/officeDocument/2006/relationships/hyperlink" Target="https://portal.3gpp.org/desktopmodules/WorkItem/WorkItemDetails.aspx?workitemId=900030" TargetMode="External" Id="Rad8e1c9002b44157" /><Relationship Type="http://schemas.openxmlformats.org/officeDocument/2006/relationships/hyperlink" Target="https://www.3gpp.org/ftp/tsg_ct/WG1_mm-cc-sm_ex-CN1/TSGC1_135e/Docs/C1-223023.zip" TargetMode="External" Id="Rfa3615e6ae3f4d9d" /><Relationship Type="http://schemas.openxmlformats.org/officeDocument/2006/relationships/hyperlink" Target="https://webapp.etsi.org/teldir/ListPersDetails.asp?PersId=79483" TargetMode="External" Id="R0fa06df24cc8440a" /><Relationship Type="http://schemas.openxmlformats.org/officeDocument/2006/relationships/hyperlink" Target="https://portal.3gpp.org/ngppapp/CreateTdoc.aspx?mode=view&amp;contributionId=1318302" TargetMode="External" Id="Rcabc2439fdd741f3" /><Relationship Type="http://schemas.openxmlformats.org/officeDocument/2006/relationships/hyperlink" Target="https://portal.3gpp.org/desktopmodules/Release/ReleaseDetails.aspx?releaseId=192" TargetMode="External" Id="R81aacefa09c54557" /><Relationship Type="http://schemas.openxmlformats.org/officeDocument/2006/relationships/hyperlink" Target="https://portal.3gpp.org/desktopmodules/Specifications/SpecificationDetails.aspx?specificationId=3148" TargetMode="External" Id="Rf12bec53192541b3" /><Relationship Type="http://schemas.openxmlformats.org/officeDocument/2006/relationships/hyperlink" Target="https://portal.3gpp.org/desktopmodules/WorkItem/WorkItemDetails.aspx?workitemId=890039" TargetMode="External" Id="Rf3f252419c6a4dc4" /><Relationship Type="http://schemas.openxmlformats.org/officeDocument/2006/relationships/hyperlink" Target="https://www.3gpp.org/ftp/tsg_ct/WG1_mm-cc-sm_ex-CN1/TSGC1_135e/Docs/C1-223024.zip" TargetMode="External" Id="R665c1bb9bb194868" /><Relationship Type="http://schemas.openxmlformats.org/officeDocument/2006/relationships/hyperlink" Target="https://webapp.etsi.org/teldir/ListPersDetails.asp?PersId=93845" TargetMode="External" Id="R4953969f9af14ab0" /><Relationship Type="http://schemas.openxmlformats.org/officeDocument/2006/relationships/hyperlink" Target="https://portal.3gpp.org/ngppapp/CreateTdoc.aspx?mode=view&amp;contributionId=1317785" TargetMode="External" Id="R2eadff6caaa1497c" /><Relationship Type="http://schemas.openxmlformats.org/officeDocument/2006/relationships/hyperlink" Target="https://portal.3gpp.org/desktopmodules/Release/ReleaseDetails.aspx?releaseId=192" TargetMode="External" Id="Rf14682da2b29482c" /><Relationship Type="http://schemas.openxmlformats.org/officeDocument/2006/relationships/hyperlink" Target="https://portal.3gpp.org/desktopmodules/Specifications/SpecificationDetails.aspx?specificationId=3370" TargetMode="External" Id="R0011eee21c6c40bd" /><Relationship Type="http://schemas.openxmlformats.org/officeDocument/2006/relationships/hyperlink" Target="https://portal.3gpp.org/desktopmodules/WorkItem/WorkItemDetails.aspx?workitemId=900038" TargetMode="External" Id="Ra449e6ad63a54c1f" /><Relationship Type="http://schemas.openxmlformats.org/officeDocument/2006/relationships/hyperlink" Target="https://www.3gpp.org/ftp/tsg_ct/WG1_mm-cc-sm_ex-CN1/TSGC1_135e/Docs/C1-223025.zip" TargetMode="External" Id="R6e6e128a915c41a5" /><Relationship Type="http://schemas.openxmlformats.org/officeDocument/2006/relationships/hyperlink" Target="https://webapp.etsi.org/teldir/ListPersDetails.asp?PersId=93845" TargetMode="External" Id="Rbae6de5c71db4d09" /><Relationship Type="http://schemas.openxmlformats.org/officeDocument/2006/relationships/hyperlink" Target="https://portal.3gpp.org/ngppapp/CreateTdoc.aspx?mode=view&amp;contributionId=1317723" TargetMode="External" Id="R12002869722c49a3" /><Relationship Type="http://schemas.openxmlformats.org/officeDocument/2006/relationships/hyperlink" Target="https://portal.3gpp.org/desktopmodules/Release/ReleaseDetails.aspx?releaseId=192" TargetMode="External" Id="Rf1f5b5bedae24150" /><Relationship Type="http://schemas.openxmlformats.org/officeDocument/2006/relationships/hyperlink" Target="https://portal.3gpp.org/desktopmodules/Specifications/SpecificationDetails.aspx?specificationId=3607" TargetMode="External" Id="R6bc007cba8c64ddd" /><Relationship Type="http://schemas.openxmlformats.org/officeDocument/2006/relationships/hyperlink" Target="https://portal.3gpp.org/desktopmodules/WorkItem/WorkItemDetails.aspx?workitemId=900033" TargetMode="External" Id="Rfa9661a6446345cb" /><Relationship Type="http://schemas.openxmlformats.org/officeDocument/2006/relationships/hyperlink" Target="https://www.3gpp.org/ftp/tsg_ct/WG1_mm-cc-sm_ex-CN1/TSGC1_135e/Docs/C1-223026.zip" TargetMode="External" Id="R5c82d35ab90347e5" /><Relationship Type="http://schemas.openxmlformats.org/officeDocument/2006/relationships/hyperlink" Target="https://webapp.etsi.org/teldir/ListPersDetails.asp?PersId=45210" TargetMode="External" Id="R9a6d715c0fbf4ae9" /><Relationship Type="http://schemas.openxmlformats.org/officeDocument/2006/relationships/hyperlink" Target="https://portal.3gpp.org/ngppapp/CreateTdoc.aspx?mode=view&amp;contributionId=1318958" TargetMode="External" Id="R021d0eaacd3145b8" /><Relationship Type="http://schemas.openxmlformats.org/officeDocument/2006/relationships/hyperlink" Target="https://portal.3gpp.org/desktopmodules/Release/ReleaseDetails.aspx?releaseId=192" TargetMode="External" Id="R6d6bb59058de494d" /><Relationship Type="http://schemas.openxmlformats.org/officeDocument/2006/relationships/hyperlink" Target="https://portal.3gpp.org/desktopmodules/Specifications/SpecificationDetails.aspx?specificationId=3838" TargetMode="External" Id="R70e903cc94544aef" /><Relationship Type="http://schemas.openxmlformats.org/officeDocument/2006/relationships/hyperlink" Target="https://portal.3gpp.org/desktopmodules/WorkItem/WorkItemDetails.aspx?workitemId=920058" TargetMode="External" Id="Rcbdbfa0d8bda40f0" /><Relationship Type="http://schemas.openxmlformats.org/officeDocument/2006/relationships/hyperlink" Target="https://www.3gpp.org/ftp/tsg_ct/WG1_mm-cc-sm_ex-CN1/TSGC1_135e/Docs/C1-223027.zip" TargetMode="External" Id="Rcc34e376e5e946a1" /><Relationship Type="http://schemas.openxmlformats.org/officeDocument/2006/relationships/hyperlink" Target="https://webapp.etsi.org/teldir/ListPersDetails.asp?PersId=45210" TargetMode="External" Id="R80577fc2d52c4d27" /><Relationship Type="http://schemas.openxmlformats.org/officeDocument/2006/relationships/hyperlink" Target="https://portal.3gpp.org/ngppapp/CreateTdoc.aspx?mode=view&amp;contributionId=1318492" TargetMode="External" Id="Ra1f1574e132a4afb" /><Relationship Type="http://schemas.openxmlformats.org/officeDocument/2006/relationships/hyperlink" Target="https://portal.3gpp.org/desktopmodules/Release/ReleaseDetails.aspx?releaseId=192" TargetMode="External" Id="Ree7ff5db68054cd2" /><Relationship Type="http://schemas.openxmlformats.org/officeDocument/2006/relationships/hyperlink" Target="https://portal.3gpp.org/desktopmodules/WorkItem/WorkItemDetails.aspx?workitemId=910037" TargetMode="External" Id="R4cef40709e0042c6" /><Relationship Type="http://schemas.openxmlformats.org/officeDocument/2006/relationships/hyperlink" Target="https://www.3gpp.org/ftp/tsg_ct/WG1_mm-cc-sm_ex-CN1/TSGC1_135e/Docs/C1-223028.zip" TargetMode="External" Id="R5ba1bb36eb574324" /><Relationship Type="http://schemas.openxmlformats.org/officeDocument/2006/relationships/hyperlink" Target="https://webapp.etsi.org/teldir/ListPersDetails.asp?PersId=45210" TargetMode="External" Id="R170028d6cf3541ad" /><Relationship Type="http://schemas.openxmlformats.org/officeDocument/2006/relationships/hyperlink" Target="https://portal.3gpp.org/ngppapp/CreateTdoc.aspx?mode=view&amp;contributionId=1317959" TargetMode="External" Id="R307c39c756e645bd" /><Relationship Type="http://schemas.openxmlformats.org/officeDocument/2006/relationships/hyperlink" Target="https://portal.3gpp.org/desktopmodules/Release/ReleaseDetails.aspx?releaseId=192" TargetMode="External" Id="R8998e4b5313a44a4" /><Relationship Type="http://schemas.openxmlformats.org/officeDocument/2006/relationships/hyperlink" Target="https://portal.3gpp.org/desktopmodules/WorkItem/WorkItemDetails.aspx?workitemId=880042" TargetMode="External" Id="R3526d36a4f034a31" /><Relationship Type="http://schemas.openxmlformats.org/officeDocument/2006/relationships/hyperlink" Target="https://www.3gpp.org/ftp/tsg_ct/WG1_mm-cc-sm_ex-CN1/TSGC1_135e/Docs/C1-223029.zip" TargetMode="External" Id="R29d9ea48b4b74b8b" /><Relationship Type="http://schemas.openxmlformats.org/officeDocument/2006/relationships/hyperlink" Target="https://webapp.etsi.org/teldir/ListPersDetails.asp?PersId=45210" TargetMode="External" Id="Rcc968751edbc4a2f" /><Relationship Type="http://schemas.openxmlformats.org/officeDocument/2006/relationships/hyperlink" Target="https://portal.3gpp.org/ngppapp/CreateTdoc.aspx?mode=view&amp;contributionId=1317845" TargetMode="External" Id="R00e17375d6d447cd" /><Relationship Type="http://schemas.openxmlformats.org/officeDocument/2006/relationships/hyperlink" Target="https://portal.3gpp.org/desktopmodules/Release/ReleaseDetails.aspx?releaseId=192" TargetMode="External" Id="R4737cf324144437f" /><Relationship Type="http://schemas.openxmlformats.org/officeDocument/2006/relationships/hyperlink" Target="https://portal.3gpp.org/desktopmodules/Specifications/SpecificationDetails.aspx?specificationId=4025" TargetMode="External" Id="Ra179b71e10fa4692" /><Relationship Type="http://schemas.openxmlformats.org/officeDocument/2006/relationships/hyperlink" Target="https://portal.3gpp.org/desktopmodules/WorkItem/WorkItemDetails.aspx?workitemId=900038" TargetMode="External" Id="Rfb1cd87700d648a4" /><Relationship Type="http://schemas.openxmlformats.org/officeDocument/2006/relationships/hyperlink" Target="https://www.3gpp.org/ftp/tsg_ct/WG1_mm-cc-sm_ex-CN1/TSGC1_135e/Docs/C1-223030.zip" TargetMode="External" Id="Rf20ebc6f41164538" /><Relationship Type="http://schemas.openxmlformats.org/officeDocument/2006/relationships/hyperlink" Target="https://webapp.etsi.org/teldir/ListPersDetails.asp?PersId=45210" TargetMode="External" Id="Rbd4d64ae876248dd" /><Relationship Type="http://schemas.openxmlformats.org/officeDocument/2006/relationships/hyperlink" Target="https://portal.3gpp.org/ngppapp/CreateTdoc.aspx?mode=view&amp;contributionId=1317847" TargetMode="External" Id="R37b842f06406465a" /><Relationship Type="http://schemas.openxmlformats.org/officeDocument/2006/relationships/hyperlink" Target="https://portal.3gpp.org/desktopmodules/Release/ReleaseDetails.aspx?releaseId=192" TargetMode="External" Id="R72305d5fec534f91" /><Relationship Type="http://schemas.openxmlformats.org/officeDocument/2006/relationships/hyperlink" Target="https://portal.3gpp.org/desktopmodules/Specifications/SpecificationDetails.aspx?specificationId=4025" TargetMode="External" Id="R657e3195d13f43fd" /><Relationship Type="http://schemas.openxmlformats.org/officeDocument/2006/relationships/hyperlink" Target="https://portal.3gpp.org/desktopmodules/WorkItem/WorkItemDetails.aspx?workitemId=900038" TargetMode="External" Id="R89a47736c79047bc" /><Relationship Type="http://schemas.openxmlformats.org/officeDocument/2006/relationships/hyperlink" Target="https://www.3gpp.org/ftp/tsg_ct/WG1_mm-cc-sm_ex-CN1/TSGC1_135e/Docs/C1-223031.zip" TargetMode="External" Id="R96f713d5dbc04806" /><Relationship Type="http://schemas.openxmlformats.org/officeDocument/2006/relationships/hyperlink" Target="https://webapp.etsi.org/teldir/ListPersDetails.asp?PersId=45210" TargetMode="External" Id="R2bd88ee7708b43c9" /><Relationship Type="http://schemas.openxmlformats.org/officeDocument/2006/relationships/hyperlink" Target="https://portal.3gpp.org/ngppapp/CreateTdoc.aspx?mode=view&amp;contributionId=1318488" TargetMode="External" Id="R3edf8cf957134135" /><Relationship Type="http://schemas.openxmlformats.org/officeDocument/2006/relationships/hyperlink" Target="https://portal.3gpp.org/desktopmodules/Release/ReleaseDetails.aspx?releaseId=192" TargetMode="External" Id="R5f80ee87a56e4880" /><Relationship Type="http://schemas.openxmlformats.org/officeDocument/2006/relationships/hyperlink" Target="https://portal.3gpp.org/desktopmodules/Specifications/SpecificationDetails.aspx?specificationId=3865" TargetMode="External" Id="R77a58c61688a4e3a" /><Relationship Type="http://schemas.openxmlformats.org/officeDocument/2006/relationships/hyperlink" Target="https://portal.3gpp.org/desktopmodules/WorkItem/WorkItemDetails.aspx?workitemId=900030" TargetMode="External" Id="Raca213088c4d4590" /><Relationship Type="http://schemas.openxmlformats.org/officeDocument/2006/relationships/hyperlink" Target="https://www.3gpp.org/ftp/tsg_ct/WG1_mm-cc-sm_ex-CN1/TSGC1_135e/Docs/C1-223032.zip" TargetMode="External" Id="Rb2ae4a0f0230452e" /><Relationship Type="http://schemas.openxmlformats.org/officeDocument/2006/relationships/hyperlink" Target="https://webapp.etsi.org/teldir/ListPersDetails.asp?PersId=45210" TargetMode="External" Id="Rdf6a9f2c1f5f4590" /><Relationship Type="http://schemas.openxmlformats.org/officeDocument/2006/relationships/hyperlink" Target="https://portal.3gpp.org/ngppapp/CreateTdoc.aspx?mode=view&amp;contributionId=1318484" TargetMode="External" Id="R37f671ce29c44081" /><Relationship Type="http://schemas.openxmlformats.org/officeDocument/2006/relationships/hyperlink" Target="https://portal.3gpp.org/desktopmodules/Release/ReleaseDetails.aspx?releaseId=192" TargetMode="External" Id="Rf8262bc3d0014159" /><Relationship Type="http://schemas.openxmlformats.org/officeDocument/2006/relationships/hyperlink" Target="https://portal.3gpp.org/desktopmodules/Specifications/SpecificationDetails.aspx?specificationId=3607" TargetMode="External" Id="R7cda5a2b77ac4f02" /><Relationship Type="http://schemas.openxmlformats.org/officeDocument/2006/relationships/hyperlink" Target="https://portal.3gpp.org/desktopmodules/WorkItem/WorkItemDetails.aspx?workitemId=900033" TargetMode="External" Id="R9086b05e39094a23" /><Relationship Type="http://schemas.openxmlformats.org/officeDocument/2006/relationships/hyperlink" Target="https://www.3gpp.org/ftp/tsg_ct/WG1_mm-cc-sm_ex-CN1/TSGC1_135e/Docs/C1-223033.zip" TargetMode="External" Id="R266577c712304d58" /><Relationship Type="http://schemas.openxmlformats.org/officeDocument/2006/relationships/hyperlink" Target="https://webapp.etsi.org/teldir/ListPersDetails.asp?PersId=45210" TargetMode="External" Id="Rbe4c60a644664320" /><Relationship Type="http://schemas.openxmlformats.org/officeDocument/2006/relationships/hyperlink" Target="https://portal.3gpp.org/ngppapp/CreateTdoc.aspx?mode=view&amp;contributionId=1318384" TargetMode="External" Id="R0ef1e1f7d9774bdd" /><Relationship Type="http://schemas.openxmlformats.org/officeDocument/2006/relationships/hyperlink" Target="https://portal.3gpp.org/desktopmodules/Release/ReleaseDetails.aspx?releaseId=192" TargetMode="External" Id="Ra61dc74a895f47e0" /><Relationship Type="http://schemas.openxmlformats.org/officeDocument/2006/relationships/hyperlink" Target="https://portal.3gpp.org/desktopmodules/Specifications/SpecificationDetails.aspx?specificationId=3838" TargetMode="External" Id="R844f8d926ea8427c" /><Relationship Type="http://schemas.openxmlformats.org/officeDocument/2006/relationships/hyperlink" Target="https://portal.3gpp.org/desktopmodules/WorkItem/WorkItemDetails.aspx?workitemId=880042" TargetMode="External" Id="Rc9b4be6c67a34886" /><Relationship Type="http://schemas.openxmlformats.org/officeDocument/2006/relationships/hyperlink" Target="https://www.3gpp.org/ftp/tsg_ct/WG1_mm-cc-sm_ex-CN1/TSGC1_135e/Docs/C1-223034.zip" TargetMode="External" Id="R74e27f9ec4da486c" /><Relationship Type="http://schemas.openxmlformats.org/officeDocument/2006/relationships/hyperlink" Target="https://webapp.etsi.org/teldir/ListPersDetails.asp?PersId=92469" TargetMode="External" Id="Rc0ee413c33fe48ad" /><Relationship Type="http://schemas.openxmlformats.org/officeDocument/2006/relationships/hyperlink" Target="https://portal.3gpp.org/ngppapp/CreateTdoc.aspx?mode=view&amp;contributionId=1316759" TargetMode="External" Id="R781a5b89695c49ac" /><Relationship Type="http://schemas.openxmlformats.org/officeDocument/2006/relationships/hyperlink" Target="https://portal.3gpp.org/desktopmodules/Release/ReleaseDetails.aspx?releaseId=192" TargetMode="External" Id="R48605e732a2e488e" /><Relationship Type="http://schemas.openxmlformats.org/officeDocument/2006/relationships/hyperlink" Target="https://portal.3gpp.org/desktopmodules/Specifications/SpecificationDetails.aspx?specificationId=3370" TargetMode="External" Id="R0722455e5ea34a87" /><Relationship Type="http://schemas.openxmlformats.org/officeDocument/2006/relationships/hyperlink" Target="https://portal.3gpp.org/desktopmodules/WorkItem/WorkItemDetails.aspx?workitemId=840046" TargetMode="External" Id="Rceb7b51133ec4530" /><Relationship Type="http://schemas.openxmlformats.org/officeDocument/2006/relationships/hyperlink" Target="https://www.3gpp.org/ftp/tsg_ct/WG1_mm-cc-sm_ex-CN1/TSGC1_135e/Docs/C1-223035.zip" TargetMode="External" Id="R45f7c0c26dd44fa5" /><Relationship Type="http://schemas.openxmlformats.org/officeDocument/2006/relationships/hyperlink" Target="https://webapp.etsi.org/teldir/ListPersDetails.asp?PersId=92469" TargetMode="External" Id="Ra1d7cb80499d4827" /><Relationship Type="http://schemas.openxmlformats.org/officeDocument/2006/relationships/hyperlink" Target="https://portal.3gpp.org/ngppapp/CreateTdoc.aspx?mode=view&amp;contributionId=1316799" TargetMode="External" Id="R4d1954f60cfd4be8" /><Relationship Type="http://schemas.openxmlformats.org/officeDocument/2006/relationships/hyperlink" Target="https://portal.3gpp.org/desktopmodules/Release/ReleaseDetails.aspx?releaseId=192" TargetMode="External" Id="R7bcaf87dbe644f92" /><Relationship Type="http://schemas.openxmlformats.org/officeDocument/2006/relationships/hyperlink" Target="https://portal.3gpp.org/desktopmodules/Specifications/SpecificationDetails.aspx?specificationId=1072" TargetMode="External" Id="R2276c0d5a0da4aa3" /><Relationship Type="http://schemas.openxmlformats.org/officeDocument/2006/relationships/hyperlink" Target="https://portal.3gpp.org/desktopmodules/WorkItem/WorkItemDetails.aspx?workitemId=840046" TargetMode="External" Id="Rb66a8b5515bb4d0f" /><Relationship Type="http://schemas.openxmlformats.org/officeDocument/2006/relationships/hyperlink" Target="https://www.3gpp.org/ftp/tsg_ct/WG1_mm-cc-sm_ex-CN1/TSGC1_135e/Docs/C1-223036.zip" TargetMode="External" Id="Rd247c6c176624948" /><Relationship Type="http://schemas.openxmlformats.org/officeDocument/2006/relationships/hyperlink" Target="https://webapp.etsi.org/teldir/ListPersDetails.asp?PersId=92469" TargetMode="External" Id="R4b1cbdc38fec4b08" /><Relationship Type="http://schemas.openxmlformats.org/officeDocument/2006/relationships/hyperlink" Target="https://portal.3gpp.org/ngppapp/CreateTdoc.aspx?mode=view&amp;contributionId=1316800" TargetMode="External" Id="R5706ef2be57748cb" /><Relationship Type="http://schemas.openxmlformats.org/officeDocument/2006/relationships/hyperlink" Target="https://portal.3gpp.org/desktopmodules/Release/ReleaseDetails.aspx?releaseId=192" TargetMode="External" Id="Re2e9166595744966" /><Relationship Type="http://schemas.openxmlformats.org/officeDocument/2006/relationships/hyperlink" Target="https://portal.3gpp.org/desktopmodules/Specifications/SpecificationDetails.aspx?specificationId=1072" TargetMode="External" Id="R5f25e1326f244801" /><Relationship Type="http://schemas.openxmlformats.org/officeDocument/2006/relationships/hyperlink" Target="https://portal.3gpp.org/desktopmodules/WorkItem/WorkItemDetails.aspx?workitemId=840046" TargetMode="External" Id="R699c624ea1a9472e" /><Relationship Type="http://schemas.openxmlformats.org/officeDocument/2006/relationships/hyperlink" Target="https://www.3gpp.org/ftp/tsg_ct/WG1_mm-cc-sm_ex-CN1/TSGC1_135e/Docs/C1-223037.zip" TargetMode="External" Id="R5ac8ec7055d5440d" /><Relationship Type="http://schemas.openxmlformats.org/officeDocument/2006/relationships/hyperlink" Target="https://webapp.etsi.org/teldir/ListPersDetails.asp?PersId=92469" TargetMode="External" Id="Rc3da3b6ad43446ad" /><Relationship Type="http://schemas.openxmlformats.org/officeDocument/2006/relationships/hyperlink" Target="https://portal.3gpp.org/ngppapp/CreateTdoc.aspx?mode=view&amp;contributionId=1316758" TargetMode="External" Id="R6c86d2a117294c53" /><Relationship Type="http://schemas.openxmlformats.org/officeDocument/2006/relationships/hyperlink" Target="https://portal.3gpp.org/desktopmodules/Release/ReleaseDetails.aspx?releaseId=192" TargetMode="External" Id="Rd55e02998392487c" /><Relationship Type="http://schemas.openxmlformats.org/officeDocument/2006/relationships/hyperlink" Target="https://portal.3gpp.org/desktopmodules/Specifications/SpecificationDetails.aspx?specificationId=3370" TargetMode="External" Id="R28a07b72c9984c5b" /><Relationship Type="http://schemas.openxmlformats.org/officeDocument/2006/relationships/hyperlink" Target="https://portal.3gpp.org/desktopmodules/WorkItem/WorkItemDetails.aspx?workitemId=900032" TargetMode="External" Id="R432f71d4fa464210" /><Relationship Type="http://schemas.openxmlformats.org/officeDocument/2006/relationships/hyperlink" Target="https://www.3gpp.org/ftp/tsg_ct/WG1_mm-cc-sm_ex-CN1/TSGC1_135e/Docs/C1-223038.zip" TargetMode="External" Id="R36934673c06f4638" /><Relationship Type="http://schemas.openxmlformats.org/officeDocument/2006/relationships/hyperlink" Target="https://webapp.etsi.org/teldir/ListPersDetails.asp?PersId=41878" TargetMode="External" Id="R25201103d5ef4e8f" /><Relationship Type="http://schemas.openxmlformats.org/officeDocument/2006/relationships/hyperlink" Target="https://portal.3gpp.org/ngppapp/CreateTdoc.aspx?mode=view&amp;contributionId=1317798" TargetMode="External" Id="R1f10fa74edd44a68" /><Relationship Type="http://schemas.openxmlformats.org/officeDocument/2006/relationships/hyperlink" Target="https://portal.3gpp.org/desktopmodules/Release/ReleaseDetails.aspx?releaseId=192" TargetMode="External" Id="Ra389597c5cfa495f" /><Relationship Type="http://schemas.openxmlformats.org/officeDocument/2006/relationships/hyperlink" Target="https://portal.3gpp.org/desktopmodules/Specifications/SpecificationDetails.aspx?specificationId=1055" TargetMode="External" Id="R0257f82d1b67407c" /><Relationship Type="http://schemas.openxmlformats.org/officeDocument/2006/relationships/hyperlink" Target="https://portal.3gpp.org/desktopmodules/WorkItem/WorkItemDetails.aspx?workitemId=940048" TargetMode="External" Id="R210ad8bc38d64bd5" /><Relationship Type="http://schemas.openxmlformats.org/officeDocument/2006/relationships/hyperlink" Target="https://www.3gpp.org/ftp/tsg_ct/WG1_mm-cc-sm_ex-CN1/TSGC1_135e/Docs/C1-223039.zip" TargetMode="External" Id="R9c8a80b3fca14a4b" /><Relationship Type="http://schemas.openxmlformats.org/officeDocument/2006/relationships/hyperlink" Target="https://webapp.etsi.org/teldir/ListPersDetails.asp?PersId=84149" TargetMode="External" Id="Ra9881af6ef1c408a" /><Relationship Type="http://schemas.openxmlformats.org/officeDocument/2006/relationships/hyperlink" Target="https://portal.3gpp.org/ngppapp/CreateTdoc.aspx?mode=view&amp;contributionId=1318394" TargetMode="External" Id="Rdd4c3de6ca514e15" /><Relationship Type="http://schemas.openxmlformats.org/officeDocument/2006/relationships/hyperlink" Target="https://portal.3gpp.org/desktopmodules/Release/ReleaseDetails.aspx?releaseId=192" TargetMode="External" Id="Rf9d04182af8d4bc5" /><Relationship Type="http://schemas.openxmlformats.org/officeDocument/2006/relationships/hyperlink" Target="https://portal.3gpp.org/desktopmodules/Specifications/SpecificationDetails.aspx?specificationId=3152" TargetMode="External" Id="Rc9790962d8d04b9e" /><Relationship Type="http://schemas.openxmlformats.org/officeDocument/2006/relationships/hyperlink" Target="https://portal.3gpp.org/desktopmodules/WorkItem/WorkItemDetails.aspx?workitemId=820040" TargetMode="External" Id="R8eaefe1ec73d4ff5" /><Relationship Type="http://schemas.openxmlformats.org/officeDocument/2006/relationships/hyperlink" Target="https://www.3gpp.org/ftp/tsg_ct/WG1_mm-cc-sm_ex-CN1/TSGC1_135e/Docs/C1-223040.zip" TargetMode="External" Id="R6b7ca9263a1940de" /><Relationship Type="http://schemas.openxmlformats.org/officeDocument/2006/relationships/hyperlink" Target="https://webapp.etsi.org/teldir/ListPersDetails.asp?PersId=39766" TargetMode="External" Id="Rde9b0170a95d4fed" /><Relationship Type="http://schemas.openxmlformats.org/officeDocument/2006/relationships/hyperlink" Target="https://portal.3gpp.org/ngppapp/CreateTdoc.aspx?mode=view&amp;contributionId=1317068" TargetMode="External" Id="R676d0e5420234eb9" /><Relationship Type="http://schemas.openxmlformats.org/officeDocument/2006/relationships/hyperlink" Target="https://portal.3gpp.org/desktopmodules/Release/ReleaseDetails.aspx?releaseId=192" TargetMode="External" Id="Rfd4ec93045dc4833" /><Relationship Type="http://schemas.openxmlformats.org/officeDocument/2006/relationships/hyperlink" Target="https://portal.3gpp.org/desktopmodules/Specifications/SpecificationDetails.aspx?specificationId=1072" TargetMode="External" Id="R1829d25afc0c4b98" /><Relationship Type="http://schemas.openxmlformats.org/officeDocument/2006/relationships/hyperlink" Target="https://portal.3gpp.org/desktopmodules/WorkItem/WorkItemDetails.aspx?workitemId=930019" TargetMode="External" Id="Rc27d753cfe064f86" /><Relationship Type="http://schemas.openxmlformats.org/officeDocument/2006/relationships/hyperlink" Target="https://www.3gpp.org/ftp/tsg_ct/WG1_mm-cc-sm_ex-CN1/TSGC1_135e/Docs/C1-223041.zip" TargetMode="External" Id="Rd37873e7dd044f87" /><Relationship Type="http://schemas.openxmlformats.org/officeDocument/2006/relationships/hyperlink" Target="https://webapp.etsi.org/teldir/ListPersDetails.asp?PersId=39766" TargetMode="External" Id="Rdb9864f078bc4039" /><Relationship Type="http://schemas.openxmlformats.org/officeDocument/2006/relationships/hyperlink" Target="https://portal.3gpp.org/ngppapp/CreateTdoc.aspx?mode=view&amp;contributionId=1317070" TargetMode="External" Id="Rffc2222baba047ca" /><Relationship Type="http://schemas.openxmlformats.org/officeDocument/2006/relationships/hyperlink" Target="https://portal.3gpp.org/ngppapp/CreateTdoc.aspx?mode=view&amp;contributionId=1319775" TargetMode="External" Id="Rd915b58644be49af" /><Relationship Type="http://schemas.openxmlformats.org/officeDocument/2006/relationships/hyperlink" Target="https://portal.3gpp.org/desktopmodules/Release/ReleaseDetails.aspx?releaseId=192" TargetMode="External" Id="R6f2709b27f274e28" /><Relationship Type="http://schemas.openxmlformats.org/officeDocument/2006/relationships/hyperlink" Target="https://portal.3gpp.org/desktopmodules/Specifications/SpecificationDetails.aspx?specificationId=789" TargetMode="External" Id="Ra467f8ed1c9c434b" /><Relationship Type="http://schemas.openxmlformats.org/officeDocument/2006/relationships/hyperlink" Target="https://portal.3gpp.org/desktopmodules/WorkItem/WorkItemDetails.aspx?workitemId=930019" TargetMode="External" Id="R2f95befe43e44ff0" /><Relationship Type="http://schemas.openxmlformats.org/officeDocument/2006/relationships/hyperlink" Target="https://www.3gpp.org/ftp/tsg_ct/WG1_mm-cc-sm_ex-CN1/TSGC1_135e/Docs/C1-223042.zip" TargetMode="External" Id="Rd408855607f84667" /><Relationship Type="http://schemas.openxmlformats.org/officeDocument/2006/relationships/hyperlink" Target="https://webapp.etsi.org/teldir/ListPersDetails.asp?PersId=36534" TargetMode="External" Id="R7e1a42ed646c469a" /><Relationship Type="http://schemas.openxmlformats.org/officeDocument/2006/relationships/hyperlink" Target="https://portal.3gpp.org/ngppapp/CreateTdoc.aspx?mode=view&amp;contributionId=1318636" TargetMode="External" Id="R1e3fc77a65ff4690" /><Relationship Type="http://schemas.openxmlformats.org/officeDocument/2006/relationships/hyperlink" Target="https://www.3gpp.org/ftp/tsg_ct/WG1_mm-cc-sm_ex-CN1/TSGC1_135e/Docs/C1-223043.zip" TargetMode="External" Id="R44751590378d48c8" /><Relationship Type="http://schemas.openxmlformats.org/officeDocument/2006/relationships/hyperlink" Target="https://webapp.etsi.org/teldir/ListPersDetails.asp?PersId=39766" TargetMode="External" Id="R6b747220f38642ec" /><Relationship Type="http://schemas.openxmlformats.org/officeDocument/2006/relationships/hyperlink" Target="https://portal.3gpp.org/ngppapp/CreateTdoc.aspx?mode=view&amp;contributionId=1317067" TargetMode="External" Id="Rf49f331880e74e32" /><Relationship Type="http://schemas.openxmlformats.org/officeDocument/2006/relationships/hyperlink" Target="https://portal.3gpp.org/desktopmodules/Release/ReleaseDetails.aspx?releaseId=192" TargetMode="External" Id="Rbb71f8ebb4584f85" /><Relationship Type="http://schemas.openxmlformats.org/officeDocument/2006/relationships/hyperlink" Target="https://portal.3gpp.org/desktopmodules/Specifications/SpecificationDetails.aspx?specificationId=789" TargetMode="External" Id="R05d8435398c94c7d" /><Relationship Type="http://schemas.openxmlformats.org/officeDocument/2006/relationships/hyperlink" Target="https://portal.3gpp.org/desktopmodules/WorkItem/WorkItemDetails.aspx?workitemId=911030" TargetMode="External" Id="R412a23e2fba3451c" /><Relationship Type="http://schemas.openxmlformats.org/officeDocument/2006/relationships/hyperlink" Target="https://www.3gpp.org/ftp/tsg_ct/WG1_mm-cc-sm_ex-CN1/TSGC1_135e/Docs/C1-223044.zip" TargetMode="External" Id="Rfd6c89c553764521" /><Relationship Type="http://schemas.openxmlformats.org/officeDocument/2006/relationships/hyperlink" Target="https://webapp.etsi.org/teldir/ListPersDetails.asp?PersId=39766" TargetMode="External" Id="R1634151658544656" /><Relationship Type="http://schemas.openxmlformats.org/officeDocument/2006/relationships/hyperlink" Target="https://portal.3gpp.org/ngppapp/CreateTdoc.aspx?mode=view&amp;contributionId=1317066" TargetMode="External" Id="Rddbfb52e254d44e1" /><Relationship Type="http://schemas.openxmlformats.org/officeDocument/2006/relationships/hyperlink" Target="https://portal.3gpp.org/desktopmodules/Release/ReleaseDetails.aspx?releaseId=192" TargetMode="External" Id="R7ac63e930a424d93" /><Relationship Type="http://schemas.openxmlformats.org/officeDocument/2006/relationships/hyperlink" Target="https://portal.3gpp.org/desktopmodules/WorkItem/WorkItemDetails.aspx?workitemId=911030" TargetMode="External" Id="Rc014abcf339d424c" /><Relationship Type="http://schemas.openxmlformats.org/officeDocument/2006/relationships/hyperlink" Target="https://www.3gpp.org/ftp/tsg_ct/WG1_mm-cc-sm_ex-CN1/TSGC1_135e/Docs/C1-223045.zip" TargetMode="External" Id="R8ba1a9bdd0624aa2" /><Relationship Type="http://schemas.openxmlformats.org/officeDocument/2006/relationships/hyperlink" Target="https://webapp.etsi.org/teldir/ListPersDetails.asp?PersId=80545" TargetMode="External" Id="R8d3e96b9b37a4d88" /><Relationship Type="http://schemas.openxmlformats.org/officeDocument/2006/relationships/hyperlink" Target="https://portal.3gpp.org/ngppapp/CreateTdoc.aspx?mode=view&amp;contributionId=1317594" TargetMode="External" Id="Re62f3aa1f053412d" /><Relationship Type="http://schemas.openxmlformats.org/officeDocument/2006/relationships/hyperlink" Target="https://portal.3gpp.org/desktopmodules/Release/ReleaseDetails.aspx?releaseId=192" TargetMode="External" Id="Rfb0934358f754579" /><Relationship Type="http://schemas.openxmlformats.org/officeDocument/2006/relationships/hyperlink" Target="https://portal.3gpp.org/desktopmodules/WorkItem/WorkItemDetails.aspx?workitemId=911030" TargetMode="External" Id="R751c99af9c7248e3" /><Relationship Type="http://schemas.openxmlformats.org/officeDocument/2006/relationships/hyperlink" Target="https://www.3gpp.org/ftp/tsg_ct/WG1_mm-cc-sm_ex-CN1/TSGC1_135e/Docs/C1-223046.zip" TargetMode="External" Id="Rcac6f5f378d34593" /><Relationship Type="http://schemas.openxmlformats.org/officeDocument/2006/relationships/hyperlink" Target="https://webapp.etsi.org/teldir/ListPersDetails.asp?PersId=75861" TargetMode="External" Id="R0cab010c019846a9" /><Relationship Type="http://schemas.openxmlformats.org/officeDocument/2006/relationships/hyperlink" Target="https://portal.3gpp.org/ngppapp/CreateTdoc.aspx?mode=view&amp;contributionId=1318106" TargetMode="External" Id="Ra09bd376f6a44ce5" /><Relationship Type="http://schemas.openxmlformats.org/officeDocument/2006/relationships/hyperlink" Target="https://portal.3gpp.org/desktopmodules/Release/ReleaseDetails.aspx?releaseId=192" TargetMode="External" Id="R2e6bf8faeaf64693" /><Relationship Type="http://schemas.openxmlformats.org/officeDocument/2006/relationships/hyperlink" Target="https://portal.3gpp.org/desktopmodules/Specifications/SpecificationDetails.aspx?specificationId=3370" TargetMode="External" Id="R9cc339744e2d4e4c" /><Relationship Type="http://schemas.openxmlformats.org/officeDocument/2006/relationships/hyperlink" Target="https://portal.3gpp.org/desktopmodules/WorkItem/WorkItemDetails.aspx?workitemId=810049" TargetMode="External" Id="R4d60b1f7aae547fd" /><Relationship Type="http://schemas.openxmlformats.org/officeDocument/2006/relationships/hyperlink" Target="https://www.3gpp.org/ftp/tsg_ct/WG1_mm-cc-sm_ex-CN1/TSGC1_135e/Docs/C1-223047.zip" TargetMode="External" Id="Reb6fa15ed2e0480c" /><Relationship Type="http://schemas.openxmlformats.org/officeDocument/2006/relationships/hyperlink" Target="https://webapp.etsi.org/teldir/ListPersDetails.asp?PersId=75861" TargetMode="External" Id="Re0ae47373c73481d" /><Relationship Type="http://schemas.openxmlformats.org/officeDocument/2006/relationships/hyperlink" Target="https://portal.3gpp.org/ngppapp/CreateTdoc.aspx?mode=view&amp;contributionId=1318084" TargetMode="External" Id="Rd04a938dea694e0f" /><Relationship Type="http://schemas.openxmlformats.org/officeDocument/2006/relationships/hyperlink" Target="https://portal.3gpp.org/ngppapp/CreateTdoc.aspx?mode=view&amp;contributionId=1331024" TargetMode="External" Id="R670b742954ed4f94" /><Relationship Type="http://schemas.openxmlformats.org/officeDocument/2006/relationships/hyperlink" Target="https://portal.3gpp.org/desktopmodules/Release/ReleaseDetails.aspx?releaseId=192" TargetMode="External" Id="Rf07f5c86cf024833" /><Relationship Type="http://schemas.openxmlformats.org/officeDocument/2006/relationships/hyperlink" Target="https://portal.3gpp.org/desktopmodules/Specifications/SpecificationDetails.aspx?specificationId=3902" TargetMode="External" Id="Rfb635a7be4fb457f" /><Relationship Type="http://schemas.openxmlformats.org/officeDocument/2006/relationships/hyperlink" Target="https://portal.3gpp.org/desktopmodules/WorkItem/WorkItemDetails.aspx?workitemId=920049" TargetMode="External" Id="R2b23f9c58165474b" /><Relationship Type="http://schemas.openxmlformats.org/officeDocument/2006/relationships/hyperlink" Target="https://www.3gpp.org/ftp/tsg_ct/WG1_mm-cc-sm_ex-CN1/TSGC1_135e/Docs/C1-223048.zip" TargetMode="External" Id="Rbf4b4672866742bf" /><Relationship Type="http://schemas.openxmlformats.org/officeDocument/2006/relationships/hyperlink" Target="https://webapp.etsi.org/teldir/ListPersDetails.asp?PersId=75861" TargetMode="External" Id="R2f684d23eba84008" /><Relationship Type="http://schemas.openxmlformats.org/officeDocument/2006/relationships/hyperlink" Target="https://portal.3gpp.org/ngppapp/CreateTdoc.aspx?mode=view&amp;contributionId=1318086" TargetMode="External" Id="R4a021fcb12bf4fce" /><Relationship Type="http://schemas.openxmlformats.org/officeDocument/2006/relationships/hyperlink" Target="https://portal.3gpp.org/ngppapp/CreateTdoc.aspx?mode=view&amp;contributionId=1331025" TargetMode="External" Id="R0ba719b1d3f14164" /><Relationship Type="http://schemas.openxmlformats.org/officeDocument/2006/relationships/hyperlink" Target="https://portal.3gpp.org/desktopmodules/Release/ReleaseDetails.aspx?releaseId=192" TargetMode="External" Id="Rec9e65ef84274121" /><Relationship Type="http://schemas.openxmlformats.org/officeDocument/2006/relationships/hyperlink" Target="https://portal.3gpp.org/desktopmodules/Specifications/SpecificationDetails.aspx?specificationId=3902" TargetMode="External" Id="Rb6c8f091703b4b01" /><Relationship Type="http://schemas.openxmlformats.org/officeDocument/2006/relationships/hyperlink" Target="https://portal.3gpp.org/desktopmodules/WorkItem/WorkItemDetails.aspx?workitemId=920049" TargetMode="External" Id="R635d9fb1c4564e4a" /><Relationship Type="http://schemas.openxmlformats.org/officeDocument/2006/relationships/hyperlink" Target="https://www.3gpp.org/ftp/tsg_ct/WG1_mm-cc-sm_ex-CN1/TSGC1_135e/Docs/C1-223049.zip" TargetMode="External" Id="R977863489bb64eea" /><Relationship Type="http://schemas.openxmlformats.org/officeDocument/2006/relationships/hyperlink" Target="https://webapp.etsi.org/teldir/ListPersDetails.asp?PersId=75861" TargetMode="External" Id="Rc66423ff742045c8" /><Relationship Type="http://schemas.openxmlformats.org/officeDocument/2006/relationships/hyperlink" Target="https://portal.3gpp.org/ngppapp/CreateTdoc.aspx?mode=view&amp;contributionId=1318087" TargetMode="External" Id="Rfb8e2d1ab3974fa5" /><Relationship Type="http://schemas.openxmlformats.org/officeDocument/2006/relationships/hyperlink" Target="https://portal.3gpp.org/ngppapp/CreateTdoc.aspx?mode=view&amp;contributionId=1331026" TargetMode="External" Id="R4abdda84c0804ea4" /><Relationship Type="http://schemas.openxmlformats.org/officeDocument/2006/relationships/hyperlink" Target="https://portal.3gpp.org/desktopmodules/Release/ReleaseDetails.aspx?releaseId=192" TargetMode="External" Id="R23ef0223d3074ffa" /><Relationship Type="http://schemas.openxmlformats.org/officeDocument/2006/relationships/hyperlink" Target="https://portal.3gpp.org/desktopmodules/Specifications/SpecificationDetails.aspx?specificationId=3902" TargetMode="External" Id="Rbbda40c9ddce45d1" /><Relationship Type="http://schemas.openxmlformats.org/officeDocument/2006/relationships/hyperlink" Target="https://portal.3gpp.org/desktopmodules/WorkItem/WorkItemDetails.aspx?workitemId=920049" TargetMode="External" Id="R7e7ae633b4b748f2" /><Relationship Type="http://schemas.openxmlformats.org/officeDocument/2006/relationships/hyperlink" Target="https://www.3gpp.org/ftp/tsg_ct/WG1_mm-cc-sm_ex-CN1/TSGC1_135e/Docs/C1-223050.zip" TargetMode="External" Id="R2053f86189854c8b" /><Relationship Type="http://schemas.openxmlformats.org/officeDocument/2006/relationships/hyperlink" Target="https://webapp.etsi.org/teldir/ListPersDetails.asp?PersId=75861" TargetMode="External" Id="R7abb2956c89f442c" /><Relationship Type="http://schemas.openxmlformats.org/officeDocument/2006/relationships/hyperlink" Target="https://portal.3gpp.org/ngppapp/CreateTdoc.aspx?mode=view&amp;contributionId=1318090" TargetMode="External" Id="Rc01b48b586b8452d" /><Relationship Type="http://schemas.openxmlformats.org/officeDocument/2006/relationships/hyperlink" Target="https://portal.3gpp.org/desktopmodules/Release/ReleaseDetails.aspx?releaseId=192" TargetMode="External" Id="R6c739d5fd6c34029" /><Relationship Type="http://schemas.openxmlformats.org/officeDocument/2006/relationships/hyperlink" Target="https://portal.3gpp.org/desktopmodules/Specifications/SpecificationDetails.aspx?specificationId=3902" TargetMode="External" Id="Rac66cc685b1b448f" /><Relationship Type="http://schemas.openxmlformats.org/officeDocument/2006/relationships/hyperlink" Target="https://portal.3gpp.org/desktopmodules/WorkItem/WorkItemDetails.aspx?workitemId=920049" TargetMode="External" Id="R9ac1a4e9b65c44d5" /><Relationship Type="http://schemas.openxmlformats.org/officeDocument/2006/relationships/hyperlink" Target="https://www.3gpp.org/ftp/tsg_ct/WG1_mm-cc-sm_ex-CN1/TSGC1_135e/Docs/C1-223051.zip" TargetMode="External" Id="R84a3a9964443498d" /><Relationship Type="http://schemas.openxmlformats.org/officeDocument/2006/relationships/hyperlink" Target="https://webapp.etsi.org/teldir/ListPersDetails.asp?PersId=75861" TargetMode="External" Id="R0ec450ae0cb04e99" /><Relationship Type="http://schemas.openxmlformats.org/officeDocument/2006/relationships/hyperlink" Target="https://portal.3gpp.org/ngppapp/CreateTdoc.aspx?mode=view&amp;contributionId=1318091" TargetMode="External" Id="R2527c431d08d479d" /><Relationship Type="http://schemas.openxmlformats.org/officeDocument/2006/relationships/hyperlink" Target="https://portal.3gpp.org/desktopmodules/Release/ReleaseDetails.aspx?releaseId=192" TargetMode="External" Id="Rb1e344cb4c294f37" /><Relationship Type="http://schemas.openxmlformats.org/officeDocument/2006/relationships/hyperlink" Target="https://portal.3gpp.org/desktopmodules/Specifications/SpecificationDetails.aspx?specificationId=3902" TargetMode="External" Id="R5efa9d497db64958" /><Relationship Type="http://schemas.openxmlformats.org/officeDocument/2006/relationships/hyperlink" Target="https://portal.3gpp.org/desktopmodules/WorkItem/WorkItemDetails.aspx?workitemId=920049" TargetMode="External" Id="R97f525b494944697" /><Relationship Type="http://schemas.openxmlformats.org/officeDocument/2006/relationships/hyperlink" Target="https://www.3gpp.org/ftp/tsg_ct/WG1_mm-cc-sm_ex-CN1/TSGC1_135e/Docs/C1-223052.zip" TargetMode="External" Id="Rf954b8f5a1f84190" /><Relationship Type="http://schemas.openxmlformats.org/officeDocument/2006/relationships/hyperlink" Target="https://webapp.etsi.org/teldir/ListPersDetails.asp?PersId=75861" TargetMode="External" Id="R64c94ca1b8fd4a7a" /><Relationship Type="http://schemas.openxmlformats.org/officeDocument/2006/relationships/hyperlink" Target="https://portal.3gpp.org/ngppapp/CreateTdoc.aspx?mode=view&amp;contributionId=1318104" TargetMode="External" Id="R8ff4ea3ee206452b" /><Relationship Type="http://schemas.openxmlformats.org/officeDocument/2006/relationships/hyperlink" Target="https://portal.3gpp.org/ngppapp/CreateTdoc.aspx?mode=view&amp;contributionId=1331027" TargetMode="External" Id="R823a4d5a518b42b2" /><Relationship Type="http://schemas.openxmlformats.org/officeDocument/2006/relationships/hyperlink" Target="https://portal.3gpp.org/desktopmodules/Release/ReleaseDetails.aspx?releaseId=192" TargetMode="External" Id="R5ab62ceae99746df" /><Relationship Type="http://schemas.openxmlformats.org/officeDocument/2006/relationships/hyperlink" Target="https://portal.3gpp.org/desktopmodules/Specifications/SpecificationDetails.aspx?specificationId=3902" TargetMode="External" Id="R6972f01548734d74" /><Relationship Type="http://schemas.openxmlformats.org/officeDocument/2006/relationships/hyperlink" Target="https://portal.3gpp.org/desktopmodules/WorkItem/WorkItemDetails.aspx?workitemId=920049" TargetMode="External" Id="Rb7188c403e1949e1" /><Relationship Type="http://schemas.openxmlformats.org/officeDocument/2006/relationships/hyperlink" Target="https://www.3gpp.org/ftp/tsg_ct/WG1_mm-cc-sm_ex-CN1/TSGC1_135e/Docs/C1-223053.zip" TargetMode="External" Id="Rd53b18ddb5a14667" /><Relationship Type="http://schemas.openxmlformats.org/officeDocument/2006/relationships/hyperlink" Target="https://webapp.etsi.org/teldir/ListPersDetails.asp?PersId=75861" TargetMode="External" Id="Rd59117da615148a2" /><Relationship Type="http://schemas.openxmlformats.org/officeDocument/2006/relationships/hyperlink" Target="https://portal.3gpp.org/ngppapp/CreateTdoc.aspx?mode=view&amp;contributionId=1318105" TargetMode="External" Id="R70674568a77349ea" /><Relationship Type="http://schemas.openxmlformats.org/officeDocument/2006/relationships/hyperlink" Target="https://portal.3gpp.org/ngppapp/CreateTdoc.aspx?mode=view&amp;contributionId=1331028" TargetMode="External" Id="R20dbfde169694362" /><Relationship Type="http://schemas.openxmlformats.org/officeDocument/2006/relationships/hyperlink" Target="https://portal.3gpp.org/desktopmodules/Release/ReleaseDetails.aspx?releaseId=192" TargetMode="External" Id="R6ea4d69664464996" /><Relationship Type="http://schemas.openxmlformats.org/officeDocument/2006/relationships/hyperlink" Target="https://portal.3gpp.org/desktopmodules/Specifications/SpecificationDetails.aspx?specificationId=3902" TargetMode="External" Id="R732f0ccd2c0e4145" /><Relationship Type="http://schemas.openxmlformats.org/officeDocument/2006/relationships/hyperlink" Target="https://portal.3gpp.org/desktopmodules/WorkItem/WorkItemDetails.aspx?workitemId=920049" TargetMode="External" Id="R588039d39ae0458f" /><Relationship Type="http://schemas.openxmlformats.org/officeDocument/2006/relationships/hyperlink" Target="https://www.3gpp.org/ftp/tsg_ct/WG1_mm-cc-sm_ex-CN1/TSGC1_135e/Docs/C1-223054.zip" TargetMode="External" Id="Rc7dcf4c9642944c5" /><Relationship Type="http://schemas.openxmlformats.org/officeDocument/2006/relationships/hyperlink" Target="https://webapp.etsi.org/teldir/ListPersDetails.asp?PersId=38080" TargetMode="External" Id="R89b65dccc0a94462" /><Relationship Type="http://schemas.openxmlformats.org/officeDocument/2006/relationships/hyperlink" Target="https://portal.3gpp.org/ngppapp/CreateTdoc.aspx?mode=view&amp;contributionId=1318060" TargetMode="External" Id="Rbe5279f7c9a24e0e" /><Relationship Type="http://schemas.openxmlformats.org/officeDocument/2006/relationships/hyperlink" Target="https://portal.3gpp.org/desktopmodules/Release/ReleaseDetails.aspx?releaseId=192" TargetMode="External" Id="R794d1250405c4b17" /><Relationship Type="http://schemas.openxmlformats.org/officeDocument/2006/relationships/hyperlink" Target="https://portal.3gpp.org/desktopmodules/Specifications/SpecificationDetails.aspx?specificationId=1041" TargetMode="External" Id="Ra9e6eede0ff64537" /><Relationship Type="http://schemas.openxmlformats.org/officeDocument/2006/relationships/hyperlink" Target="https://portal.3gpp.org/desktopmodules/WorkItem/WorkItemDetails.aspx?workitemId=950043" TargetMode="External" Id="Rff64450410804625" /><Relationship Type="http://schemas.openxmlformats.org/officeDocument/2006/relationships/hyperlink" Target="https://www.3gpp.org/ftp/tsg_ct/WG1_mm-cc-sm_ex-CN1/TSGC1_135e/Docs/C1-223055.zip" TargetMode="External" Id="R40f542e49da54693" /><Relationship Type="http://schemas.openxmlformats.org/officeDocument/2006/relationships/hyperlink" Target="https://webapp.etsi.org/teldir/ListPersDetails.asp?PersId=91167" TargetMode="External" Id="Rfafe5eee9b324426" /><Relationship Type="http://schemas.openxmlformats.org/officeDocument/2006/relationships/hyperlink" Target="https://portal.3gpp.org/ngppapp/CreateTdoc.aspx?mode=view&amp;contributionId=1318395" TargetMode="External" Id="R8301c9cef5434c32" /><Relationship Type="http://schemas.openxmlformats.org/officeDocument/2006/relationships/hyperlink" Target="https://portal.3gpp.org/ngppapp/CreateTdoc.aspx?mode=view&amp;contributionId=1319465" TargetMode="External" Id="Rce5a4864795b4e7c" /><Relationship Type="http://schemas.openxmlformats.org/officeDocument/2006/relationships/hyperlink" Target="https://portal.3gpp.org/desktopmodules/Release/ReleaseDetails.aspx?releaseId=192" TargetMode="External" Id="R05e156a775a94a78" /><Relationship Type="http://schemas.openxmlformats.org/officeDocument/2006/relationships/hyperlink" Target="https://portal.3gpp.org/desktopmodules/Specifications/SpecificationDetails.aspx?specificationId=789" TargetMode="External" Id="R55572183847647b3" /><Relationship Type="http://schemas.openxmlformats.org/officeDocument/2006/relationships/hyperlink" Target="https://portal.3gpp.org/desktopmodules/WorkItem/WorkItemDetails.aspx?workitemId=850045" TargetMode="External" Id="R79ff4fb5b02e47fe" /><Relationship Type="http://schemas.openxmlformats.org/officeDocument/2006/relationships/hyperlink" Target="https://www.3gpp.org/ftp/tsg_ct/WG1_mm-cc-sm_ex-CN1/TSGC1_135e/Docs/C1-223056.zip" TargetMode="External" Id="R6bc8bff78ae74ae7" /><Relationship Type="http://schemas.openxmlformats.org/officeDocument/2006/relationships/hyperlink" Target="https://webapp.etsi.org/teldir/ListPersDetails.asp?PersId=89251" TargetMode="External" Id="R30255405a3844988" /><Relationship Type="http://schemas.openxmlformats.org/officeDocument/2006/relationships/hyperlink" Target="https://portal.3gpp.org/ngppapp/CreateTdoc.aspx?mode=view&amp;contributionId=1316371" TargetMode="External" Id="Rca2d92c83eca4217" /><Relationship Type="http://schemas.openxmlformats.org/officeDocument/2006/relationships/hyperlink" Target="https://portal.3gpp.org/desktopmodules/Release/ReleaseDetails.aspx?releaseId=192" TargetMode="External" Id="Rd57fe4f2dec54c09" /><Relationship Type="http://schemas.openxmlformats.org/officeDocument/2006/relationships/hyperlink" Target="https://portal.3gpp.org/desktopmodules/Specifications/SpecificationDetails.aspx?specificationId=3370" TargetMode="External" Id="Rc0e20c66d6d64d05" /><Relationship Type="http://schemas.openxmlformats.org/officeDocument/2006/relationships/hyperlink" Target="https://portal.3gpp.org/desktopmodules/WorkItem/WorkItemDetails.aspx?workitemId=911030" TargetMode="External" Id="R14193922c66549ce" /><Relationship Type="http://schemas.openxmlformats.org/officeDocument/2006/relationships/hyperlink" Target="https://www.3gpp.org/ftp/tsg_ct/WG1_mm-cc-sm_ex-CN1/TSGC1_135e/Docs/C1-223057.zip" TargetMode="External" Id="R717f9cf872f443d4" /><Relationship Type="http://schemas.openxmlformats.org/officeDocument/2006/relationships/hyperlink" Target="https://webapp.etsi.org/teldir/ListPersDetails.asp?PersId=38080" TargetMode="External" Id="R36b00ad9e3c44caa" /><Relationship Type="http://schemas.openxmlformats.org/officeDocument/2006/relationships/hyperlink" Target="https://portal.3gpp.org/ngppapp/CreateTdoc.aspx?mode=view&amp;contributionId=1318054" TargetMode="External" Id="Rc9e30a9c2e8d40b0" /><Relationship Type="http://schemas.openxmlformats.org/officeDocument/2006/relationships/hyperlink" Target="https://portal.3gpp.org/ngppapp/CreateTdoc.aspx?mode=view&amp;contributionId=1319706" TargetMode="External" Id="Rb3f2d2ca94544176" /><Relationship Type="http://schemas.openxmlformats.org/officeDocument/2006/relationships/hyperlink" Target="https://portal.3gpp.org/desktopmodules/Release/ReleaseDetails.aspx?releaseId=192" TargetMode="External" Id="R2ce2a1a88f334e36" /><Relationship Type="http://schemas.openxmlformats.org/officeDocument/2006/relationships/hyperlink" Target="https://portal.3gpp.org/desktopmodules/Specifications/SpecificationDetails.aspx?specificationId=3370" TargetMode="External" Id="R49bbc4d288ab4434" /><Relationship Type="http://schemas.openxmlformats.org/officeDocument/2006/relationships/hyperlink" Target="https://portal.3gpp.org/desktopmodules/WorkItem/WorkItemDetails.aspx?workitemId=850045" TargetMode="External" Id="Rca0fee30de8341dd" /><Relationship Type="http://schemas.openxmlformats.org/officeDocument/2006/relationships/hyperlink" Target="https://www.3gpp.org/ftp/tsg_ct/WG1_mm-cc-sm_ex-CN1/TSGC1_135e/Docs/C1-223058.zip" TargetMode="External" Id="Rffe7f15473c9495e" /><Relationship Type="http://schemas.openxmlformats.org/officeDocument/2006/relationships/hyperlink" Target="https://webapp.etsi.org/teldir/ListPersDetails.asp?PersId=38080" TargetMode="External" Id="R6d1d5b2159644abd" /><Relationship Type="http://schemas.openxmlformats.org/officeDocument/2006/relationships/hyperlink" Target="https://portal.3gpp.org/ngppapp/CreateTdoc.aspx?mode=view&amp;contributionId=1318057" TargetMode="External" Id="Rdf196bd58d364309" /><Relationship Type="http://schemas.openxmlformats.org/officeDocument/2006/relationships/hyperlink" Target="https://portal.3gpp.org/desktopmodules/Release/ReleaseDetails.aspx?releaseId=192" TargetMode="External" Id="R208f4b71137843dd" /><Relationship Type="http://schemas.openxmlformats.org/officeDocument/2006/relationships/hyperlink" Target="https://portal.3gpp.org/desktopmodules/Specifications/SpecificationDetails.aspx?specificationId=3370" TargetMode="External" Id="Rd10bb556737347cc" /><Relationship Type="http://schemas.openxmlformats.org/officeDocument/2006/relationships/hyperlink" Target="https://portal.3gpp.org/desktopmodules/WorkItem/WorkItemDetails.aspx?workitemId=910065" TargetMode="External" Id="Rf2822b217d524af6" /><Relationship Type="http://schemas.openxmlformats.org/officeDocument/2006/relationships/hyperlink" Target="https://www.3gpp.org/ftp/tsg_ct/WG1_mm-cc-sm_ex-CN1/TSGC1_135e/Docs/C1-223059.zip" TargetMode="External" Id="R03ebcf50d6e0454a" /><Relationship Type="http://schemas.openxmlformats.org/officeDocument/2006/relationships/hyperlink" Target="https://webapp.etsi.org/teldir/ListPersDetails.asp?PersId=38080" TargetMode="External" Id="Rfdf3a60af0de4487" /><Relationship Type="http://schemas.openxmlformats.org/officeDocument/2006/relationships/hyperlink" Target="https://portal.3gpp.org/ngppapp/CreateTdoc.aspx?mode=view&amp;contributionId=1318058" TargetMode="External" Id="R5aafa22bded74168" /><Relationship Type="http://schemas.openxmlformats.org/officeDocument/2006/relationships/hyperlink" Target="https://portal.3gpp.org/desktopmodules/Release/ReleaseDetails.aspx?releaseId=192" TargetMode="External" Id="R760634bcd0014098" /><Relationship Type="http://schemas.openxmlformats.org/officeDocument/2006/relationships/hyperlink" Target="https://portal.3gpp.org/desktopmodules/Specifications/SpecificationDetails.aspx?specificationId=789" TargetMode="External" Id="R3b949d561b984e9d" /><Relationship Type="http://schemas.openxmlformats.org/officeDocument/2006/relationships/hyperlink" Target="https://portal.3gpp.org/desktopmodules/WorkItem/WorkItemDetails.aspx?workitemId=910065" TargetMode="External" Id="R1d4afce8e1aa4212" /><Relationship Type="http://schemas.openxmlformats.org/officeDocument/2006/relationships/hyperlink" Target="https://www.3gpp.org/ftp/tsg_ct/WG1_mm-cc-sm_ex-CN1/TSGC1_135e/Docs/C1-223060.zip" TargetMode="External" Id="Ra0051811bdaf4a45" /><Relationship Type="http://schemas.openxmlformats.org/officeDocument/2006/relationships/hyperlink" Target="https://webapp.etsi.org/teldir/ListPersDetails.asp?PersId=93040" TargetMode="External" Id="R975c06611758430d" /><Relationship Type="http://schemas.openxmlformats.org/officeDocument/2006/relationships/hyperlink" Target="https://portal.3gpp.org/ngppapp/CreateTdoc.aspx?mode=view&amp;contributionId=1318546" TargetMode="External" Id="R8cd77bf8b1544d27" /><Relationship Type="http://schemas.openxmlformats.org/officeDocument/2006/relationships/hyperlink" Target="https://portal.3gpp.org/desktopmodules/Release/ReleaseDetails.aspx?releaseId=192" TargetMode="External" Id="R1f2ce29d82e14125" /><Relationship Type="http://schemas.openxmlformats.org/officeDocument/2006/relationships/hyperlink" Target="https://portal.3gpp.org/desktopmodules/Specifications/SpecificationDetails.aspx?specificationId=789" TargetMode="External" Id="R6b058f951ac44891" /><Relationship Type="http://schemas.openxmlformats.org/officeDocument/2006/relationships/hyperlink" Target="https://portal.3gpp.org/desktopmodules/WorkItem/WorkItemDetails.aspx?workitemId=880049" TargetMode="External" Id="R6fcc2b437d114915" /><Relationship Type="http://schemas.openxmlformats.org/officeDocument/2006/relationships/hyperlink" Target="https://www.3gpp.org/ftp/tsg_ct/WG1_mm-cc-sm_ex-CN1/TSGC1_135e/Docs/C1-223061.zip" TargetMode="External" Id="R9d7325368d514029" /><Relationship Type="http://schemas.openxmlformats.org/officeDocument/2006/relationships/hyperlink" Target="https://webapp.etsi.org/teldir/ListPersDetails.asp?PersId=93040" TargetMode="External" Id="R7e9416a3b9d64b43" /><Relationship Type="http://schemas.openxmlformats.org/officeDocument/2006/relationships/hyperlink" Target="https://portal.3gpp.org/ngppapp/CreateTdoc.aspx?mode=view&amp;contributionId=1318548" TargetMode="External" Id="R6399757b4cdc4917" /><Relationship Type="http://schemas.openxmlformats.org/officeDocument/2006/relationships/hyperlink" Target="https://portal.3gpp.org/desktopmodules/Release/ReleaseDetails.aspx?releaseId=192" TargetMode="External" Id="R75048579d802442a" /><Relationship Type="http://schemas.openxmlformats.org/officeDocument/2006/relationships/hyperlink" Target="https://portal.3gpp.org/desktopmodules/Specifications/SpecificationDetails.aspx?specificationId=789" TargetMode="External" Id="Rd5ce329d0d454665" /><Relationship Type="http://schemas.openxmlformats.org/officeDocument/2006/relationships/hyperlink" Target="https://portal.3gpp.org/desktopmodules/WorkItem/WorkItemDetails.aspx?workitemId=880049" TargetMode="External" Id="R57aee918bb6a4c10" /><Relationship Type="http://schemas.openxmlformats.org/officeDocument/2006/relationships/hyperlink" Target="https://www.3gpp.org/ftp/tsg_ct/WG1_mm-cc-sm_ex-CN1/TSGC1_135e/Docs/C1-223062.zip" TargetMode="External" Id="R71dfa546bc5849ef" /><Relationship Type="http://schemas.openxmlformats.org/officeDocument/2006/relationships/hyperlink" Target="https://webapp.etsi.org/teldir/ListPersDetails.asp?PersId=91167" TargetMode="External" Id="Rb12567de776344b3" /><Relationship Type="http://schemas.openxmlformats.org/officeDocument/2006/relationships/hyperlink" Target="https://portal.3gpp.org/ngppapp/CreateTdoc.aspx?mode=view&amp;contributionId=1319426" TargetMode="External" Id="Rfb9c5f96132e457c" /><Relationship Type="http://schemas.openxmlformats.org/officeDocument/2006/relationships/hyperlink" Target="https://portal.3gpp.org/desktopmodules/Release/ReleaseDetails.aspx?releaseId=192" TargetMode="External" Id="Rab59ded0393f4a91" /><Relationship Type="http://schemas.openxmlformats.org/officeDocument/2006/relationships/hyperlink" Target="https://portal.3gpp.org/desktopmodules/Specifications/SpecificationDetails.aspx?specificationId=789" TargetMode="External" Id="Rce271144b1274e78" /><Relationship Type="http://schemas.openxmlformats.org/officeDocument/2006/relationships/hyperlink" Target="https://portal.3gpp.org/desktopmodules/WorkItem/WorkItemDetails.aspx?workitemId=850045" TargetMode="External" Id="Rcea9c05afa5c409a" /><Relationship Type="http://schemas.openxmlformats.org/officeDocument/2006/relationships/hyperlink" Target="https://www.3gpp.org/ftp/tsg_ct/WG1_mm-cc-sm_ex-CN1/TSGC1_135e/Docs/C1-223063.zip" TargetMode="External" Id="R1b42ab859d35459a" /><Relationship Type="http://schemas.openxmlformats.org/officeDocument/2006/relationships/hyperlink" Target="https://webapp.etsi.org/teldir/ListPersDetails.asp?PersId=92943" TargetMode="External" Id="R169d0c10914d4995" /><Relationship Type="http://schemas.openxmlformats.org/officeDocument/2006/relationships/hyperlink" Target="https://portal.3gpp.org/ngppapp/CreateTdoc.aspx?mode=view&amp;contributionId=1319285" TargetMode="External" Id="Recb21b48a0f44a42" /><Relationship Type="http://schemas.openxmlformats.org/officeDocument/2006/relationships/hyperlink" Target="https://portal.3gpp.org/ngppapp/CreateTdoc.aspx?mode=view&amp;contributionId=1336080" TargetMode="External" Id="Rffb2b540a9f44c5f" /><Relationship Type="http://schemas.openxmlformats.org/officeDocument/2006/relationships/hyperlink" Target="https://portal.3gpp.org/desktopmodules/Release/ReleaseDetails.aspx?releaseId=192" TargetMode="External" Id="R233fcb963f8c404b" /><Relationship Type="http://schemas.openxmlformats.org/officeDocument/2006/relationships/hyperlink" Target="https://portal.3gpp.org/desktopmodules/Specifications/SpecificationDetails.aspx?specificationId=1055" TargetMode="External" Id="R6f3f719ff72f4c52" /><Relationship Type="http://schemas.openxmlformats.org/officeDocument/2006/relationships/hyperlink" Target="https://portal.3gpp.org/desktopmodules/WorkItem/WorkItemDetails.aspx?workitemId=950009" TargetMode="External" Id="R2a8cd1313a7f4ace" /><Relationship Type="http://schemas.openxmlformats.org/officeDocument/2006/relationships/hyperlink" Target="https://www.3gpp.org/ftp/tsg_ct/WG1_mm-cc-sm_ex-CN1/TSGC1_135e/Docs/C1-223064.zip" TargetMode="External" Id="R8664bfaf93454df6" /><Relationship Type="http://schemas.openxmlformats.org/officeDocument/2006/relationships/hyperlink" Target="https://webapp.etsi.org/teldir/ListPersDetails.asp?PersId=92943" TargetMode="External" Id="Rc395298cead046d6" /><Relationship Type="http://schemas.openxmlformats.org/officeDocument/2006/relationships/hyperlink" Target="https://portal.3gpp.org/ngppapp/CreateTdoc.aspx?mode=view&amp;contributionId=1319286" TargetMode="External" Id="Rf9e28fdcb06c4e62" /><Relationship Type="http://schemas.openxmlformats.org/officeDocument/2006/relationships/hyperlink" Target="https://portal.3gpp.org/ngppapp/CreateTdoc.aspx?mode=view&amp;contributionId=1331363" TargetMode="External" Id="R6018ea701a684367" /><Relationship Type="http://schemas.openxmlformats.org/officeDocument/2006/relationships/hyperlink" Target="https://portal.3gpp.org/desktopmodules/Release/ReleaseDetails.aspx?releaseId=192" TargetMode="External" Id="Rb85631cba3de448a" /><Relationship Type="http://schemas.openxmlformats.org/officeDocument/2006/relationships/hyperlink" Target="https://portal.3gpp.org/desktopmodules/Specifications/SpecificationDetails.aspx?specificationId=1055" TargetMode="External" Id="R8cb9a602a20349c7" /><Relationship Type="http://schemas.openxmlformats.org/officeDocument/2006/relationships/hyperlink" Target="https://portal.3gpp.org/desktopmodules/WorkItem/WorkItemDetails.aspx?workitemId=910078" TargetMode="External" Id="Rb1c7a9edf7b347d9" /><Relationship Type="http://schemas.openxmlformats.org/officeDocument/2006/relationships/hyperlink" Target="https://www.3gpp.org/ftp/tsg_ct/WG1_mm-cc-sm_ex-CN1/TSGC1_135e/Docs/C1-223065.zip" TargetMode="External" Id="Rff00aead1a6547cc" /><Relationship Type="http://schemas.openxmlformats.org/officeDocument/2006/relationships/hyperlink" Target="https://webapp.etsi.org/teldir/ListPersDetails.asp?PersId=87606" TargetMode="External" Id="R2aba2ec13a434460" /><Relationship Type="http://schemas.openxmlformats.org/officeDocument/2006/relationships/hyperlink" Target="https://portal.3gpp.org/ngppapp/CreateTdoc.aspx?mode=view&amp;contributionId=1318228" TargetMode="External" Id="R09f1c8336d2140a9" /><Relationship Type="http://schemas.openxmlformats.org/officeDocument/2006/relationships/hyperlink" Target="https://portal.3gpp.org/desktopmodules/Release/ReleaseDetails.aspx?releaseId=192" TargetMode="External" Id="R9e31b894d2dd4bd8" /><Relationship Type="http://schemas.openxmlformats.org/officeDocument/2006/relationships/hyperlink" Target="https://portal.3gpp.org/desktopmodules/Specifications/SpecificationDetails.aspx?specificationId=3370" TargetMode="External" Id="R9f05df0601ad444e" /><Relationship Type="http://schemas.openxmlformats.org/officeDocument/2006/relationships/hyperlink" Target="https://portal.3gpp.org/desktopmodules/WorkItem/WorkItemDetails.aspx?workitemId=900032" TargetMode="External" Id="R3121fe90c8a04ba3" /><Relationship Type="http://schemas.openxmlformats.org/officeDocument/2006/relationships/hyperlink" Target="https://www.3gpp.org/ftp/tsg_ct/WG1_mm-cc-sm_ex-CN1/TSGC1_135e/Docs/C1-223066.zip" TargetMode="External" Id="Rcb436d0307c94036" /><Relationship Type="http://schemas.openxmlformats.org/officeDocument/2006/relationships/hyperlink" Target="https://webapp.etsi.org/teldir/ListPersDetails.asp?PersId=87606" TargetMode="External" Id="Rd01b576d5b8943c1" /><Relationship Type="http://schemas.openxmlformats.org/officeDocument/2006/relationships/hyperlink" Target="https://portal.3gpp.org/ngppapp/CreateTdoc.aspx?mode=view&amp;contributionId=1318229" TargetMode="External" Id="Rc56968c906af47b9" /><Relationship Type="http://schemas.openxmlformats.org/officeDocument/2006/relationships/hyperlink" Target="https://portal.3gpp.org/desktopmodules/Release/ReleaseDetails.aspx?releaseId=192" TargetMode="External" Id="Re8d845111acf4c07" /><Relationship Type="http://schemas.openxmlformats.org/officeDocument/2006/relationships/hyperlink" Target="https://portal.3gpp.org/desktopmodules/Specifications/SpecificationDetails.aspx?specificationId=3370" TargetMode="External" Id="R4de6bf3e905744f5" /><Relationship Type="http://schemas.openxmlformats.org/officeDocument/2006/relationships/hyperlink" Target="https://portal.3gpp.org/desktopmodules/WorkItem/WorkItemDetails.aspx?workitemId=900032" TargetMode="External" Id="R216b211505a44d18" /><Relationship Type="http://schemas.openxmlformats.org/officeDocument/2006/relationships/hyperlink" Target="https://www.3gpp.org/ftp/tsg_ct/WG1_mm-cc-sm_ex-CN1/TSGC1_135e/Docs/C1-223067.zip" TargetMode="External" Id="R5932db1afd3248e3" /><Relationship Type="http://schemas.openxmlformats.org/officeDocument/2006/relationships/hyperlink" Target="https://webapp.etsi.org/teldir/ListPersDetails.asp?PersId=87606" TargetMode="External" Id="Rf40b359a082a417d" /><Relationship Type="http://schemas.openxmlformats.org/officeDocument/2006/relationships/hyperlink" Target="https://portal.3gpp.org/ngppapp/CreateTdoc.aspx?mode=view&amp;contributionId=1318230" TargetMode="External" Id="R64c8671b02894825" /><Relationship Type="http://schemas.openxmlformats.org/officeDocument/2006/relationships/hyperlink" Target="https://portal.3gpp.org/desktopmodules/Release/ReleaseDetails.aspx?releaseId=192" TargetMode="External" Id="R8f922a19ef61406b" /><Relationship Type="http://schemas.openxmlformats.org/officeDocument/2006/relationships/hyperlink" Target="https://portal.3gpp.org/desktopmodules/Specifications/SpecificationDetails.aspx?specificationId=3370" TargetMode="External" Id="R0ccf568ce8cb4eaa" /><Relationship Type="http://schemas.openxmlformats.org/officeDocument/2006/relationships/hyperlink" Target="https://portal.3gpp.org/desktopmodules/WorkItem/WorkItemDetails.aspx?workitemId=900032" TargetMode="External" Id="Rc47227aed21e48a7" /><Relationship Type="http://schemas.openxmlformats.org/officeDocument/2006/relationships/hyperlink" Target="https://www.3gpp.org/ftp/tsg_ct/WG1_mm-cc-sm_ex-CN1/TSGC1_135e/Docs/C1-223068.zip" TargetMode="External" Id="R4f91c155d48546c7" /><Relationship Type="http://schemas.openxmlformats.org/officeDocument/2006/relationships/hyperlink" Target="https://webapp.etsi.org/teldir/ListPersDetails.asp?PersId=87606" TargetMode="External" Id="R984b8f44ba5b4f98" /><Relationship Type="http://schemas.openxmlformats.org/officeDocument/2006/relationships/hyperlink" Target="https://portal.3gpp.org/ngppapp/CreateTdoc.aspx?mode=view&amp;contributionId=1318232" TargetMode="External" Id="R5cbd4fcddc274782" /><Relationship Type="http://schemas.openxmlformats.org/officeDocument/2006/relationships/hyperlink" Target="https://portal.3gpp.org/desktopmodules/Release/ReleaseDetails.aspx?releaseId=192" TargetMode="External" Id="R1736feb9800742d2" /><Relationship Type="http://schemas.openxmlformats.org/officeDocument/2006/relationships/hyperlink" Target="https://portal.3gpp.org/desktopmodules/Specifications/SpecificationDetails.aspx?specificationId=3370" TargetMode="External" Id="R1c93ea5ac92841e7" /><Relationship Type="http://schemas.openxmlformats.org/officeDocument/2006/relationships/hyperlink" Target="https://portal.3gpp.org/desktopmodules/WorkItem/WorkItemDetails.aspx?workitemId=910065" TargetMode="External" Id="R397a09d955ea4483" /><Relationship Type="http://schemas.openxmlformats.org/officeDocument/2006/relationships/hyperlink" Target="https://www.3gpp.org/ftp/tsg_ct/WG1_mm-cc-sm_ex-CN1/TSGC1_135e/Docs/C1-223069.zip" TargetMode="External" Id="R8bbb81bc82164ef5" /><Relationship Type="http://schemas.openxmlformats.org/officeDocument/2006/relationships/hyperlink" Target="https://webapp.etsi.org/teldir/ListPersDetails.asp?PersId=59376" TargetMode="External" Id="Rf9896ca8736a43c6" /><Relationship Type="http://schemas.openxmlformats.org/officeDocument/2006/relationships/hyperlink" Target="https://portal.3gpp.org/ngppapp/CreateTdoc.aspx?mode=view&amp;contributionId=1318233" TargetMode="External" Id="R1599ca443b394a96" /><Relationship Type="http://schemas.openxmlformats.org/officeDocument/2006/relationships/hyperlink" Target="https://portal.3gpp.org/desktopmodules/Release/ReleaseDetails.aspx?releaseId=192" TargetMode="External" Id="Raba5d45cda7d49e8" /><Relationship Type="http://schemas.openxmlformats.org/officeDocument/2006/relationships/hyperlink" Target="https://portal.3gpp.org/desktopmodules/Specifications/SpecificationDetails.aspx?specificationId=3370" TargetMode="External" Id="R631444566b75450a" /><Relationship Type="http://schemas.openxmlformats.org/officeDocument/2006/relationships/hyperlink" Target="https://portal.3gpp.org/desktopmodules/WorkItem/WorkItemDetails.aspx?workitemId=900032" TargetMode="External" Id="Rb6e9ff05812b44e4" /><Relationship Type="http://schemas.openxmlformats.org/officeDocument/2006/relationships/hyperlink" Target="https://webapp.etsi.org/teldir/ListPersDetails.asp?PersId=87382" TargetMode="External" Id="R2de24d2deccb487a" /><Relationship Type="http://schemas.openxmlformats.org/officeDocument/2006/relationships/hyperlink" Target="https://portal.3gpp.org/ngppapp/CreateTdoc.aspx?mode=view&amp;contributionId=1318320" TargetMode="External" Id="R7a1451cd9d47476f" /><Relationship Type="http://schemas.openxmlformats.org/officeDocument/2006/relationships/hyperlink" Target="https://portal.3gpp.org/desktopmodules/Release/ReleaseDetails.aspx?releaseId=192" TargetMode="External" Id="R2ecdd50736d44f39" /><Relationship Type="http://schemas.openxmlformats.org/officeDocument/2006/relationships/hyperlink" Target="https://portal.3gpp.org/desktopmodules/Specifications/SpecificationDetails.aspx?specificationId=3864" TargetMode="External" Id="R1333addc887e4e68" /><Relationship Type="http://schemas.openxmlformats.org/officeDocument/2006/relationships/hyperlink" Target="https://portal.3gpp.org/desktopmodules/WorkItem/WorkItemDetails.aspx?workitemId=900030" TargetMode="External" Id="R3924cf7d20b54e5c" /><Relationship Type="http://schemas.openxmlformats.org/officeDocument/2006/relationships/hyperlink" Target="https://www.3gpp.org/ftp/tsg_ct/WG1_mm-cc-sm_ex-CN1/TSGC1_135e/Docs/C1-223071.zip" TargetMode="External" Id="Rfb0f7230782c4248" /><Relationship Type="http://schemas.openxmlformats.org/officeDocument/2006/relationships/hyperlink" Target="https://webapp.etsi.org/teldir/ListPersDetails.asp?PersId=87382" TargetMode="External" Id="R2c2455e3024c4676" /><Relationship Type="http://schemas.openxmlformats.org/officeDocument/2006/relationships/hyperlink" Target="https://portal.3gpp.org/ngppapp/CreateTdoc.aspx?mode=view&amp;contributionId=1318319" TargetMode="External" Id="Rbbe1b4d567be4f9d" /><Relationship Type="http://schemas.openxmlformats.org/officeDocument/2006/relationships/hyperlink" Target="https://portal.3gpp.org/ngppapp/CreateTdoc.aspx?mode=view&amp;contributionId=1331685" TargetMode="External" Id="R0485f522aa1a45ec" /><Relationship Type="http://schemas.openxmlformats.org/officeDocument/2006/relationships/hyperlink" Target="https://portal.3gpp.org/desktopmodules/Release/ReleaseDetails.aspx?releaseId=192" TargetMode="External" Id="R4986f56e80a74fd8" /><Relationship Type="http://schemas.openxmlformats.org/officeDocument/2006/relationships/hyperlink" Target="https://portal.3gpp.org/desktopmodules/Specifications/SpecificationDetails.aspx?specificationId=3370" TargetMode="External" Id="R67413d5597c64d5f" /><Relationship Type="http://schemas.openxmlformats.org/officeDocument/2006/relationships/hyperlink" Target="https://portal.3gpp.org/desktopmodules/WorkItem/WorkItemDetails.aspx?workitemId=810049" TargetMode="External" Id="Ra3ebaa8c230e4ffd" /><Relationship Type="http://schemas.openxmlformats.org/officeDocument/2006/relationships/hyperlink" Target="https://www.3gpp.org/ftp/tsg_ct/WG1_mm-cc-sm_ex-CN1/TSGC1_135e/Docs/C1-223072.zip" TargetMode="External" Id="R44583279aea940de" /><Relationship Type="http://schemas.openxmlformats.org/officeDocument/2006/relationships/hyperlink" Target="https://webapp.etsi.org/teldir/ListPersDetails.asp?PersId=87382" TargetMode="External" Id="Rd9c4784a7ed54717" /><Relationship Type="http://schemas.openxmlformats.org/officeDocument/2006/relationships/hyperlink" Target="https://portal.3gpp.org/ngppapp/CreateTdoc.aspx?mode=view&amp;contributionId=1318182" TargetMode="External" Id="Ra7424edd461d4a1e" /><Relationship Type="http://schemas.openxmlformats.org/officeDocument/2006/relationships/hyperlink" Target="https://portal.3gpp.org/ngppapp/CreateTdoc.aspx?mode=view&amp;contributionId=1331684" TargetMode="External" Id="Rfa3724041a67414c" /><Relationship Type="http://schemas.openxmlformats.org/officeDocument/2006/relationships/hyperlink" Target="https://portal.3gpp.org/desktopmodules/Release/ReleaseDetails.aspx?releaseId=192" TargetMode="External" Id="R40494317f0574608" /><Relationship Type="http://schemas.openxmlformats.org/officeDocument/2006/relationships/hyperlink" Target="https://portal.3gpp.org/desktopmodules/Specifications/SpecificationDetails.aspx?specificationId=3370" TargetMode="External" Id="R81b0168c93d4451a" /><Relationship Type="http://schemas.openxmlformats.org/officeDocument/2006/relationships/hyperlink" Target="https://portal.3gpp.org/desktopmodules/WorkItem/WorkItemDetails.aspx?workitemId=810049" TargetMode="External" Id="R724b880d46804333" /><Relationship Type="http://schemas.openxmlformats.org/officeDocument/2006/relationships/hyperlink" Target="https://www.3gpp.org/ftp/tsg_ct/WG1_mm-cc-sm_ex-CN1/TSGC1_135e/Docs/C1-223073.zip" TargetMode="External" Id="R64c5ec3fb32f43ca" /><Relationship Type="http://schemas.openxmlformats.org/officeDocument/2006/relationships/hyperlink" Target="https://webapp.etsi.org/teldir/ListPersDetails.asp?PersId=70307" TargetMode="External" Id="Rb72d676ab5cf4131" /><Relationship Type="http://schemas.openxmlformats.org/officeDocument/2006/relationships/hyperlink" Target="https://portal.3gpp.org/ngppapp/CreateTdoc.aspx?mode=view&amp;contributionId=1318346" TargetMode="External" Id="R925aa5826ed84eda" /><Relationship Type="http://schemas.openxmlformats.org/officeDocument/2006/relationships/hyperlink" Target="https://portal.3gpp.org/desktopmodules/Release/ReleaseDetails.aspx?releaseId=192" TargetMode="External" Id="R9185c1106ac24f7a" /><Relationship Type="http://schemas.openxmlformats.org/officeDocument/2006/relationships/hyperlink" Target="https://portal.3gpp.org/desktopmodules/Specifications/SpecificationDetails.aspx?specificationId=3370" TargetMode="External" Id="R33f7e5dd109c49af" /><Relationship Type="http://schemas.openxmlformats.org/officeDocument/2006/relationships/hyperlink" Target="https://portal.3gpp.org/desktopmodules/WorkItem/WorkItemDetails.aspx?workitemId=910065" TargetMode="External" Id="R327760bbb9d94d1c" /><Relationship Type="http://schemas.openxmlformats.org/officeDocument/2006/relationships/hyperlink" Target="https://www.3gpp.org/ftp/tsg_ct/WG1_mm-cc-sm_ex-CN1/TSGC1_135e/Docs/C1-223074.zip" TargetMode="External" Id="R3ce697322eed4911" /><Relationship Type="http://schemas.openxmlformats.org/officeDocument/2006/relationships/hyperlink" Target="https://webapp.etsi.org/teldir/ListPersDetails.asp?PersId=70307" TargetMode="External" Id="Re4288c1e956145ad" /><Relationship Type="http://schemas.openxmlformats.org/officeDocument/2006/relationships/hyperlink" Target="https://portal.3gpp.org/ngppapp/CreateTdoc.aspx?mode=view&amp;contributionId=1318332" TargetMode="External" Id="R46c1ddadf6bb4dcb" /><Relationship Type="http://schemas.openxmlformats.org/officeDocument/2006/relationships/hyperlink" Target="https://portal.3gpp.org/desktopmodules/Release/ReleaseDetails.aspx?releaseId=192" TargetMode="External" Id="R03629175e0664e0e" /><Relationship Type="http://schemas.openxmlformats.org/officeDocument/2006/relationships/hyperlink" Target="https://portal.3gpp.org/desktopmodules/Specifications/SpecificationDetails.aspx?specificationId=3370" TargetMode="External" Id="Rd5168b9147064194" /><Relationship Type="http://schemas.openxmlformats.org/officeDocument/2006/relationships/hyperlink" Target="https://portal.3gpp.org/desktopmodules/WorkItem/WorkItemDetails.aspx?workitemId=911030" TargetMode="External" Id="R612fe63d00f7436e" /><Relationship Type="http://schemas.openxmlformats.org/officeDocument/2006/relationships/hyperlink" Target="https://www.3gpp.org/ftp/tsg_ct/WG1_mm-cc-sm_ex-CN1/TSGC1_135e/Docs/C1-223075.zip" TargetMode="External" Id="R8413f9cf89be4d01" /><Relationship Type="http://schemas.openxmlformats.org/officeDocument/2006/relationships/hyperlink" Target="https://webapp.etsi.org/teldir/ListPersDetails.asp?PersId=87382" TargetMode="External" Id="R599413182b8e4659" /><Relationship Type="http://schemas.openxmlformats.org/officeDocument/2006/relationships/hyperlink" Target="https://portal.3gpp.org/ngppapp/CreateTdoc.aspx?mode=view&amp;contributionId=1318318" TargetMode="External" Id="Re1b1d337e3a44948" /><Relationship Type="http://schemas.openxmlformats.org/officeDocument/2006/relationships/hyperlink" Target="https://portal.3gpp.org/ngppapp/CreateTdoc.aspx?mode=view&amp;contributionId=1331682" TargetMode="External" Id="Rf94f2a5a94504981" /><Relationship Type="http://schemas.openxmlformats.org/officeDocument/2006/relationships/hyperlink" Target="https://portal.3gpp.org/desktopmodules/Release/ReleaseDetails.aspx?releaseId=192" TargetMode="External" Id="R2b29ee1b4595481f" /><Relationship Type="http://schemas.openxmlformats.org/officeDocument/2006/relationships/hyperlink" Target="https://portal.3gpp.org/desktopmodules/Specifications/SpecificationDetails.aspx?specificationId=3370" TargetMode="External" Id="R124f1dc9f89040a9" /><Relationship Type="http://schemas.openxmlformats.org/officeDocument/2006/relationships/hyperlink" Target="https://portal.3gpp.org/desktopmodules/WorkItem/WorkItemDetails.aspx?workitemId=810049" TargetMode="External" Id="Rd86f663ccc8e4980" /><Relationship Type="http://schemas.openxmlformats.org/officeDocument/2006/relationships/hyperlink" Target="https://www.3gpp.org/ftp/tsg_ct/WG1_mm-cc-sm_ex-CN1/TSGC1_135e/Docs/C1-223076.zip" TargetMode="External" Id="Rf1efae6411a147e2" /><Relationship Type="http://schemas.openxmlformats.org/officeDocument/2006/relationships/hyperlink" Target="https://webapp.etsi.org/teldir/ListPersDetails.asp?PersId=70307" TargetMode="External" Id="R8a1f500d5a124a25" /><Relationship Type="http://schemas.openxmlformats.org/officeDocument/2006/relationships/hyperlink" Target="https://portal.3gpp.org/ngppapp/CreateTdoc.aspx?mode=view&amp;contributionId=1318853" TargetMode="External" Id="Re742ca1ee7374364" /><Relationship Type="http://schemas.openxmlformats.org/officeDocument/2006/relationships/hyperlink" Target="https://portal.3gpp.org/desktopmodules/Release/ReleaseDetails.aspx?releaseId=192" TargetMode="External" Id="Re3caad0b2f8f4c7a" /><Relationship Type="http://schemas.openxmlformats.org/officeDocument/2006/relationships/hyperlink" Target="https://portal.3gpp.org/desktopmodules/Specifications/SpecificationDetails.aspx?specificationId=3370" TargetMode="External" Id="R73825262d1404e65" /><Relationship Type="http://schemas.openxmlformats.org/officeDocument/2006/relationships/hyperlink" Target="https://portal.3gpp.org/desktopmodules/WorkItem/WorkItemDetails.aspx?workitemId=910065" TargetMode="External" Id="Rdf86abe5ca1f4e28" /><Relationship Type="http://schemas.openxmlformats.org/officeDocument/2006/relationships/hyperlink" Target="https://www.3gpp.org/ftp/tsg_ct/WG1_mm-cc-sm_ex-CN1/TSGC1_135e/Docs/C1-223077.zip" TargetMode="External" Id="Rf9a932c7af3f401c" /><Relationship Type="http://schemas.openxmlformats.org/officeDocument/2006/relationships/hyperlink" Target="https://webapp.etsi.org/teldir/ListPersDetails.asp?PersId=70307" TargetMode="External" Id="R07854b4ffba44927" /><Relationship Type="http://schemas.openxmlformats.org/officeDocument/2006/relationships/hyperlink" Target="https://portal.3gpp.org/ngppapp/CreateTdoc.aspx?mode=view&amp;contributionId=1318802" TargetMode="External" Id="Rac80ce60b15b4aa0" /><Relationship Type="http://schemas.openxmlformats.org/officeDocument/2006/relationships/hyperlink" Target="https://portal.3gpp.org/ngppapp/CreateTdoc.aspx?mode=view&amp;contributionId=1335749" TargetMode="External" Id="R55cd1cabde294668" /><Relationship Type="http://schemas.openxmlformats.org/officeDocument/2006/relationships/hyperlink" Target="https://portal.3gpp.org/desktopmodules/Release/ReleaseDetails.aspx?releaseId=192" TargetMode="External" Id="R53b0342c6d7a48a4" /><Relationship Type="http://schemas.openxmlformats.org/officeDocument/2006/relationships/hyperlink" Target="https://portal.3gpp.org/desktopmodules/Specifications/SpecificationDetails.aspx?specificationId=3370" TargetMode="External" Id="Ref13f888e2814b29" /><Relationship Type="http://schemas.openxmlformats.org/officeDocument/2006/relationships/hyperlink" Target="https://portal.3gpp.org/desktopmodules/WorkItem/WorkItemDetails.aspx?workitemId=911030" TargetMode="External" Id="Re3a006e545c54335" /><Relationship Type="http://schemas.openxmlformats.org/officeDocument/2006/relationships/hyperlink" Target="https://www.3gpp.org/ftp/tsg_ct/WG1_mm-cc-sm_ex-CN1/TSGC1_135e/Docs/C1-223078.zip" TargetMode="External" Id="R5de941a01a5b4cd7" /><Relationship Type="http://schemas.openxmlformats.org/officeDocument/2006/relationships/hyperlink" Target="https://webapp.etsi.org/teldir/ListPersDetails.asp?PersId=85499" TargetMode="External" Id="Ra5122ec9a9d6462f" /><Relationship Type="http://schemas.openxmlformats.org/officeDocument/2006/relationships/hyperlink" Target="https://portal.3gpp.org/ngppapp/CreateTdoc.aspx?mode=view&amp;contributionId=1317190" TargetMode="External" Id="R928945310e794aeb" /><Relationship Type="http://schemas.openxmlformats.org/officeDocument/2006/relationships/hyperlink" Target="https://portal.3gpp.org/desktopmodules/Release/ReleaseDetails.aspx?releaseId=192" TargetMode="External" Id="R74cfdd6c9d744045" /><Relationship Type="http://schemas.openxmlformats.org/officeDocument/2006/relationships/hyperlink" Target="https://portal.3gpp.org/desktopmodules/Specifications/SpecificationDetails.aspx?specificationId=3864" TargetMode="External" Id="Rb77ab9184a6d411e" /><Relationship Type="http://schemas.openxmlformats.org/officeDocument/2006/relationships/hyperlink" Target="https://portal.3gpp.org/desktopmodules/WorkItem/WorkItemDetails.aspx?workitemId=900030" TargetMode="External" Id="R25e889e2152847fb" /><Relationship Type="http://schemas.openxmlformats.org/officeDocument/2006/relationships/hyperlink" Target="https://www.3gpp.org/ftp/tsg_ct/WG1_mm-cc-sm_ex-CN1/TSGC1_135e/Docs/C1-223079.zip" TargetMode="External" Id="Rf19c2705cd754f0e" /><Relationship Type="http://schemas.openxmlformats.org/officeDocument/2006/relationships/hyperlink" Target="https://webapp.etsi.org/teldir/ListPersDetails.asp?PersId=85499" TargetMode="External" Id="R23d4244c5b96446d" /><Relationship Type="http://schemas.openxmlformats.org/officeDocument/2006/relationships/hyperlink" Target="https://portal.3gpp.org/ngppapp/CreateTdoc.aspx?mode=view&amp;contributionId=1317191" TargetMode="External" Id="Rbce58af26f654fad" /><Relationship Type="http://schemas.openxmlformats.org/officeDocument/2006/relationships/hyperlink" Target="https://portal.3gpp.org/desktopmodules/Release/ReleaseDetails.aspx?releaseId=192" TargetMode="External" Id="R6de97204b91f4034" /><Relationship Type="http://schemas.openxmlformats.org/officeDocument/2006/relationships/hyperlink" Target="https://portal.3gpp.org/desktopmodules/Specifications/SpecificationDetails.aspx?specificationId=3864" TargetMode="External" Id="Re5c275eaa38542c8" /><Relationship Type="http://schemas.openxmlformats.org/officeDocument/2006/relationships/hyperlink" Target="https://portal.3gpp.org/desktopmodules/WorkItem/WorkItemDetails.aspx?workitemId=900030" TargetMode="External" Id="Rc72b893c0f9448d8" /><Relationship Type="http://schemas.openxmlformats.org/officeDocument/2006/relationships/hyperlink" Target="https://www.3gpp.org/ftp/tsg_ct/WG1_mm-cc-sm_ex-CN1/TSGC1_135e/Docs/C1-223080.zip" TargetMode="External" Id="R9e172232329f4c75" /><Relationship Type="http://schemas.openxmlformats.org/officeDocument/2006/relationships/hyperlink" Target="https://webapp.etsi.org/teldir/ListPersDetails.asp?PersId=85499" TargetMode="External" Id="Rf10690b930d74117" /><Relationship Type="http://schemas.openxmlformats.org/officeDocument/2006/relationships/hyperlink" Target="https://portal.3gpp.org/ngppapp/CreateTdoc.aspx?mode=view&amp;contributionId=1317192" TargetMode="External" Id="R9f143666462b4522" /><Relationship Type="http://schemas.openxmlformats.org/officeDocument/2006/relationships/hyperlink" Target="https://portal.3gpp.org/desktopmodules/Release/ReleaseDetails.aspx?releaseId=192" TargetMode="External" Id="R4238dfb9243a4d41" /><Relationship Type="http://schemas.openxmlformats.org/officeDocument/2006/relationships/hyperlink" Target="https://portal.3gpp.org/desktopmodules/Specifications/SpecificationDetails.aspx?specificationId=3864" TargetMode="External" Id="Rfdbe84742762443f" /><Relationship Type="http://schemas.openxmlformats.org/officeDocument/2006/relationships/hyperlink" Target="https://portal.3gpp.org/desktopmodules/WorkItem/WorkItemDetails.aspx?workitemId=900030" TargetMode="External" Id="R9769594295b54b8c" /><Relationship Type="http://schemas.openxmlformats.org/officeDocument/2006/relationships/hyperlink" Target="https://www.3gpp.org/ftp/tsg_ct/WG1_mm-cc-sm_ex-CN1/TSGC1_135e/Docs/C1-223081.zip" TargetMode="External" Id="R8480a05bcea5474a" /><Relationship Type="http://schemas.openxmlformats.org/officeDocument/2006/relationships/hyperlink" Target="https://webapp.etsi.org/teldir/ListPersDetails.asp?PersId=85499" TargetMode="External" Id="Rea5fedb7e5834b05" /><Relationship Type="http://schemas.openxmlformats.org/officeDocument/2006/relationships/hyperlink" Target="https://portal.3gpp.org/ngppapp/CreateTdoc.aspx?mode=view&amp;contributionId=1317193" TargetMode="External" Id="R02a194ae019d42a2" /><Relationship Type="http://schemas.openxmlformats.org/officeDocument/2006/relationships/hyperlink" Target="https://portal.3gpp.org/desktopmodules/Release/ReleaseDetails.aspx?releaseId=192" TargetMode="External" Id="Re104b694315c489e" /><Relationship Type="http://schemas.openxmlformats.org/officeDocument/2006/relationships/hyperlink" Target="https://portal.3gpp.org/desktopmodules/Specifications/SpecificationDetails.aspx?specificationId=3864" TargetMode="External" Id="R1166b53884524fb9" /><Relationship Type="http://schemas.openxmlformats.org/officeDocument/2006/relationships/hyperlink" Target="https://portal.3gpp.org/desktopmodules/WorkItem/WorkItemDetails.aspx?workitemId=900030" TargetMode="External" Id="R25d9c4f6d79d400d" /><Relationship Type="http://schemas.openxmlformats.org/officeDocument/2006/relationships/hyperlink" Target="https://www.3gpp.org/ftp/tsg_ct/WG1_mm-cc-sm_ex-CN1/TSGC1_135e/Docs/C1-223082.zip" TargetMode="External" Id="R25542c8121e04ae1" /><Relationship Type="http://schemas.openxmlformats.org/officeDocument/2006/relationships/hyperlink" Target="https://webapp.etsi.org/teldir/ListPersDetails.asp?PersId=85499" TargetMode="External" Id="R0fb41dca55534da9" /><Relationship Type="http://schemas.openxmlformats.org/officeDocument/2006/relationships/hyperlink" Target="https://portal.3gpp.org/ngppapp/CreateTdoc.aspx?mode=view&amp;contributionId=1317194" TargetMode="External" Id="R72a6914385aa487e" /><Relationship Type="http://schemas.openxmlformats.org/officeDocument/2006/relationships/hyperlink" Target="https://portal.3gpp.org/desktopmodules/Release/ReleaseDetails.aspx?releaseId=192" TargetMode="External" Id="R3597b2ff834d469c" /><Relationship Type="http://schemas.openxmlformats.org/officeDocument/2006/relationships/hyperlink" Target="https://portal.3gpp.org/desktopmodules/Specifications/SpecificationDetails.aspx?specificationId=3864" TargetMode="External" Id="R236961ac55684dd8" /><Relationship Type="http://schemas.openxmlformats.org/officeDocument/2006/relationships/hyperlink" Target="https://portal.3gpp.org/desktopmodules/WorkItem/WorkItemDetails.aspx?workitemId=900030" TargetMode="External" Id="Rb8b5d61a37264e0e" /><Relationship Type="http://schemas.openxmlformats.org/officeDocument/2006/relationships/hyperlink" Target="https://www.3gpp.org/ftp/tsg_ct/WG1_mm-cc-sm_ex-CN1/TSGC1_135e/Docs/C1-223083.zip" TargetMode="External" Id="Re0986b76ba774387" /><Relationship Type="http://schemas.openxmlformats.org/officeDocument/2006/relationships/hyperlink" Target="https://webapp.etsi.org/teldir/ListPersDetails.asp?PersId=87382" TargetMode="External" Id="Rad9b03a6c0d24884" /><Relationship Type="http://schemas.openxmlformats.org/officeDocument/2006/relationships/hyperlink" Target="https://portal.3gpp.org/ngppapp/CreateTdoc.aspx?mode=view&amp;contributionId=1318322" TargetMode="External" Id="R693630b83c0b42cd" /><Relationship Type="http://schemas.openxmlformats.org/officeDocument/2006/relationships/hyperlink" Target="https://portal.3gpp.org/desktopmodules/Release/ReleaseDetails.aspx?releaseId=192" TargetMode="External" Id="R12e67e5ab7634547" /><Relationship Type="http://schemas.openxmlformats.org/officeDocument/2006/relationships/hyperlink" Target="https://portal.3gpp.org/desktopmodules/Specifications/SpecificationDetails.aspx?specificationId=3864" TargetMode="External" Id="R8212cb14da234a8d" /><Relationship Type="http://schemas.openxmlformats.org/officeDocument/2006/relationships/hyperlink" Target="https://portal.3gpp.org/desktopmodules/WorkItem/WorkItemDetails.aspx?workitemId=900030" TargetMode="External" Id="R4028c7082b494780" /><Relationship Type="http://schemas.openxmlformats.org/officeDocument/2006/relationships/hyperlink" Target="https://www.3gpp.org/ftp/tsg_ct/WG1_mm-cc-sm_ex-CN1/TSGC1_135e/Docs/C1-223084.zip" TargetMode="External" Id="R364ff753945c45cf" /><Relationship Type="http://schemas.openxmlformats.org/officeDocument/2006/relationships/hyperlink" Target="https://webapp.etsi.org/teldir/ListPersDetails.asp?PersId=87382" TargetMode="External" Id="Rcdb8c8be629f4c4f" /><Relationship Type="http://schemas.openxmlformats.org/officeDocument/2006/relationships/hyperlink" Target="https://portal.3gpp.org/ngppapp/CreateTdoc.aspx?mode=view&amp;contributionId=1318320" TargetMode="External" Id="R91eb6c3e730b43a1" /><Relationship Type="http://schemas.openxmlformats.org/officeDocument/2006/relationships/hyperlink" Target="https://portal.3gpp.org/ngppapp/CreateTdoc.aspx?mode=view&amp;contributionId=1331686" TargetMode="External" Id="R7306242ada214dbd" /><Relationship Type="http://schemas.openxmlformats.org/officeDocument/2006/relationships/hyperlink" Target="https://portal.3gpp.org/desktopmodules/Release/ReleaseDetails.aspx?releaseId=192" TargetMode="External" Id="Redc3c24ce3ec4b66" /><Relationship Type="http://schemas.openxmlformats.org/officeDocument/2006/relationships/hyperlink" Target="https://portal.3gpp.org/desktopmodules/Specifications/SpecificationDetails.aspx?specificationId=3864" TargetMode="External" Id="R16577dfbbf2f4f06" /><Relationship Type="http://schemas.openxmlformats.org/officeDocument/2006/relationships/hyperlink" Target="https://portal.3gpp.org/desktopmodules/WorkItem/WorkItemDetails.aspx?workitemId=900030" TargetMode="External" Id="R253dcca4720541cf" /><Relationship Type="http://schemas.openxmlformats.org/officeDocument/2006/relationships/hyperlink" Target="https://www.3gpp.org/ftp/tsg_ct/WG1_mm-cc-sm_ex-CN1/TSGC1_135e/Docs/C1-223085.zip" TargetMode="External" Id="Rf95dc2926e824f7a" /><Relationship Type="http://schemas.openxmlformats.org/officeDocument/2006/relationships/hyperlink" Target="https://webapp.etsi.org/teldir/ListPersDetails.asp?PersId=87382" TargetMode="External" Id="R546b8198569a489c" /><Relationship Type="http://schemas.openxmlformats.org/officeDocument/2006/relationships/hyperlink" Target="https://portal.3gpp.org/ngppapp/CreateTdoc.aspx?mode=view&amp;contributionId=1318324" TargetMode="External" Id="Rf4a144e367064c8b" /><Relationship Type="http://schemas.openxmlformats.org/officeDocument/2006/relationships/hyperlink" Target="https://portal.3gpp.org/ngppapp/CreateTdoc.aspx?mode=view&amp;contributionId=1331681" TargetMode="External" Id="Rc973d7f722924c77" /><Relationship Type="http://schemas.openxmlformats.org/officeDocument/2006/relationships/hyperlink" Target="https://portal.3gpp.org/desktopmodules/Release/ReleaseDetails.aspx?releaseId=192" TargetMode="External" Id="R89659c31da2f43e9" /><Relationship Type="http://schemas.openxmlformats.org/officeDocument/2006/relationships/hyperlink" Target="https://portal.3gpp.org/desktopmodules/Specifications/SpecificationDetails.aspx?specificationId=3864" TargetMode="External" Id="R8d59366f3bf343cb" /><Relationship Type="http://schemas.openxmlformats.org/officeDocument/2006/relationships/hyperlink" Target="https://portal.3gpp.org/desktopmodules/WorkItem/WorkItemDetails.aspx?workitemId=900030" TargetMode="External" Id="Rd9cff0befadb4e54" /><Relationship Type="http://schemas.openxmlformats.org/officeDocument/2006/relationships/hyperlink" Target="https://www.3gpp.org/ftp/tsg_ct/WG1_mm-cc-sm_ex-CN1/TSGC1_135e/Docs/C1-223086.zip" TargetMode="External" Id="R55b325bc7251406d" /><Relationship Type="http://schemas.openxmlformats.org/officeDocument/2006/relationships/hyperlink" Target="https://webapp.etsi.org/teldir/ListPersDetails.asp?PersId=42680" TargetMode="External" Id="Rdad40fa66a7e4c60" /><Relationship Type="http://schemas.openxmlformats.org/officeDocument/2006/relationships/hyperlink" Target="https://portal.3gpp.org/ngppapp/CreateTdoc.aspx?mode=view&amp;contributionId=1318401" TargetMode="External" Id="R348d46ed3174443d" /><Relationship Type="http://schemas.openxmlformats.org/officeDocument/2006/relationships/hyperlink" Target="https://portal.3gpp.org/desktopmodules/Release/ReleaseDetails.aspx?releaseId=192" TargetMode="External" Id="Rea3ed4497dc54102" /><Relationship Type="http://schemas.openxmlformats.org/officeDocument/2006/relationships/hyperlink" Target="https://portal.3gpp.org/desktopmodules/Specifications/SpecificationDetails.aspx?specificationId=3607" TargetMode="External" Id="R0268db23f7d64025" /><Relationship Type="http://schemas.openxmlformats.org/officeDocument/2006/relationships/hyperlink" Target="https://portal.3gpp.org/desktopmodules/WorkItem/WorkItemDetails.aspx?workitemId=900033" TargetMode="External" Id="R3ca81d8e5cbb465d" /><Relationship Type="http://schemas.openxmlformats.org/officeDocument/2006/relationships/hyperlink" Target="https://www.3gpp.org/ftp/tsg_ct/WG1_mm-cc-sm_ex-CN1/TSGC1_135e/Docs/C1-223087.zip" TargetMode="External" Id="Ra6a8344c232c4f1a" /><Relationship Type="http://schemas.openxmlformats.org/officeDocument/2006/relationships/hyperlink" Target="https://webapp.etsi.org/teldir/ListPersDetails.asp?PersId=93075" TargetMode="External" Id="Rde2334fc4d704ade" /><Relationship Type="http://schemas.openxmlformats.org/officeDocument/2006/relationships/hyperlink" Target="https://portal.3gpp.org/ngppapp/CreateTdoc.aspx?mode=view&amp;contributionId=1317531" TargetMode="External" Id="R1d7dec878cf849ae" /><Relationship Type="http://schemas.openxmlformats.org/officeDocument/2006/relationships/hyperlink" Target="https://portal.3gpp.org/desktopmodules/Release/ReleaseDetails.aspx?releaseId=192" TargetMode="External" Id="R3f2289013c7b4d3a" /><Relationship Type="http://schemas.openxmlformats.org/officeDocument/2006/relationships/hyperlink" Target="https://portal.3gpp.org/desktopmodules/Specifications/SpecificationDetails.aspx?specificationId=3370" TargetMode="External" Id="R16259f6326a4431b" /><Relationship Type="http://schemas.openxmlformats.org/officeDocument/2006/relationships/hyperlink" Target="https://portal.3gpp.org/desktopmodules/WorkItem/WorkItemDetails.aspx?workitemId=840049" TargetMode="External" Id="R2215b077fb3c4d6b" /><Relationship Type="http://schemas.openxmlformats.org/officeDocument/2006/relationships/hyperlink" Target="https://www.3gpp.org/ftp/tsg_ct/WG1_mm-cc-sm_ex-CN1/TSGC1_135e/Docs/C1-223088.zip" TargetMode="External" Id="R6477f83a263440b8" /><Relationship Type="http://schemas.openxmlformats.org/officeDocument/2006/relationships/hyperlink" Target="https://webapp.etsi.org/teldir/ListPersDetails.asp?PersId=93075" TargetMode="External" Id="Rab070667a0ef4e6c" /><Relationship Type="http://schemas.openxmlformats.org/officeDocument/2006/relationships/hyperlink" Target="https://portal.3gpp.org/ngppapp/CreateTdoc.aspx?mode=view&amp;contributionId=1317532" TargetMode="External" Id="R1225e3fe04ef4bff" /><Relationship Type="http://schemas.openxmlformats.org/officeDocument/2006/relationships/hyperlink" Target="https://portal.3gpp.org/desktopmodules/Release/ReleaseDetails.aspx?releaseId=192" TargetMode="External" Id="R8550d0dfd5584579" /><Relationship Type="http://schemas.openxmlformats.org/officeDocument/2006/relationships/hyperlink" Target="https://portal.3gpp.org/desktopmodules/Specifications/SpecificationDetails.aspx?specificationId=1072" TargetMode="External" Id="R118778b76f644084" /><Relationship Type="http://schemas.openxmlformats.org/officeDocument/2006/relationships/hyperlink" Target="https://portal.3gpp.org/desktopmodules/WorkItem/WorkItemDetails.aspx?workitemId=840049" TargetMode="External" Id="Rb56e97f3a92447fd" /><Relationship Type="http://schemas.openxmlformats.org/officeDocument/2006/relationships/hyperlink" Target="https://www.3gpp.org/ftp/tsg_ct/WG1_mm-cc-sm_ex-CN1/TSGC1_135e/Docs/C1-223089.zip" TargetMode="External" Id="R0f392e718987416d" /><Relationship Type="http://schemas.openxmlformats.org/officeDocument/2006/relationships/hyperlink" Target="https://webapp.etsi.org/teldir/ListPersDetails.asp?PersId=93075" TargetMode="External" Id="Rc0958e7fb24f4c74" /><Relationship Type="http://schemas.openxmlformats.org/officeDocument/2006/relationships/hyperlink" Target="https://portal.3gpp.org/ngppapp/CreateTdoc.aspx?mode=view&amp;contributionId=1317535" TargetMode="External" Id="R852b043eb6f04ad8" /><Relationship Type="http://schemas.openxmlformats.org/officeDocument/2006/relationships/hyperlink" Target="https://portal.3gpp.org/desktopmodules/Release/ReleaseDetails.aspx?releaseId=192" TargetMode="External" Id="Rf940edc349ad4dff" /><Relationship Type="http://schemas.openxmlformats.org/officeDocument/2006/relationships/hyperlink" Target="https://portal.3gpp.org/desktopmodules/Specifications/SpecificationDetails.aspx?specificationId=1072" TargetMode="External" Id="R5296e32443c74f5b" /><Relationship Type="http://schemas.openxmlformats.org/officeDocument/2006/relationships/hyperlink" Target="https://portal.3gpp.org/desktopmodules/WorkItem/WorkItemDetails.aspx?workitemId=840049" TargetMode="External" Id="R96f1df7c773b4e50" /><Relationship Type="http://schemas.openxmlformats.org/officeDocument/2006/relationships/hyperlink" Target="https://www.3gpp.org/ftp/tsg_ct/WG1_mm-cc-sm_ex-CN1/TSGC1_135e/Docs/C1-223090.zip" TargetMode="External" Id="R1aa0623f85f4428c" /><Relationship Type="http://schemas.openxmlformats.org/officeDocument/2006/relationships/hyperlink" Target="https://webapp.etsi.org/teldir/ListPersDetails.asp?PersId=93075" TargetMode="External" Id="Rd616dbfc04df4907" /><Relationship Type="http://schemas.openxmlformats.org/officeDocument/2006/relationships/hyperlink" Target="https://portal.3gpp.org/ngppapp/CreateTdoc.aspx?mode=view&amp;contributionId=1317536" TargetMode="External" Id="R7df37907ef6f4bea" /><Relationship Type="http://schemas.openxmlformats.org/officeDocument/2006/relationships/hyperlink" Target="https://portal.3gpp.org/desktopmodules/Release/ReleaseDetails.aspx?releaseId=192" TargetMode="External" Id="R845ac206d8244260" /><Relationship Type="http://schemas.openxmlformats.org/officeDocument/2006/relationships/hyperlink" Target="https://portal.3gpp.org/desktopmodules/Specifications/SpecificationDetails.aspx?specificationId=3370" TargetMode="External" Id="R7ae28dc22c1f48e4" /><Relationship Type="http://schemas.openxmlformats.org/officeDocument/2006/relationships/hyperlink" Target="https://portal.3gpp.org/desktopmodules/WorkItem/WorkItemDetails.aspx?workitemId=840049" TargetMode="External" Id="R5129c11e5fbf4008" /><Relationship Type="http://schemas.openxmlformats.org/officeDocument/2006/relationships/hyperlink" Target="https://www.3gpp.org/ftp/tsg_ct/WG1_mm-cc-sm_ex-CN1/TSGC1_135e/Docs/C1-223091.zip" TargetMode="External" Id="R6cfb524408514189" /><Relationship Type="http://schemas.openxmlformats.org/officeDocument/2006/relationships/hyperlink" Target="https://webapp.etsi.org/teldir/ListPersDetails.asp?PersId=93075" TargetMode="External" Id="Rb89fbf7065574943" /><Relationship Type="http://schemas.openxmlformats.org/officeDocument/2006/relationships/hyperlink" Target="https://portal.3gpp.org/ngppapp/CreateTdoc.aspx?mode=view&amp;contributionId=1317537" TargetMode="External" Id="Ra500beb82bc4432a" /><Relationship Type="http://schemas.openxmlformats.org/officeDocument/2006/relationships/hyperlink" Target="https://portal.3gpp.org/desktopmodules/Release/ReleaseDetails.aspx?releaseId=192" TargetMode="External" Id="Rf8ce5ddab264463c" /><Relationship Type="http://schemas.openxmlformats.org/officeDocument/2006/relationships/hyperlink" Target="https://portal.3gpp.org/desktopmodules/Specifications/SpecificationDetails.aspx?specificationId=1072" TargetMode="External" Id="Rd6db384f7cc44560" /><Relationship Type="http://schemas.openxmlformats.org/officeDocument/2006/relationships/hyperlink" Target="https://portal.3gpp.org/desktopmodules/WorkItem/WorkItemDetails.aspx?workitemId=840049" TargetMode="External" Id="Rf2fba60e155447b7" /><Relationship Type="http://schemas.openxmlformats.org/officeDocument/2006/relationships/hyperlink" Target="https://www.3gpp.org/ftp/tsg_ct/WG1_mm-cc-sm_ex-CN1/TSGC1_135e/Docs/C1-223092.zip" TargetMode="External" Id="Rca6804bc1733416f" /><Relationship Type="http://schemas.openxmlformats.org/officeDocument/2006/relationships/hyperlink" Target="https://webapp.etsi.org/teldir/ListPersDetails.asp?PersId=93075" TargetMode="External" Id="Ree58fea66e144142" /><Relationship Type="http://schemas.openxmlformats.org/officeDocument/2006/relationships/hyperlink" Target="https://portal.3gpp.org/ngppapp/CreateTdoc.aspx?mode=view&amp;contributionId=1317538" TargetMode="External" Id="Rf1b59268d7c54af6" /><Relationship Type="http://schemas.openxmlformats.org/officeDocument/2006/relationships/hyperlink" Target="https://portal.3gpp.org/desktopmodules/Release/ReleaseDetails.aspx?releaseId=192" TargetMode="External" Id="R9cc4533e1b1448ec" /><Relationship Type="http://schemas.openxmlformats.org/officeDocument/2006/relationships/hyperlink" Target="https://portal.3gpp.org/desktopmodules/Specifications/SpecificationDetails.aspx?specificationId=3370" TargetMode="External" Id="R187fc86020b8433e" /><Relationship Type="http://schemas.openxmlformats.org/officeDocument/2006/relationships/hyperlink" Target="https://portal.3gpp.org/desktopmodules/WorkItem/WorkItemDetails.aspx?workitemId=840049" TargetMode="External" Id="R1fd78ed403d9469a" /><Relationship Type="http://schemas.openxmlformats.org/officeDocument/2006/relationships/hyperlink" Target="https://www.3gpp.org/ftp/tsg_ct/WG1_mm-cc-sm_ex-CN1/TSGC1_135e/Docs/C1-223093.zip" TargetMode="External" Id="Rc2ce379e3b0141ad" /><Relationship Type="http://schemas.openxmlformats.org/officeDocument/2006/relationships/hyperlink" Target="https://webapp.etsi.org/teldir/ListPersDetails.asp?PersId=93075" TargetMode="External" Id="R7f23a4adcc1e4dcc" /><Relationship Type="http://schemas.openxmlformats.org/officeDocument/2006/relationships/hyperlink" Target="https://portal.3gpp.org/ngppapp/CreateTdoc.aspx?mode=view&amp;contributionId=1317539" TargetMode="External" Id="R723bb78db42e4e60" /><Relationship Type="http://schemas.openxmlformats.org/officeDocument/2006/relationships/hyperlink" Target="https://portal.3gpp.org/desktopmodules/Release/ReleaseDetails.aspx?releaseId=192" TargetMode="External" Id="R99abcf013b9c4e7d" /><Relationship Type="http://schemas.openxmlformats.org/officeDocument/2006/relationships/hyperlink" Target="https://portal.3gpp.org/desktopmodules/Specifications/SpecificationDetails.aspx?specificationId=1072" TargetMode="External" Id="Rd06eadfda5f44589" /><Relationship Type="http://schemas.openxmlformats.org/officeDocument/2006/relationships/hyperlink" Target="https://portal.3gpp.org/desktopmodules/WorkItem/WorkItemDetails.aspx?workitemId=840049" TargetMode="External" Id="R90b5c389f9d241f0" /><Relationship Type="http://schemas.openxmlformats.org/officeDocument/2006/relationships/hyperlink" Target="https://www.3gpp.org/ftp/tsg_ct/WG1_mm-cc-sm_ex-CN1/TSGC1_135e/Docs/C1-223094.zip" TargetMode="External" Id="R25870923d9a84dc9" /><Relationship Type="http://schemas.openxmlformats.org/officeDocument/2006/relationships/hyperlink" Target="https://webapp.etsi.org/teldir/ListPersDetails.asp?PersId=42680" TargetMode="External" Id="Rebd5383af0794679" /><Relationship Type="http://schemas.openxmlformats.org/officeDocument/2006/relationships/hyperlink" Target="https://portal.3gpp.org/ngppapp/CreateTdoc.aspx?mode=view&amp;contributionId=1318402" TargetMode="External" Id="R7d2b11ae386f4091" /><Relationship Type="http://schemas.openxmlformats.org/officeDocument/2006/relationships/hyperlink" Target="https://portal.3gpp.org/desktopmodules/Release/ReleaseDetails.aspx?releaseId=192" TargetMode="External" Id="Rb217766882d04781" /><Relationship Type="http://schemas.openxmlformats.org/officeDocument/2006/relationships/hyperlink" Target="https://portal.3gpp.org/desktopmodules/Specifications/SpecificationDetails.aspx?specificationId=3370" TargetMode="External" Id="R90980604cb624dda" /><Relationship Type="http://schemas.openxmlformats.org/officeDocument/2006/relationships/hyperlink" Target="https://portal.3gpp.org/desktopmodules/WorkItem/WorkItemDetails.aspx?workitemId=920041" TargetMode="External" Id="Rf86229ffb9c44d18" /><Relationship Type="http://schemas.openxmlformats.org/officeDocument/2006/relationships/hyperlink" Target="https://www.3gpp.org/ftp/tsg_ct/WG1_mm-cc-sm_ex-CN1/TSGC1_135e/Docs/C1-223095.zip" TargetMode="External" Id="Re4d130e6b1614988" /><Relationship Type="http://schemas.openxmlformats.org/officeDocument/2006/relationships/hyperlink" Target="https://webapp.etsi.org/teldir/ListPersDetails.asp?PersId=42680" TargetMode="External" Id="R783a194f392b400f" /><Relationship Type="http://schemas.openxmlformats.org/officeDocument/2006/relationships/hyperlink" Target="https://portal.3gpp.org/ngppapp/CreateTdoc.aspx?mode=view&amp;contributionId=1318403" TargetMode="External" Id="Rf2eed4d0f87942a2" /><Relationship Type="http://schemas.openxmlformats.org/officeDocument/2006/relationships/hyperlink" Target="https://portal.3gpp.org/ngppapp/CreateTdoc.aspx?mode=view&amp;contributionId=1331562" TargetMode="External" Id="R33eb74c075d54750" /><Relationship Type="http://schemas.openxmlformats.org/officeDocument/2006/relationships/hyperlink" Target="https://portal.3gpp.org/desktopmodules/Release/ReleaseDetails.aspx?releaseId=192" TargetMode="External" Id="R459c64d8d3884ed7" /><Relationship Type="http://schemas.openxmlformats.org/officeDocument/2006/relationships/hyperlink" Target="https://portal.3gpp.org/desktopmodules/Specifications/SpecificationDetails.aspx?specificationId=3370" TargetMode="External" Id="R1e5bd317f2124789" /><Relationship Type="http://schemas.openxmlformats.org/officeDocument/2006/relationships/hyperlink" Target="https://portal.3gpp.org/desktopmodules/WorkItem/WorkItemDetails.aspx?workitemId=900030" TargetMode="External" Id="R7a4fdbd1d72a4cbd" /><Relationship Type="http://schemas.openxmlformats.org/officeDocument/2006/relationships/hyperlink" Target="https://www.3gpp.org/ftp/tsg_ct/WG1_mm-cc-sm_ex-CN1/TSGC1_135e/Docs/C1-223096.zip" TargetMode="External" Id="Ra726eeab8bf345d6" /><Relationship Type="http://schemas.openxmlformats.org/officeDocument/2006/relationships/hyperlink" Target="https://webapp.etsi.org/teldir/ListPersDetails.asp?PersId=42680" TargetMode="External" Id="R63c87a3a945747e0" /><Relationship Type="http://schemas.openxmlformats.org/officeDocument/2006/relationships/hyperlink" Target="https://portal.3gpp.org/ngppapp/CreateTdoc.aspx?mode=view&amp;contributionId=1318405" TargetMode="External" Id="R9f6288dc4a3946e8" /><Relationship Type="http://schemas.openxmlformats.org/officeDocument/2006/relationships/hyperlink" Target="https://portal.3gpp.org/ngppapp/CreateTdoc.aspx?mode=view&amp;contributionId=1331564" TargetMode="External" Id="R637ef1b983ae4706" /><Relationship Type="http://schemas.openxmlformats.org/officeDocument/2006/relationships/hyperlink" Target="https://portal.3gpp.org/desktopmodules/Release/ReleaseDetails.aspx?releaseId=192" TargetMode="External" Id="Rd715d752da9b4c74" /><Relationship Type="http://schemas.openxmlformats.org/officeDocument/2006/relationships/hyperlink" Target="https://portal.3gpp.org/desktopmodules/Specifications/SpecificationDetails.aspx?specificationId=3864" TargetMode="External" Id="R0d0521703dd24dba" /><Relationship Type="http://schemas.openxmlformats.org/officeDocument/2006/relationships/hyperlink" Target="https://portal.3gpp.org/desktopmodules/WorkItem/WorkItemDetails.aspx?workitemId=900030" TargetMode="External" Id="R4c167121c3b14eed" /><Relationship Type="http://schemas.openxmlformats.org/officeDocument/2006/relationships/hyperlink" Target="https://www.3gpp.org/ftp/tsg_ct/WG1_mm-cc-sm_ex-CN1/TSGC1_135e/Docs/C1-223097.zip" TargetMode="External" Id="R7a99d14a1ef148dd" /><Relationship Type="http://schemas.openxmlformats.org/officeDocument/2006/relationships/hyperlink" Target="https://webapp.etsi.org/teldir/ListPersDetails.asp?PersId=42680" TargetMode="External" Id="Ra9fe6f8be9634d16" /><Relationship Type="http://schemas.openxmlformats.org/officeDocument/2006/relationships/hyperlink" Target="https://portal.3gpp.org/ngppapp/CreateTdoc.aspx?mode=view&amp;contributionId=1318406" TargetMode="External" Id="R9b21e44ca98c4603" /><Relationship Type="http://schemas.openxmlformats.org/officeDocument/2006/relationships/hyperlink" Target="https://portal.3gpp.org/desktopmodules/Release/ReleaseDetails.aspx?releaseId=192" TargetMode="External" Id="R92fe8fcf19fa48f1" /><Relationship Type="http://schemas.openxmlformats.org/officeDocument/2006/relationships/hyperlink" Target="https://portal.3gpp.org/desktopmodules/Specifications/SpecificationDetails.aspx?specificationId=3864" TargetMode="External" Id="Ra555edc695fc4b5e" /><Relationship Type="http://schemas.openxmlformats.org/officeDocument/2006/relationships/hyperlink" Target="https://portal.3gpp.org/desktopmodules/WorkItem/WorkItemDetails.aspx?workitemId=900030" TargetMode="External" Id="R001c8ad757854ba4" /><Relationship Type="http://schemas.openxmlformats.org/officeDocument/2006/relationships/hyperlink" Target="https://www.3gpp.org/ftp/tsg_ct/WG1_mm-cc-sm_ex-CN1/TSGC1_135e/Docs/C1-223098.zip" TargetMode="External" Id="Ra51ac32695334d1e" /><Relationship Type="http://schemas.openxmlformats.org/officeDocument/2006/relationships/hyperlink" Target="https://webapp.etsi.org/teldir/ListPersDetails.asp?PersId=42680" TargetMode="External" Id="R90d93806d7674f58" /><Relationship Type="http://schemas.openxmlformats.org/officeDocument/2006/relationships/hyperlink" Target="https://portal.3gpp.org/ngppapp/CreateTdoc.aspx?mode=view&amp;contributionId=1318407" TargetMode="External" Id="R4d5fc9117d444ab0" /><Relationship Type="http://schemas.openxmlformats.org/officeDocument/2006/relationships/hyperlink" Target="https://portal.3gpp.org/desktopmodules/Release/ReleaseDetails.aspx?releaseId=192" TargetMode="External" Id="R8a1e8863251d4eca" /><Relationship Type="http://schemas.openxmlformats.org/officeDocument/2006/relationships/hyperlink" Target="https://portal.3gpp.org/desktopmodules/Specifications/SpecificationDetails.aspx?specificationId=3865" TargetMode="External" Id="R29a612058c9f4bbb" /><Relationship Type="http://schemas.openxmlformats.org/officeDocument/2006/relationships/hyperlink" Target="https://portal.3gpp.org/desktopmodules/WorkItem/WorkItemDetails.aspx?workitemId=900030" TargetMode="External" Id="Rcbb19a71ffcd485a" /><Relationship Type="http://schemas.openxmlformats.org/officeDocument/2006/relationships/hyperlink" Target="https://www.3gpp.org/ftp/tsg_ct/WG1_mm-cc-sm_ex-CN1/TSGC1_135e/Docs/C1-223099.zip" TargetMode="External" Id="R273d031612a34707" /><Relationship Type="http://schemas.openxmlformats.org/officeDocument/2006/relationships/hyperlink" Target="https://webapp.etsi.org/teldir/ListPersDetails.asp?PersId=42680" TargetMode="External" Id="R84630c1bccd4416c" /><Relationship Type="http://schemas.openxmlformats.org/officeDocument/2006/relationships/hyperlink" Target="https://portal.3gpp.org/ngppapp/CreateTdoc.aspx?mode=view&amp;contributionId=1318408" TargetMode="External" Id="Re9879850c20d4957" /><Relationship Type="http://schemas.openxmlformats.org/officeDocument/2006/relationships/hyperlink" Target="https://portal.3gpp.org/desktopmodules/Release/ReleaseDetails.aspx?releaseId=192" TargetMode="External" Id="R9ae4103d4b7146ee" /><Relationship Type="http://schemas.openxmlformats.org/officeDocument/2006/relationships/hyperlink" Target="https://portal.3gpp.org/desktopmodules/Specifications/SpecificationDetails.aspx?specificationId=3370" TargetMode="External" Id="R78a5ac0e595b4058" /><Relationship Type="http://schemas.openxmlformats.org/officeDocument/2006/relationships/hyperlink" Target="https://portal.3gpp.org/desktopmodules/WorkItem/WorkItemDetails.aspx?workitemId=900030" TargetMode="External" Id="Ra2db487dcb874a34" /><Relationship Type="http://schemas.openxmlformats.org/officeDocument/2006/relationships/hyperlink" Target="https://www.3gpp.org/ftp/tsg_ct/WG1_mm-cc-sm_ex-CN1/TSGC1_135e/Docs/C1-223100.zip" TargetMode="External" Id="R96e441963cd14a8a" /><Relationship Type="http://schemas.openxmlformats.org/officeDocument/2006/relationships/hyperlink" Target="https://webapp.etsi.org/teldir/ListPersDetails.asp?PersId=42680" TargetMode="External" Id="Rfdd880bdb13a456e" /><Relationship Type="http://schemas.openxmlformats.org/officeDocument/2006/relationships/hyperlink" Target="https://portal.3gpp.org/ngppapp/CreateTdoc.aspx?mode=view&amp;contributionId=1318410" TargetMode="External" Id="Rd26dedfd9da84611" /><Relationship Type="http://schemas.openxmlformats.org/officeDocument/2006/relationships/hyperlink" Target="https://portal.3gpp.org/ngppapp/CreateTdoc.aspx?mode=view&amp;contributionId=1331563" TargetMode="External" Id="R70cdcdab66e640c4" /><Relationship Type="http://schemas.openxmlformats.org/officeDocument/2006/relationships/hyperlink" Target="https://portal.3gpp.org/desktopmodules/Release/ReleaseDetails.aspx?releaseId=192" TargetMode="External" Id="Rd280d8ef4ea84513" /><Relationship Type="http://schemas.openxmlformats.org/officeDocument/2006/relationships/hyperlink" Target="https://portal.3gpp.org/desktopmodules/Specifications/SpecificationDetails.aspx?specificationId=3472" TargetMode="External" Id="R379198a4a73845e0" /><Relationship Type="http://schemas.openxmlformats.org/officeDocument/2006/relationships/hyperlink" Target="https://www.3gpp.org/ftp/tsg_ct/WG1_mm-cc-sm_ex-CN1/TSGC1_135e/Docs/C1-223101.zip" TargetMode="External" Id="R6d44a8855aef4cbd" /><Relationship Type="http://schemas.openxmlformats.org/officeDocument/2006/relationships/hyperlink" Target="https://webapp.etsi.org/teldir/ListPersDetails.asp?PersId=93845" TargetMode="External" Id="Rc09fa948706f4a33" /><Relationship Type="http://schemas.openxmlformats.org/officeDocument/2006/relationships/hyperlink" Target="https://portal.3gpp.org/ngppapp/CreateTdoc.aspx?mode=view&amp;contributionId=1317734" TargetMode="External" Id="Ra033019b0d344079" /><Relationship Type="http://schemas.openxmlformats.org/officeDocument/2006/relationships/hyperlink" Target="https://portal.3gpp.org/desktopmodules/Release/ReleaseDetails.aspx?releaseId=192" TargetMode="External" Id="R81d2fcda76384d7c" /><Relationship Type="http://schemas.openxmlformats.org/officeDocument/2006/relationships/hyperlink" Target="https://portal.3gpp.org/desktopmodules/Specifications/SpecificationDetails.aspx?specificationId=3607" TargetMode="External" Id="R3fec1d24c91f4799" /><Relationship Type="http://schemas.openxmlformats.org/officeDocument/2006/relationships/hyperlink" Target="https://portal.3gpp.org/desktopmodules/WorkItem/WorkItemDetails.aspx?workitemId=900033" TargetMode="External" Id="R4b799ac220444f54" /><Relationship Type="http://schemas.openxmlformats.org/officeDocument/2006/relationships/hyperlink" Target="https://www.3gpp.org/ftp/tsg_ct/WG1_mm-cc-sm_ex-CN1/TSGC1_135e/Docs/C1-223102.zip" TargetMode="External" Id="Rc1fca256d75745b0" /><Relationship Type="http://schemas.openxmlformats.org/officeDocument/2006/relationships/hyperlink" Target="https://webapp.etsi.org/teldir/ListPersDetails.asp?PersId=79958" TargetMode="External" Id="Rb59375ba918f4e98" /><Relationship Type="http://schemas.openxmlformats.org/officeDocument/2006/relationships/hyperlink" Target="https://portal.3gpp.org/ngppapp/CreateTdoc.aspx?mode=view&amp;contributionId=1318330" TargetMode="External" Id="Rdf12041e30dd4e96" /><Relationship Type="http://schemas.openxmlformats.org/officeDocument/2006/relationships/hyperlink" Target="https://portal.3gpp.org/desktopmodules/Release/ReleaseDetails.aspx?releaseId=192" TargetMode="External" Id="Rb5e8fa29e77b4bc7" /><Relationship Type="http://schemas.openxmlformats.org/officeDocument/2006/relationships/hyperlink" Target="https://portal.3gpp.org/desktopmodules/Specifications/SpecificationDetails.aspx?specificationId=3941" TargetMode="External" Id="R473ea63617324474" /><Relationship Type="http://schemas.openxmlformats.org/officeDocument/2006/relationships/hyperlink" Target="https://portal.3gpp.org/desktopmodules/WorkItem/WorkItemDetails.aspx?workitemId=930040" TargetMode="External" Id="R966afb7658da457d" /><Relationship Type="http://schemas.openxmlformats.org/officeDocument/2006/relationships/hyperlink" Target="https://www.3gpp.org/ftp/tsg_ct/WG1_mm-cc-sm_ex-CN1/TSGC1_135e/Docs/C1-223103.zip" TargetMode="External" Id="R7c5a856acf394cf7" /><Relationship Type="http://schemas.openxmlformats.org/officeDocument/2006/relationships/hyperlink" Target="https://webapp.etsi.org/teldir/ListPersDetails.asp?PersId=79958" TargetMode="External" Id="R1779ccad807c49a1" /><Relationship Type="http://schemas.openxmlformats.org/officeDocument/2006/relationships/hyperlink" Target="https://portal.3gpp.org/ngppapp/CreateTdoc.aspx?mode=view&amp;contributionId=1318331" TargetMode="External" Id="R11732be16a0a41a9" /><Relationship Type="http://schemas.openxmlformats.org/officeDocument/2006/relationships/hyperlink" Target="https://portal.3gpp.org/desktopmodules/Release/ReleaseDetails.aspx?releaseId=192" TargetMode="External" Id="R6224ac8befd64890" /><Relationship Type="http://schemas.openxmlformats.org/officeDocument/2006/relationships/hyperlink" Target="https://portal.3gpp.org/desktopmodules/Specifications/SpecificationDetails.aspx?specificationId=3941" TargetMode="External" Id="Rf7d144bcbdcf476e" /><Relationship Type="http://schemas.openxmlformats.org/officeDocument/2006/relationships/hyperlink" Target="https://portal.3gpp.org/desktopmodules/WorkItem/WorkItemDetails.aspx?workitemId=930040" TargetMode="External" Id="Rb585927e02a94327" /><Relationship Type="http://schemas.openxmlformats.org/officeDocument/2006/relationships/hyperlink" Target="https://www.3gpp.org/ftp/tsg_ct/WG1_mm-cc-sm_ex-CN1/TSGC1_135e/Docs/C1-223104.zip" TargetMode="External" Id="Rf426d38087c64f26" /><Relationship Type="http://schemas.openxmlformats.org/officeDocument/2006/relationships/hyperlink" Target="https://webapp.etsi.org/teldir/ListPersDetails.asp?PersId=85439" TargetMode="External" Id="Re82c3df9d8104944" /><Relationship Type="http://schemas.openxmlformats.org/officeDocument/2006/relationships/hyperlink" Target="https://portal.3gpp.org/ngppapp/CreateTdoc.aspx?mode=view&amp;contributionId=1318512" TargetMode="External" Id="R426a13bce86c4ef4" /><Relationship Type="http://schemas.openxmlformats.org/officeDocument/2006/relationships/hyperlink" Target="https://portal.3gpp.org/desktopmodules/Release/ReleaseDetails.aspx?releaseId=192" TargetMode="External" Id="Rcba680ea6e4f451c" /><Relationship Type="http://schemas.openxmlformats.org/officeDocument/2006/relationships/hyperlink" Target="https://portal.3gpp.org/desktopmodules/Specifications/SpecificationDetails.aspx?specificationId=3370" TargetMode="External" Id="R95d8de7fa0824384" /><Relationship Type="http://schemas.openxmlformats.org/officeDocument/2006/relationships/hyperlink" Target="https://portal.3gpp.org/desktopmodules/WorkItem/WorkItemDetails.aspx?workitemId=900038" TargetMode="External" Id="R5eb73c6c21994b69" /><Relationship Type="http://schemas.openxmlformats.org/officeDocument/2006/relationships/hyperlink" Target="https://www.3gpp.org/ftp/tsg_ct/WG1_mm-cc-sm_ex-CN1/TSGC1_135e/Docs/C1-223105.zip" TargetMode="External" Id="Rfafb7819fe9146d4" /><Relationship Type="http://schemas.openxmlformats.org/officeDocument/2006/relationships/hyperlink" Target="https://webapp.etsi.org/teldir/ListPersDetails.asp?PersId=85064" TargetMode="External" Id="Rac4d8269f77a46d8" /><Relationship Type="http://schemas.openxmlformats.org/officeDocument/2006/relationships/hyperlink" Target="https://portal.3gpp.org/ngppapp/CreateTdoc.aspx?mode=view&amp;contributionId=1317971" TargetMode="External" Id="R54a8fcadd2ce4056" /><Relationship Type="http://schemas.openxmlformats.org/officeDocument/2006/relationships/hyperlink" Target="https://portal.3gpp.org/ngppapp/CreateTdoc.aspx?mode=view&amp;contributionId=1331348" TargetMode="External" Id="R96c9e9755f4540d4" /><Relationship Type="http://schemas.openxmlformats.org/officeDocument/2006/relationships/hyperlink" Target="https://portal.3gpp.org/desktopmodules/Release/ReleaseDetails.aspx?releaseId=192" TargetMode="External" Id="Rb7346e8913594384" /><Relationship Type="http://schemas.openxmlformats.org/officeDocument/2006/relationships/hyperlink" Target="https://portal.3gpp.org/desktopmodules/Specifications/SpecificationDetails.aspx?specificationId=3147" TargetMode="External" Id="R4940e11f0d9541b5" /><Relationship Type="http://schemas.openxmlformats.org/officeDocument/2006/relationships/hyperlink" Target="https://portal.3gpp.org/desktopmodules/WorkItem/WorkItemDetails.aspx?workitemId=890035" TargetMode="External" Id="Rc2b27976eb7647e3" /><Relationship Type="http://schemas.openxmlformats.org/officeDocument/2006/relationships/hyperlink" Target="https://www.3gpp.org/ftp/tsg_ct/WG1_mm-cc-sm_ex-CN1/TSGC1_135e/Docs/C1-223106.zip" TargetMode="External" Id="Re33692becdc04fd6" /><Relationship Type="http://schemas.openxmlformats.org/officeDocument/2006/relationships/hyperlink" Target="https://webapp.etsi.org/teldir/ListPersDetails.asp?PersId=85064" TargetMode="External" Id="Rf60872b9113540d0" /><Relationship Type="http://schemas.openxmlformats.org/officeDocument/2006/relationships/hyperlink" Target="https://portal.3gpp.org/ngppapp/CreateTdoc.aspx?mode=view&amp;contributionId=1317972" TargetMode="External" Id="R40196e3df0ec4d6a" /><Relationship Type="http://schemas.openxmlformats.org/officeDocument/2006/relationships/hyperlink" Target="https://portal.3gpp.org/ngppapp/CreateTdoc.aspx?mode=view&amp;contributionId=1331352" TargetMode="External" Id="Ree6e3afffaa94c61" /><Relationship Type="http://schemas.openxmlformats.org/officeDocument/2006/relationships/hyperlink" Target="https://portal.3gpp.org/desktopmodules/Release/ReleaseDetails.aspx?releaseId=192" TargetMode="External" Id="Rfae9cf6a8ff24ffd" /><Relationship Type="http://schemas.openxmlformats.org/officeDocument/2006/relationships/hyperlink" Target="https://portal.3gpp.org/desktopmodules/Specifications/SpecificationDetails.aspx?specificationId=3148" TargetMode="External" Id="Rf83c1f8dd4874ad5" /><Relationship Type="http://schemas.openxmlformats.org/officeDocument/2006/relationships/hyperlink" Target="https://portal.3gpp.org/desktopmodules/WorkItem/WorkItemDetails.aspx?workitemId=890035" TargetMode="External" Id="R6a21b829b98447cd" /><Relationship Type="http://schemas.openxmlformats.org/officeDocument/2006/relationships/hyperlink" Target="https://www.3gpp.org/ftp/tsg_ct/WG1_mm-cc-sm_ex-CN1/TSGC1_135e/Docs/C1-223107.zip" TargetMode="External" Id="Re84cbbed2d5a4957" /><Relationship Type="http://schemas.openxmlformats.org/officeDocument/2006/relationships/hyperlink" Target="https://webapp.etsi.org/teldir/ListPersDetails.asp?PersId=85439" TargetMode="External" Id="R2d7a183cb8dc46d3" /><Relationship Type="http://schemas.openxmlformats.org/officeDocument/2006/relationships/hyperlink" Target="https://portal.3gpp.org/ngppapp/CreateTdoc.aspx?mode=view&amp;contributionId=1318509" TargetMode="External" Id="R08870c7e673b4656" /><Relationship Type="http://schemas.openxmlformats.org/officeDocument/2006/relationships/hyperlink" Target="https://portal.3gpp.org/desktopmodules/Release/ReleaseDetails.aspx?releaseId=192" TargetMode="External" Id="R236f07d71ffc47cb" /><Relationship Type="http://schemas.openxmlformats.org/officeDocument/2006/relationships/hyperlink" Target="https://portal.3gpp.org/desktopmodules/Specifications/SpecificationDetails.aspx?specificationId=3607" TargetMode="External" Id="R21763ff7dae74f80" /><Relationship Type="http://schemas.openxmlformats.org/officeDocument/2006/relationships/hyperlink" Target="https://portal.3gpp.org/desktopmodules/WorkItem/WorkItemDetails.aspx?workitemId=900033" TargetMode="External" Id="Rca3d966f2552486a" /><Relationship Type="http://schemas.openxmlformats.org/officeDocument/2006/relationships/hyperlink" Target="https://www.3gpp.org/ftp/tsg_ct/WG1_mm-cc-sm_ex-CN1/TSGC1_135e/Docs/C1-223108.zip" TargetMode="External" Id="Rdf031f27c55f4c75" /><Relationship Type="http://schemas.openxmlformats.org/officeDocument/2006/relationships/hyperlink" Target="https://webapp.etsi.org/teldir/ListPersDetails.asp?PersId=85439" TargetMode="External" Id="Re7b9d13776144bb7" /><Relationship Type="http://schemas.openxmlformats.org/officeDocument/2006/relationships/hyperlink" Target="https://portal.3gpp.org/ngppapp/CreateTdoc.aspx?mode=view&amp;contributionId=1318510" TargetMode="External" Id="R775219647e104820" /><Relationship Type="http://schemas.openxmlformats.org/officeDocument/2006/relationships/hyperlink" Target="https://portal.3gpp.org/ngppapp/CreateTdoc.aspx?mode=view&amp;contributionId=1331772" TargetMode="External" Id="R6a80ddd731d74c96" /><Relationship Type="http://schemas.openxmlformats.org/officeDocument/2006/relationships/hyperlink" Target="https://portal.3gpp.org/desktopmodules/Release/ReleaseDetails.aspx?releaseId=192" TargetMode="External" Id="Rc9dce070d8d44b5e" /><Relationship Type="http://schemas.openxmlformats.org/officeDocument/2006/relationships/hyperlink" Target="https://portal.3gpp.org/desktopmodules/Specifications/SpecificationDetails.aspx?specificationId=3370" TargetMode="External" Id="R100edb6c3ebb455d" /><Relationship Type="http://schemas.openxmlformats.org/officeDocument/2006/relationships/hyperlink" Target="https://portal.3gpp.org/desktopmodules/WorkItem/WorkItemDetails.aspx?workitemId=900033" TargetMode="External" Id="R5445fac115bc43fe" /><Relationship Type="http://schemas.openxmlformats.org/officeDocument/2006/relationships/hyperlink" Target="https://www.3gpp.org/ftp/tsg_ct/WG1_mm-cc-sm_ex-CN1/TSGC1_135e/Docs/C1-223109.zip" TargetMode="External" Id="Rf9bc5bd1e6594c81" /><Relationship Type="http://schemas.openxmlformats.org/officeDocument/2006/relationships/hyperlink" Target="https://webapp.etsi.org/teldir/ListPersDetails.asp?PersId=85439" TargetMode="External" Id="R23d313e6e8984ad1" /><Relationship Type="http://schemas.openxmlformats.org/officeDocument/2006/relationships/hyperlink" Target="https://portal.3gpp.org/ngppapp/CreateTdoc.aspx?mode=view&amp;contributionId=1318511" TargetMode="External" Id="R81cd1d6267f74dfa" /><Relationship Type="http://schemas.openxmlformats.org/officeDocument/2006/relationships/hyperlink" Target="https://portal.3gpp.org/desktopmodules/Release/ReleaseDetails.aspx?releaseId=192" TargetMode="External" Id="R4f7f3921b4694c82" /><Relationship Type="http://schemas.openxmlformats.org/officeDocument/2006/relationships/hyperlink" Target="https://portal.3gpp.org/desktopmodules/Specifications/SpecificationDetails.aspx?specificationId=3370" TargetMode="External" Id="Rb6c0084aec9f44a2" /><Relationship Type="http://schemas.openxmlformats.org/officeDocument/2006/relationships/hyperlink" Target="https://portal.3gpp.org/desktopmodules/WorkItem/WorkItemDetails.aspx?workitemId=900038" TargetMode="External" Id="Rb56cb7daa39e4680" /><Relationship Type="http://schemas.openxmlformats.org/officeDocument/2006/relationships/hyperlink" Target="https://www.3gpp.org/ftp/tsg_ct/WG1_mm-cc-sm_ex-CN1/TSGC1_135e/Docs/C1-223110.zip" TargetMode="External" Id="Rb7bfd3ad307e45ef" /><Relationship Type="http://schemas.openxmlformats.org/officeDocument/2006/relationships/hyperlink" Target="https://webapp.etsi.org/teldir/ListPersDetails.asp?PersId=87934" TargetMode="External" Id="R658d742018434ae3" /><Relationship Type="http://schemas.openxmlformats.org/officeDocument/2006/relationships/hyperlink" Target="https://portal.3gpp.org/ngppapp/CreateTdoc.aspx?mode=view&amp;contributionId=1318325" TargetMode="External" Id="Rf9babcefbf5a4640" /><Relationship Type="http://schemas.openxmlformats.org/officeDocument/2006/relationships/hyperlink" Target="https://portal.3gpp.org/desktopmodules/Release/ReleaseDetails.aspx?releaseId=192" TargetMode="External" Id="Ra25cd7df4985421a" /><Relationship Type="http://schemas.openxmlformats.org/officeDocument/2006/relationships/hyperlink" Target="https://portal.3gpp.org/desktopmodules/Specifications/SpecificationDetails.aspx?specificationId=3370" TargetMode="External" Id="R7c6f21cb772541de" /><Relationship Type="http://schemas.openxmlformats.org/officeDocument/2006/relationships/hyperlink" Target="https://portal.3gpp.org/desktopmodules/WorkItem/WorkItemDetails.aspx?workitemId=810049" TargetMode="External" Id="R048907e9170444ab" /><Relationship Type="http://schemas.openxmlformats.org/officeDocument/2006/relationships/hyperlink" Target="https://www.3gpp.org/ftp/tsg_ct/WG1_mm-cc-sm_ex-CN1/TSGC1_135e/Docs/C1-223111.zip" TargetMode="External" Id="Re31f9622067f4c54" /><Relationship Type="http://schemas.openxmlformats.org/officeDocument/2006/relationships/hyperlink" Target="https://webapp.etsi.org/teldir/ListPersDetails.asp?PersId=60555" TargetMode="External" Id="Rb4668d2ce21743b5" /><Relationship Type="http://schemas.openxmlformats.org/officeDocument/2006/relationships/hyperlink" Target="https://portal.3gpp.org/ngppapp/CreateTdoc.aspx?mode=view&amp;contributionId=1318415" TargetMode="External" Id="R3a889bf1942743fc" /><Relationship Type="http://schemas.openxmlformats.org/officeDocument/2006/relationships/hyperlink" Target="https://portal.3gpp.org/desktopmodules/Release/ReleaseDetails.aspx?releaseId=192" TargetMode="External" Id="Re6fd8874bf5c4a45" /><Relationship Type="http://schemas.openxmlformats.org/officeDocument/2006/relationships/hyperlink" Target="https://portal.3gpp.org/desktopmodules/Specifications/SpecificationDetails.aspx?specificationId=3941" TargetMode="External" Id="Rfbb1ad002feb4480" /><Relationship Type="http://schemas.openxmlformats.org/officeDocument/2006/relationships/hyperlink" Target="https://portal.3gpp.org/desktopmodules/WorkItem/WorkItemDetails.aspx?workitemId=930040" TargetMode="External" Id="Rc68e9361272d493e" /><Relationship Type="http://schemas.openxmlformats.org/officeDocument/2006/relationships/hyperlink" Target="https://www.3gpp.org/ftp/tsg_ct/WG1_mm-cc-sm_ex-CN1/TSGC1_135e/Docs/C1-223112.zip" TargetMode="External" Id="R27184d2e5b0c4fa2" /><Relationship Type="http://schemas.openxmlformats.org/officeDocument/2006/relationships/hyperlink" Target="https://webapp.etsi.org/teldir/ListPersDetails.asp?PersId=60555" TargetMode="External" Id="Rb1f1494af6fe4aab" /><Relationship Type="http://schemas.openxmlformats.org/officeDocument/2006/relationships/hyperlink" Target="https://portal.3gpp.org/ngppapp/CreateTdoc.aspx?mode=view&amp;contributionId=1318416" TargetMode="External" Id="R71c45efe52d6429a" /><Relationship Type="http://schemas.openxmlformats.org/officeDocument/2006/relationships/hyperlink" Target="https://portal.3gpp.org/desktopmodules/Release/ReleaseDetails.aspx?releaseId=192" TargetMode="External" Id="R5ccd743239774454" /><Relationship Type="http://schemas.openxmlformats.org/officeDocument/2006/relationships/hyperlink" Target="https://portal.3gpp.org/desktopmodules/Specifications/SpecificationDetails.aspx?specificationId=3941" TargetMode="External" Id="R3d830dd3db974cad" /><Relationship Type="http://schemas.openxmlformats.org/officeDocument/2006/relationships/hyperlink" Target="https://portal.3gpp.org/desktopmodules/WorkItem/WorkItemDetails.aspx?workitemId=930040" TargetMode="External" Id="Raaddea8ac88f4b91" /><Relationship Type="http://schemas.openxmlformats.org/officeDocument/2006/relationships/hyperlink" Target="https://www.3gpp.org/ftp/tsg_ct/WG1_mm-cc-sm_ex-CN1/TSGC1_135e/Docs/C1-223113.zip" TargetMode="External" Id="R8b61fa193339471a" /><Relationship Type="http://schemas.openxmlformats.org/officeDocument/2006/relationships/hyperlink" Target="https://webapp.etsi.org/teldir/ListPersDetails.asp?PersId=60555" TargetMode="External" Id="R4b88caa0a8bd4bbc" /><Relationship Type="http://schemas.openxmlformats.org/officeDocument/2006/relationships/hyperlink" Target="https://portal.3gpp.org/ngppapp/CreateTdoc.aspx?mode=view&amp;contributionId=1318417" TargetMode="External" Id="Rfc3ee31649e949d7" /><Relationship Type="http://schemas.openxmlformats.org/officeDocument/2006/relationships/hyperlink" Target="https://portal.3gpp.org/desktopmodules/Release/ReleaseDetails.aspx?releaseId=192" TargetMode="External" Id="R0ea44af52eda40b2" /><Relationship Type="http://schemas.openxmlformats.org/officeDocument/2006/relationships/hyperlink" Target="https://portal.3gpp.org/desktopmodules/Specifications/SpecificationDetails.aspx?specificationId=3941" TargetMode="External" Id="R6077af677c5f44ee" /><Relationship Type="http://schemas.openxmlformats.org/officeDocument/2006/relationships/hyperlink" Target="https://portal.3gpp.org/desktopmodules/WorkItem/WorkItemDetails.aspx?workitemId=930040" TargetMode="External" Id="R1b947810e3e94f86" /><Relationship Type="http://schemas.openxmlformats.org/officeDocument/2006/relationships/hyperlink" Target="https://www.3gpp.org/ftp/tsg_ct/WG1_mm-cc-sm_ex-CN1/TSGC1_135e/Docs/C1-223114.zip" TargetMode="External" Id="R6552193041bb4501" /><Relationship Type="http://schemas.openxmlformats.org/officeDocument/2006/relationships/hyperlink" Target="https://webapp.etsi.org/teldir/ListPersDetails.asp?PersId=60555" TargetMode="External" Id="R2ecb4d107ad14f04" /><Relationship Type="http://schemas.openxmlformats.org/officeDocument/2006/relationships/hyperlink" Target="https://portal.3gpp.org/ngppapp/CreateTdoc.aspx?mode=view&amp;contributionId=1318418" TargetMode="External" Id="Rc45a67b512f54c1d" /><Relationship Type="http://schemas.openxmlformats.org/officeDocument/2006/relationships/hyperlink" Target="https://portal.3gpp.org/desktopmodules/Release/ReleaseDetails.aspx?releaseId=192" TargetMode="External" Id="R82570492d90942d0" /><Relationship Type="http://schemas.openxmlformats.org/officeDocument/2006/relationships/hyperlink" Target="https://portal.3gpp.org/desktopmodules/Specifications/SpecificationDetails.aspx?specificationId=3941" TargetMode="External" Id="R8d3eed94a73a439f" /><Relationship Type="http://schemas.openxmlformats.org/officeDocument/2006/relationships/hyperlink" Target="https://portal.3gpp.org/desktopmodules/WorkItem/WorkItemDetails.aspx?workitemId=930040" TargetMode="External" Id="Reeb10bbbc45d4b53" /><Relationship Type="http://schemas.openxmlformats.org/officeDocument/2006/relationships/hyperlink" Target="https://www.3gpp.org/ftp/tsg_ct/WG1_mm-cc-sm_ex-CN1/TSGC1_135e/Docs/C1-223115.zip" TargetMode="External" Id="R17103bdc12094ab9" /><Relationship Type="http://schemas.openxmlformats.org/officeDocument/2006/relationships/hyperlink" Target="https://webapp.etsi.org/teldir/ListPersDetails.asp?PersId=60555" TargetMode="External" Id="Rceba7314a32d4cf9" /><Relationship Type="http://schemas.openxmlformats.org/officeDocument/2006/relationships/hyperlink" Target="https://portal.3gpp.org/ngppapp/CreateTdoc.aspx?mode=view&amp;contributionId=1318419" TargetMode="External" Id="R5279bd030cfa4349" /><Relationship Type="http://schemas.openxmlformats.org/officeDocument/2006/relationships/hyperlink" Target="https://portal.3gpp.org/desktopmodules/Release/ReleaseDetails.aspx?releaseId=192" TargetMode="External" Id="R2efc70be108f4557" /><Relationship Type="http://schemas.openxmlformats.org/officeDocument/2006/relationships/hyperlink" Target="https://portal.3gpp.org/desktopmodules/Specifications/SpecificationDetails.aspx?specificationId=3941" TargetMode="External" Id="Rb8e4ce58ffc44d82" /><Relationship Type="http://schemas.openxmlformats.org/officeDocument/2006/relationships/hyperlink" Target="https://portal.3gpp.org/desktopmodules/WorkItem/WorkItemDetails.aspx?workitemId=930040" TargetMode="External" Id="R189cec8afe264821" /><Relationship Type="http://schemas.openxmlformats.org/officeDocument/2006/relationships/hyperlink" Target="https://www.3gpp.org/ftp/tsg_ct/WG1_mm-cc-sm_ex-CN1/TSGC1_135e/Docs/C1-223116.zip" TargetMode="External" Id="Rbac332c34d8c48a7" /><Relationship Type="http://schemas.openxmlformats.org/officeDocument/2006/relationships/hyperlink" Target="https://webapp.etsi.org/teldir/ListPersDetails.asp?PersId=60555" TargetMode="External" Id="R3ec1b7ca712848af" /><Relationship Type="http://schemas.openxmlformats.org/officeDocument/2006/relationships/hyperlink" Target="https://portal.3gpp.org/ngppapp/CreateTdoc.aspx?mode=view&amp;contributionId=1318420" TargetMode="External" Id="Rd173896e0702452d" /><Relationship Type="http://schemas.openxmlformats.org/officeDocument/2006/relationships/hyperlink" Target="https://portal.3gpp.org/desktopmodules/Release/ReleaseDetails.aspx?releaseId=192" TargetMode="External" Id="Ra860d515ffc9499a" /><Relationship Type="http://schemas.openxmlformats.org/officeDocument/2006/relationships/hyperlink" Target="https://portal.3gpp.org/desktopmodules/Specifications/SpecificationDetails.aspx?specificationId=3941" TargetMode="External" Id="R6f00eb94ea8f40f8" /><Relationship Type="http://schemas.openxmlformats.org/officeDocument/2006/relationships/hyperlink" Target="https://portal.3gpp.org/desktopmodules/WorkItem/WorkItemDetails.aspx?workitemId=930040" TargetMode="External" Id="R6fbae9ab1d444bb8" /><Relationship Type="http://schemas.openxmlformats.org/officeDocument/2006/relationships/hyperlink" Target="https://www.3gpp.org/ftp/tsg_ct/WG1_mm-cc-sm_ex-CN1/TSGC1_135e/Docs/C1-223117.zip" TargetMode="External" Id="Ra5d539a50bf64afe" /><Relationship Type="http://schemas.openxmlformats.org/officeDocument/2006/relationships/hyperlink" Target="https://webapp.etsi.org/teldir/ListPersDetails.asp?PersId=60555" TargetMode="External" Id="Raf10e3e0190d4245" /><Relationship Type="http://schemas.openxmlformats.org/officeDocument/2006/relationships/hyperlink" Target="https://portal.3gpp.org/ngppapp/CreateTdoc.aspx?mode=view&amp;contributionId=1318421" TargetMode="External" Id="R0ae07b2eefc14acb" /><Relationship Type="http://schemas.openxmlformats.org/officeDocument/2006/relationships/hyperlink" Target="https://portal.3gpp.org/desktopmodules/Release/ReleaseDetails.aspx?releaseId=192" TargetMode="External" Id="R9763b80578be4dfd" /><Relationship Type="http://schemas.openxmlformats.org/officeDocument/2006/relationships/hyperlink" Target="https://portal.3gpp.org/desktopmodules/Specifications/SpecificationDetails.aspx?specificationId=3941" TargetMode="External" Id="R46fde21525c742ca" /><Relationship Type="http://schemas.openxmlformats.org/officeDocument/2006/relationships/hyperlink" Target="https://portal.3gpp.org/desktopmodules/WorkItem/WorkItemDetails.aspx?workitemId=930040" TargetMode="External" Id="Ref72a0930f784560" /><Relationship Type="http://schemas.openxmlformats.org/officeDocument/2006/relationships/hyperlink" Target="https://www.3gpp.org/ftp/tsg_ct/WG1_mm-cc-sm_ex-CN1/TSGC1_135e/Docs/C1-223118.zip" TargetMode="External" Id="R8af16d2c4b7b4072" /><Relationship Type="http://schemas.openxmlformats.org/officeDocument/2006/relationships/hyperlink" Target="https://webapp.etsi.org/teldir/ListPersDetails.asp?PersId=56728" TargetMode="External" Id="R252437c813604753" /><Relationship Type="http://schemas.openxmlformats.org/officeDocument/2006/relationships/hyperlink" Target="https://portal.3gpp.org/ngppapp/CreateTdoc.aspx?mode=view&amp;contributionId=1317284" TargetMode="External" Id="Rb897ef8cf0684b84" /><Relationship Type="http://schemas.openxmlformats.org/officeDocument/2006/relationships/hyperlink" Target="https://portal.3gpp.org/desktopmodules/Release/ReleaseDetails.aspx?releaseId=192" TargetMode="External" Id="R047d987405224775" /><Relationship Type="http://schemas.openxmlformats.org/officeDocument/2006/relationships/hyperlink" Target="https://portal.3gpp.org/desktopmodules/Specifications/SpecificationDetails.aspx?specificationId=3864" TargetMode="External" Id="R103c8237ea3d48c5" /><Relationship Type="http://schemas.openxmlformats.org/officeDocument/2006/relationships/hyperlink" Target="https://portal.3gpp.org/desktopmodules/WorkItem/WorkItemDetails.aspx?workitemId=900030" TargetMode="External" Id="R2b5e6088d5fb4414" /><Relationship Type="http://schemas.openxmlformats.org/officeDocument/2006/relationships/hyperlink" Target="https://www.3gpp.org/ftp/tsg_ct/WG1_mm-cc-sm_ex-CN1/TSGC1_135e/Docs/C1-223119.zip" TargetMode="External" Id="Rd803c8fbe40548a8" /><Relationship Type="http://schemas.openxmlformats.org/officeDocument/2006/relationships/hyperlink" Target="https://webapp.etsi.org/teldir/ListPersDetails.asp?PersId=87003" TargetMode="External" Id="R3c9ce984d9aa4428" /><Relationship Type="http://schemas.openxmlformats.org/officeDocument/2006/relationships/hyperlink" Target="https://portal.3gpp.org/ngppapp/CreateTdoc.aspx?mode=view&amp;contributionId=1317113" TargetMode="External" Id="Rfabbbe9c149a411c" /><Relationship Type="http://schemas.openxmlformats.org/officeDocument/2006/relationships/hyperlink" Target="https://portal.3gpp.org/ngppapp/CreateTdoc.aspx?mode=view&amp;contributionId=1331221" TargetMode="External" Id="R217db4c073f84c22" /><Relationship Type="http://schemas.openxmlformats.org/officeDocument/2006/relationships/hyperlink" Target="https://portal.3gpp.org/desktopmodules/Release/ReleaseDetails.aspx?releaseId=192" TargetMode="External" Id="R37c9db696940447d" /><Relationship Type="http://schemas.openxmlformats.org/officeDocument/2006/relationships/hyperlink" Target="https://www.3gpp.org/ftp/tsg_ct/WG1_mm-cc-sm_ex-CN1/TSGC1_135e/Docs/C1-223120.zip" TargetMode="External" Id="R0e64067507dd4324" /><Relationship Type="http://schemas.openxmlformats.org/officeDocument/2006/relationships/hyperlink" Target="https://webapp.etsi.org/teldir/ListPersDetails.asp?PersId=87003" TargetMode="External" Id="R3b1242ddeec04096" /><Relationship Type="http://schemas.openxmlformats.org/officeDocument/2006/relationships/hyperlink" Target="https://portal.3gpp.org/ngppapp/CreateTdoc.aspx?mode=view&amp;contributionId=1317114" TargetMode="External" Id="R28a3d75348734c2e" /><Relationship Type="http://schemas.openxmlformats.org/officeDocument/2006/relationships/hyperlink" Target="https://portal.3gpp.org/ngppapp/CreateTdoc.aspx?mode=view&amp;contributionId=1330628" TargetMode="External" Id="R95df8feb65764324" /><Relationship Type="http://schemas.openxmlformats.org/officeDocument/2006/relationships/hyperlink" Target="https://portal.3gpp.org/desktopmodules/Release/ReleaseDetails.aspx?releaseId=192" TargetMode="External" Id="R699f6b77a94e4168" /><Relationship Type="http://schemas.openxmlformats.org/officeDocument/2006/relationships/hyperlink" Target="https://portal.3gpp.org/desktopmodules/WorkItem/WorkItemDetails.aspx?workitemId=930018" TargetMode="External" Id="Rbce486ba1adb4fc4" /><Relationship Type="http://schemas.openxmlformats.org/officeDocument/2006/relationships/hyperlink" Target="https://www.3gpp.org/ftp/tsg_ct/WG1_mm-cc-sm_ex-CN1/TSGC1_135e/Docs/C1-223121.zip" TargetMode="External" Id="Rc891a2b0f4ba46cf" /><Relationship Type="http://schemas.openxmlformats.org/officeDocument/2006/relationships/hyperlink" Target="https://webapp.etsi.org/teldir/ListPersDetails.asp?PersId=87003" TargetMode="External" Id="R5d843bce59474739" /><Relationship Type="http://schemas.openxmlformats.org/officeDocument/2006/relationships/hyperlink" Target="https://portal.3gpp.org/desktopmodules/Release/ReleaseDetails.aspx?releaseId=192" TargetMode="External" Id="Rcee87726db124322" /><Relationship Type="http://schemas.openxmlformats.org/officeDocument/2006/relationships/hyperlink" Target="https://portal.3gpp.org/desktopmodules/WorkItem/WorkItemDetails.aspx?workitemId=911030" TargetMode="External" Id="R6a3b9f7c1e044937" /><Relationship Type="http://schemas.openxmlformats.org/officeDocument/2006/relationships/hyperlink" Target="https://www.3gpp.org/ftp/tsg_ct/WG1_mm-cc-sm_ex-CN1/TSGC1_135e/Docs/C1-223122.zip" TargetMode="External" Id="Rf502f2ee0d684a67" /><Relationship Type="http://schemas.openxmlformats.org/officeDocument/2006/relationships/hyperlink" Target="https://webapp.etsi.org/teldir/ListPersDetails.asp?PersId=87343" TargetMode="External" Id="R49292f043a6d4d8d" /><Relationship Type="http://schemas.openxmlformats.org/officeDocument/2006/relationships/hyperlink" Target="https://portal.3gpp.org/ngppapp/CreateTdoc.aspx?mode=view&amp;contributionId=1318392" TargetMode="External" Id="Rf706b9773d774b99" /><Relationship Type="http://schemas.openxmlformats.org/officeDocument/2006/relationships/hyperlink" Target="https://portal.3gpp.org/ngppapp/CreateTdoc.aspx?mode=view&amp;contributionId=1331812" TargetMode="External" Id="Rd5dd482522c94cb8" /><Relationship Type="http://schemas.openxmlformats.org/officeDocument/2006/relationships/hyperlink" Target="https://portal.3gpp.org/desktopmodules/Release/ReleaseDetails.aspx?releaseId=192" TargetMode="External" Id="Rb044005350f240c9" /><Relationship Type="http://schemas.openxmlformats.org/officeDocument/2006/relationships/hyperlink" Target="https://portal.3gpp.org/desktopmodules/Specifications/SpecificationDetails.aspx?specificationId=3472" TargetMode="External" Id="R43a316e5d47e479d" /><Relationship Type="http://schemas.openxmlformats.org/officeDocument/2006/relationships/hyperlink" Target="https://portal.3gpp.org/desktopmodules/WorkItem/WorkItemDetails.aspx?workitemId=910065" TargetMode="External" Id="R0661678440314565" /><Relationship Type="http://schemas.openxmlformats.org/officeDocument/2006/relationships/hyperlink" Target="https://www.3gpp.org/ftp/tsg_ct/WG1_mm-cc-sm_ex-CN1/TSGC1_135e/Docs/C1-223123.zip" TargetMode="External" Id="R71645ab952d74aca" /><Relationship Type="http://schemas.openxmlformats.org/officeDocument/2006/relationships/hyperlink" Target="https://webapp.etsi.org/teldir/ListPersDetails.asp?PersId=93029" TargetMode="External" Id="R7aea0e7d05c7486f" /><Relationship Type="http://schemas.openxmlformats.org/officeDocument/2006/relationships/hyperlink" Target="https://portal.3gpp.org/ngppapp/CreateTdoc.aspx?mode=view&amp;contributionId=1318537" TargetMode="External" Id="R8cdc5a0fef9f4960" /><Relationship Type="http://schemas.openxmlformats.org/officeDocument/2006/relationships/hyperlink" Target="https://portal.3gpp.org/desktopmodules/Release/ReleaseDetails.aspx?releaseId=192" TargetMode="External" Id="R7ed3f077d566437b" /><Relationship Type="http://schemas.openxmlformats.org/officeDocument/2006/relationships/hyperlink" Target="https://portal.3gpp.org/desktopmodules/Specifications/SpecificationDetails.aspx?specificationId=3682" TargetMode="External" Id="R71b9942f0f6f43e7" /><Relationship Type="http://schemas.openxmlformats.org/officeDocument/2006/relationships/hyperlink" Target="https://portal.3gpp.org/desktopmodules/WorkItem/WorkItemDetails.aspx?workitemId=910052" TargetMode="External" Id="R3f66cb416e234548" /><Relationship Type="http://schemas.openxmlformats.org/officeDocument/2006/relationships/hyperlink" Target="https://www.3gpp.org/ftp/tsg_ct/WG1_mm-cc-sm_ex-CN1/TSGC1_135e/Docs/C1-223124.zip" TargetMode="External" Id="R03adcf2bc9e34822" /><Relationship Type="http://schemas.openxmlformats.org/officeDocument/2006/relationships/hyperlink" Target="https://webapp.etsi.org/teldir/ListPersDetails.asp?PersId=93029" TargetMode="External" Id="Rb68ec50f32ec4b3b" /><Relationship Type="http://schemas.openxmlformats.org/officeDocument/2006/relationships/hyperlink" Target="https://portal.3gpp.org/ngppapp/CreateTdoc.aspx?mode=view&amp;contributionId=1318538" TargetMode="External" Id="Rea878fef67374032" /><Relationship Type="http://schemas.openxmlformats.org/officeDocument/2006/relationships/hyperlink" Target="https://portal.3gpp.org/ngppapp/CreateTdoc.aspx?mode=view&amp;contributionId=1331919" TargetMode="External" Id="R572542e8da0f479e" /><Relationship Type="http://schemas.openxmlformats.org/officeDocument/2006/relationships/hyperlink" Target="https://portal.3gpp.org/desktopmodules/Release/ReleaseDetails.aspx?releaseId=192" TargetMode="External" Id="R2361d0f5709c4d37" /><Relationship Type="http://schemas.openxmlformats.org/officeDocument/2006/relationships/hyperlink" Target="https://portal.3gpp.org/desktopmodules/Specifications/SpecificationDetails.aspx?specificationId=3370" TargetMode="External" Id="R6f0ee7a02c3d4d24" /><Relationship Type="http://schemas.openxmlformats.org/officeDocument/2006/relationships/hyperlink" Target="https://portal.3gpp.org/desktopmodules/WorkItem/WorkItemDetails.aspx?workitemId=900032" TargetMode="External" Id="R304c7aff36804377" /><Relationship Type="http://schemas.openxmlformats.org/officeDocument/2006/relationships/hyperlink" Target="https://www.3gpp.org/ftp/tsg_ct/WG1_mm-cc-sm_ex-CN1/TSGC1_135e/Docs/C1-223125.zip" TargetMode="External" Id="Raf62d01c65b24e41" /><Relationship Type="http://schemas.openxmlformats.org/officeDocument/2006/relationships/hyperlink" Target="https://webapp.etsi.org/teldir/ListPersDetails.asp?PersId=93029" TargetMode="External" Id="R6054253b20194179" /><Relationship Type="http://schemas.openxmlformats.org/officeDocument/2006/relationships/hyperlink" Target="https://portal.3gpp.org/ngppapp/CreateTdoc.aspx?mode=view&amp;contributionId=1318540" TargetMode="External" Id="R4434ea93471c423f" /><Relationship Type="http://schemas.openxmlformats.org/officeDocument/2006/relationships/hyperlink" Target="https://portal.3gpp.org/desktopmodules/Release/ReleaseDetails.aspx?releaseId=192" TargetMode="External" Id="Rc5cf8f2116e04043" /><Relationship Type="http://schemas.openxmlformats.org/officeDocument/2006/relationships/hyperlink" Target="https://portal.3gpp.org/desktopmodules/Specifications/SpecificationDetails.aspx?specificationId=3370" TargetMode="External" Id="R1268c5663be44a3b" /><Relationship Type="http://schemas.openxmlformats.org/officeDocument/2006/relationships/hyperlink" Target="https://portal.3gpp.org/desktopmodules/WorkItem/WorkItemDetails.aspx?workitemId=900032" TargetMode="External" Id="R02a0a8e2534e44d4" /><Relationship Type="http://schemas.openxmlformats.org/officeDocument/2006/relationships/hyperlink" Target="https://www.3gpp.org/ftp/tsg_ct/WG1_mm-cc-sm_ex-CN1/TSGC1_135e/Docs/C1-223126.zip" TargetMode="External" Id="Rdd1eda5c7c3446e4" /><Relationship Type="http://schemas.openxmlformats.org/officeDocument/2006/relationships/hyperlink" Target="https://webapp.etsi.org/teldir/ListPersDetails.asp?PersId=93029" TargetMode="External" Id="R1b2fbe16972b4e61" /><Relationship Type="http://schemas.openxmlformats.org/officeDocument/2006/relationships/hyperlink" Target="https://portal.3gpp.org/ngppapp/CreateTdoc.aspx?mode=view&amp;contributionId=1318541" TargetMode="External" Id="R08564eac2e45462e" /><Relationship Type="http://schemas.openxmlformats.org/officeDocument/2006/relationships/hyperlink" Target="https://portal.3gpp.org/desktopmodules/Release/ReleaseDetails.aspx?releaseId=192" TargetMode="External" Id="Rd1fcc88a786e4d4d" /><Relationship Type="http://schemas.openxmlformats.org/officeDocument/2006/relationships/hyperlink" Target="https://portal.3gpp.org/desktopmodules/Specifications/SpecificationDetails.aspx?specificationId=3370" TargetMode="External" Id="Rcbd87a540f3646fc" /><Relationship Type="http://schemas.openxmlformats.org/officeDocument/2006/relationships/hyperlink" Target="https://portal.3gpp.org/desktopmodules/WorkItem/WorkItemDetails.aspx?workitemId=900032" TargetMode="External" Id="R1f33ba86afa548cf" /><Relationship Type="http://schemas.openxmlformats.org/officeDocument/2006/relationships/hyperlink" Target="https://www.3gpp.org/ftp/tsg_ct/WG1_mm-cc-sm_ex-CN1/TSGC1_135e/Docs/C1-223127.zip" TargetMode="External" Id="Rff1bb6051d194072" /><Relationship Type="http://schemas.openxmlformats.org/officeDocument/2006/relationships/hyperlink" Target="https://webapp.etsi.org/teldir/ListPersDetails.asp?PersId=93029" TargetMode="External" Id="R5eeb49ff300e46aa" /><Relationship Type="http://schemas.openxmlformats.org/officeDocument/2006/relationships/hyperlink" Target="https://portal.3gpp.org/ngppapp/CreateTdoc.aspx?mode=view&amp;contributionId=1318542" TargetMode="External" Id="R1bdc8a9685424f37" /><Relationship Type="http://schemas.openxmlformats.org/officeDocument/2006/relationships/hyperlink" Target="https://portal.3gpp.org/desktopmodules/Release/ReleaseDetails.aspx?releaseId=192" TargetMode="External" Id="R5776342462e94648" /><Relationship Type="http://schemas.openxmlformats.org/officeDocument/2006/relationships/hyperlink" Target="https://portal.3gpp.org/desktopmodules/Specifications/SpecificationDetails.aspx?specificationId=3370" TargetMode="External" Id="Rcb40ab4982f64753" /><Relationship Type="http://schemas.openxmlformats.org/officeDocument/2006/relationships/hyperlink" Target="https://portal.3gpp.org/desktopmodules/WorkItem/WorkItemDetails.aspx?workitemId=900032" TargetMode="External" Id="Rbbfa9ec678604625" /><Relationship Type="http://schemas.openxmlformats.org/officeDocument/2006/relationships/hyperlink" Target="https://www.3gpp.org/ftp/tsg_ct/WG1_mm-cc-sm_ex-CN1/TSGC1_135e/Docs/C1-223128.zip" TargetMode="External" Id="R484774a7c7f547aa" /><Relationship Type="http://schemas.openxmlformats.org/officeDocument/2006/relationships/hyperlink" Target="https://webapp.etsi.org/teldir/ListPersDetails.asp?PersId=56728" TargetMode="External" Id="R730db27c01ff474e" /><Relationship Type="http://schemas.openxmlformats.org/officeDocument/2006/relationships/hyperlink" Target="https://portal.3gpp.org/ngppapp/CreateTdoc.aspx?mode=view&amp;contributionId=1317285" TargetMode="External" Id="R73ca2ed33f674fc1" /><Relationship Type="http://schemas.openxmlformats.org/officeDocument/2006/relationships/hyperlink" Target="https://portal.3gpp.org/desktopmodules/Release/ReleaseDetails.aspx?releaseId=192" TargetMode="External" Id="Rc65a786c19e94444" /><Relationship Type="http://schemas.openxmlformats.org/officeDocument/2006/relationships/hyperlink" Target="https://portal.3gpp.org/desktopmodules/Specifications/SpecificationDetails.aspx?specificationId=3864" TargetMode="External" Id="Rf03db5d67e2248e0" /><Relationship Type="http://schemas.openxmlformats.org/officeDocument/2006/relationships/hyperlink" Target="https://portal.3gpp.org/desktopmodules/WorkItem/WorkItemDetails.aspx?workitemId=900030" TargetMode="External" Id="Rce731ecafb9f420c" /><Relationship Type="http://schemas.openxmlformats.org/officeDocument/2006/relationships/hyperlink" Target="https://www.3gpp.org/ftp/tsg_ct/WG1_mm-cc-sm_ex-CN1/TSGC1_135e/Docs/C1-223129.zip" TargetMode="External" Id="R7e2331ad70394e94" /><Relationship Type="http://schemas.openxmlformats.org/officeDocument/2006/relationships/hyperlink" Target="https://webapp.etsi.org/teldir/ListPersDetails.asp?PersId=75279" TargetMode="External" Id="R3d362e3e3ce54fa5" /><Relationship Type="http://schemas.openxmlformats.org/officeDocument/2006/relationships/hyperlink" Target="https://portal.3gpp.org/ngppapp/CreateTdoc.aspx?mode=view&amp;contributionId=1318423" TargetMode="External" Id="Re0be22c1006e4d90" /><Relationship Type="http://schemas.openxmlformats.org/officeDocument/2006/relationships/hyperlink" Target="https://portal.3gpp.org/desktopmodules/Release/ReleaseDetails.aspx?releaseId=192" TargetMode="External" Id="R16ddc3c95c3b48a6" /><Relationship Type="http://schemas.openxmlformats.org/officeDocument/2006/relationships/hyperlink" Target="https://portal.3gpp.org/desktopmodules/Specifications/SpecificationDetails.aspx?specificationId=3370" TargetMode="External" Id="R609d2eba675c4365" /><Relationship Type="http://schemas.openxmlformats.org/officeDocument/2006/relationships/hyperlink" Target="https://portal.3gpp.org/desktopmodules/WorkItem/WorkItemDetails.aspx?workitemId=850045" TargetMode="External" Id="R2613ea5ae8c34f64" /><Relationship Type="http://schemas.openxmlformats.org/officeDocument/2006/relationships/hyperlink" Target="https://www.3gpp.org/ftp/tsg_ct/WG1_mm-cc-sm_ex-CN1/TSGC1_135e/Docs/C1-223130.zip" TargetMode="External" Id="R58af34a48af1464e" /><Relationship Type="http://schemas.openxmlformats.org/officeDocument/2006/relationships/hyperlink" Target="https://webapp.etsi.org/teldir/ListPersDetails.asp?PersId=75279" TargetMode="External" Id="Rd77477fad49c40e7" /><Relationship Type="http://schemas.openxmlformats.org/officeDocument/2006/relationships/hyperlink" Target="https://portal.3gpp.org/ngppapp/CreateTdoc.aspx?mode=view&amp;contributionId=1318563" TargetMode="External" Id="R7feb944796a441d6" /><Relationship Type="http://schemas.openxmlformats.org/officeDocument/2006/relationships/hyperlink" Target="https://portal.3gpp.org/desktopmodules/Release/ReleaseDetails.aspx?releaseId=192" TargetMode="External" Id="Rb05c7d3f8d994242" /><Relationship Type="http://schemas.openxmlformats.org/officeDocument/2006/relationships/hyperlink" Target="https://portal.3gpp.org/desktopmodules/Specifications/SpecificationDetails.aspx?specificationId=789" TargetMode="External" Id="Rb510f9c6f0d046cb" /><Relationship Type="http://schemas.openxmlformats.org/officeDocument/2006/relationships/hyperlink" Target="https://portal.3gpp.org/desktopmodules/WorkItem/WorkItemDetails.aspx?workitemId=850045" TargetMode="External" Id="R7faec43379db4388" /><Relationship Type="http://schemas.openxmlformats.org/officeDocument/2006/relationships/hyperlink" Target="https://www.3gpp.org/ftp/tsg_ct/WG1_mm-cc-sm_ex-CN1/TSGC1_135e/Docs/C1-223131.zip" TargetMode="External" Id="R6254272621284a58" /><Relationship Type="http://schemas.openxmlformats.org/officeDocument/2006/relationships/hyperlink" Target="https://webapp.etsi.org/teldir/ListPersDetails.asp?PersId=87343" TargetMode="External" Id="Rd358798a262b4610" /><Relationship Type="http://schemas.openxmlformats.org/officeDocument/2006/relationships/hyperlink" Target="https://portal.3gpp.org/ngppapp/CreateTdoc.aspx?mode=view&amp;contributionId=1318400" TargetMode="External" Id="R5ba9517ef6e946e7" /><Relationship Type="http://schemas.openxmlformats.org/officeDocument/2006/relationships/hyperlink" Target="https://portal.3gpp.org/ngppapp/CreateTdoc.aspx?mode=view&amp;contributionId=1331813" TargetMode="External" Id="Ra0e2bab75fb64a8a" /><Relationship Type="http://schemas.openxmlformats.org/officeDocument/2006/relationships/hyperlink" Target="https://portal.3gpp.org/desktopmodules/Release/ReleaseDetails.aspx?releaseId=192" TargetMode="External" Id="Rfb4e7b4c42644d2b" /><Relationship Type="http://schemas.openxmlformats.org/officeDocument/2006/relationships/hyperlink" Target="https://portal.3gpp.org/desktopmodules/Specifications/SpecificationDetails.aspx?specificationId=3370" TargetMode="External" Id="Rc951475855a648a9" /><Relationship Type="http://schemas.openxmlformats.org/officeDocument/2006/relationships/hyperlink" Target="https://portal.3gpp.org/desktopmodules/WorkItem/WorkItemDetails.aspx?workitemId=840049" TargetMode="External" Id="R8d88032798be4270" /><Relationship Type="http://schemas.openxmlformats.org/officeDocument/2006/relationships/hyperlink" Target="https://www.3gpp.org/ftp/tsg_ct/WG1_mm-cc-sm_ex-CN1/TSGC1_135e/Docs/C1-223132.zip" TargetMode="External" Id="Rec6fa7a35f6b4e9a" /><Relationship Type="http://schemas.openxmlformats.org/officeDocument/2006/relationships/hyperlink" Target="https://webapp.etsi.org/teldir/ListPersDetails.asp?PersId=75279" TargetMode="External" Id="Rdeb83bed97834e60" /><Relationship Type="http://schemas.openxmlformats.org/officeDocument/2006/relationships/hyperlink" Target="https://portal.3gpp.org/ngppapp/CreateTdoc.aspx?mode=view&amp;contributionId=1318574" TargetMode="External" Id="Rba7381c0c6564a38" /><Relationship Type="http://schemas.openxmlformats.org/officeDocument/2006/relationships/hyperlink" Target="https://portal.3gpp.org/desktopmodules/Release/ReleaseDetails.aspx?releaseId=192" TargetMode="External" Id="Rb738ef9c92634481" /><Relationship Type="http://schemas.openxmlformats.org/officeDocument/2006/relationships/hyperlink" Target="https://portal.3gpp.org/desktopmodules/Specifications/SpecificationDetails.aspx?specificationId=789" TargetMode="External" Id="Rbb8bc8fd1b8c4511" /><Relationship Type="http://schemas.openxmlformats.org/officeDocument/2006/relationships/hyperlink" Target="https://portal.3gpp.org/desktopmodules/WorkItem/WorkItemDetails.aspx?workitemId=880049" TargetMode="External" Id="Rabe72a2cc62e4381" /><Relationship Type="http://schemas.openxmlformats.org/officeDocument/2006/relationships/hyperlink" Target="https://www.3gpp.org/ftp/tsg_ct/WG1_mm-cc-sm_ex-CN1/TSGC1_135e/Docs/C1-223133.zip" TargetMode="External" Id="Rbfa380dfdcdf4465" /><Relationship Type="http://schemas.openxmlformats.org/officeDocument/2006/relationships/hyperlink" Target="https://webapp.etsi.org/teldir/ListPersDetails.asp?PersId=75279" TargetMode="External" Id="R1d1f80e8a5aa4dd1" /><Relationship Type="http://schemas.openxmlformats.org/officeDocument/2006/relationships/hyperlink" Target="https://portal.3gpp.org/ngppapp/CreateTdoc.aspx?mode=view&amp;contributionId=1318485" TargetMode="External" Id="R9285d927dea447c3" /><Relationship Type="http://schemas.openxmlformats.org/officeDocument/2006/relationships/hyperlink" Target="https://portal.3gpp.org/desktopmodules/Release/ReleaseDetails.aspx?releaseId=192" TargetMode="External" Id="R2e8467d37b534105" /><Relationship Type="http://schemas.openxmlformats.org/officeDocument/2006/relationships/hyperlink" Target="https://portal.3gpp.org/desktopmodules/Specifications/SpecificationDetails.aspx?specificationId=789" TargetMode="External" Id="Re07976332bee40a7" /><Relationship Type="http://schemas.openxmlformats.org/officeDocument/2006/relationships/hyperlink" Target="https://portal.3gpp.org/desktopmodules/WorkItem/WorkItemDetails.aspx?workitemId=850045" TargetMode="External" Id="R18e83caad62846a8" /><Relationship Type="http://schemas.openxmlformats.org/officeDocument/2006/relationships/hyperlink" Target="https://www.3gpp.org/ftp/tsg_ct/WG1_mm-cc-sm_ex-CN1/TSGC1_135e/Docs/C1-223134.zip" TargetMode="External" Id="R0e651315c48747d9" /><Relationship Type="http://schemas.openxmlformats.org/officeDocument/2006/relationships/hyperlink" Target="https://webapp.etsi.org/teldir/ListPersDetails.asp?PersId=87343" TargetMode="External" Id="Re8b7904106554415" /><Relationship Type="http://schemas.openxmlformats.org/officeDocument/2006/relationships/hyperlink" Target="https://portal.3gpp.org/ngppapp/CreateTdoc.aspx?mode=view&amp;contributionId=1319145" TargetMode="External" Id="Rd46f26f015264400" /><Relationship Type="http://schemas.openxmlformats.org/officeDocument/2006/relationships/hyperlink" Target="https://portal.3gpp.org/desktopmodules/Release/ReleaseDetails.aspx?releaseId=192" TargetMode="External" Id="Rdd6784c6fd48437b" /><Relationship Type="http://schemas.openxmlformats.org/officeDocument/2006/relationships/hyperlink" Target="https://portal.3gpp.org/desktopmodules/Specifications/SpecificationDetails.aspx?specificationId=3607" TargetMode="External" Id="R1db89ea13a5144b3" /><Relationship Type="http://schemas.openxmlformats.org/officeDocument/2006/relationships/hyperlink" Target="https://portal.3gpp.org/desktopmodules/WorkItem/WorkItemDetails.aspx?workitemId=900033" TargetMode="External" Id="Red38589fe8eb45b3" /><Relationship Type="http://schemas.openxmlformats.org/officeDocument/2006/relationships/hyperlink" Target="https://www.3gpp.org/ftp/tsg_ct/WG1_mm-cc-sm_ex-CN1/TSGC1_135e/Docs/C1-223135.zip" TargetMode="External" Id="R88ae81bbfb494394" /><Relationship Type="http://schemas.openxmlformats.org/officeDocument/2006/relationships/hyperlink" Target="https://webapp.etsi.org/teldir/ListPersDetails.asp?PersId=75279" TargetMode="External" Id="R2c72bd0cf2334a44" /><Relationship Type="http://schemas.openxmlformats.org/officeDocument/2006/relationships/hyperlink" Target="https://portal.3gpp.org/ngppapp/CreateTdoc.aspx?mode=view&amp;contributionId=1318587" TargetMode="External" Id="R7325ae14a5364393" /><Relationship Type="http://schemas.openxmlformats.org/officeDocument/2006/relationships/hyperlink" Target="https://portal.3gpp.org/desktopmodules/Release/ReleaseDetails.aspx?releaseId=192" TargetMode="External" Id="R4d1ac4e7da0447a1" /><Relationship Type="http://schemas.openxmlformats.org/officeDocument/2006/relationships/hyperlink" Target="https://portal.3gpp.org/desktopmodules/Specifications/SpecificationDetails.aspx?specificationId=789" TargetMode="External" Id="R05245e9f746a4e6a" /><Relationship Type="http://schemas.openxmlformats.org/officeDocument/2006/relationships/hyperlink" Target="https://portal.3gpp.org/desktopmodules/WorkItem/WorkItemDetails.aspx?workitemId=880049" TargetMode="External" Id="R7d973f20e11d4ae9" /><Relationship Type="http://schemas.openxmlformats.org/officeDocument/2006/relationships/hyperlink" Target="https://www.3gpp.org/ftp/tsg_ct/WG1_mm-cc-sm_ex-CN1/TSGC1_135e/Docs/C1-223136.zip" TargetMode="External" Id="R0106d8af9fa24add" /><Relationship Type="http://schemas.openxmlformats.org/officeDocument/2006/relationships/hyperlink" Target="https://webapp.etsi.org/teldir/ListPersDetails.asp?PersId=75279" TargetMode="External" Id="Ra31ee77cc1f842d4" /><Relationship Type="http://schemas.openxmlformats.org/officeDocument/2006/relationships/hyperlink" Target="https://portal.3gpp.org/ngppapp/CreateTdoc.aspx?mode=view&amp;contributionId=1318491" TargetMode="External" Id="R5acc0687ffb24bf1" /><Relationship Type="http://schemas.openxmlformats.org/officeDocument/2006/relationships/hyperlink" Target="https://portal.3gpp.org/ngppapp/CreateTdoc.aspx?mode=view&amp;contributionId=1332023" TargetMode="External" Id="R395d5fa5344c4269" /><Relationship Type="http://schemas.openxmlformats.org/officeDocument/2006/relationships/hyperlink" Target="https://portal.3gpp.org/desktopmodules/Release/ReleaseDetails.aspx?releaseId=192" TargetMode="External" Id="Rcf6668afee644dd0" /><Relationship Type="http://schemas.openxmlformats.org/officeDocument/2006/relationships/hyperlink" Target="https://portal.3gpp.org/desktopmodules/Specifications/SpecificationDetails.aspx?specificationId=3370" TargetMode="External" Id="R91030a6ecc894f88" /><Relationship Type="http://schemas.openxmlformats.org/officeDocument/2006/relationships/hyperlink" Target="https://portal.3gpp.org/desktopmodules/WorkItem/WorkItemDetails.aspx?workitemId=850045" TargetMode="External" Id="R75bb89967dc84334" /><Relationship Type="http://schemas.openxmlformats.org/officeDocument/2006/relationships/hyperlink" Target="https://www.3gpp.org/ftp/tsg_ct/WG1_mm-cc-sm_ex-CN1/TSGC1_135e/Docs/C1-223137.zip" TargetMode="External" Id="Rbfab69ed78154c2b" /><Relationship Type="http://schemas.openxmlformats.org/officeDocument/2006/relationships/hyperlink" Target="https://webapp.etsi.org/teldir/ListPersDetails.asp?PersId=84753" TargetMode="External" Id="R4151da0f4a24477f" /><Relationship Type="http://schemas.openxmlformats.org/officeDocument/2006/relationships/hyperlink" Target="https://portal.3gpp.org/ngppapp/CreateTdoc.aspx?mode=view&amp;contributionId=1318507" TargetMode="External" Id="R71c0673db94a46ab" /><Relationship Type="http://schemas.openxmlformats.org/officeDocument/2006/relationships/hyperlink" Target="https://portal.3gpp.org/desktopmodules/Release/ReleaseDetails.aspx?releaseId=192" TargetMode="External" Id="R042809235a804901" /><Relationship Type="http://schemas.openxmlformats.org/officeDocument/2006/relationships/hyperlink" Target="https://portal.3gpp.org/desktopmodules/Specifications/SpecificationDetails.aspx?specificationId=3900" TargetMode="External" Id="Rff5d3347c35a4ce8" /><Relationship Type="http://schemas.openxmlformats.org/officeDocument/2006/relationships/hyperlink" Target="https://portal.3gpp.org/desktopmodules/WorkItem/WorkItemDetails.aspx?workitemId=920045" TargetMode="External" Id="Ra587749467d94f5d" /><Relationship Type="http://schemas.openxmlformats.org/officeDocument/2006/relationships/hyperlink" Target="https://www.3gpp.org/ftp/tsg_ct/WG1_mm-cc-sm_ex-CN1/TSGC1_135e/Docs/C1-223138.zip" TargetMode="External" Id="R0870201428964a23" /><Relationship Type="http://schemas.openxmlformats.org/officeDocument/2006/relationships/hyperlink" Target="https://webapp.etsi.org/teldir/ListPersDetails.asp?PersId=82644" TargetMode="External" Id="R7e6287417ce24246" /><Relationship Type="http://schemas.openxmlformats.org/officeDocument/2006/relationships/hyperlink" Target="https://portal.3gpp.org/ngppapp/CreateTdoc.aspx?mode=view&amp;contributionId=1318361" TargetMode="External" Id="R3dc0078ffa7947c9" /><Relationship Type="http://schemas.openxmlformats.org/officeDocument/2006/relationships/hyperlink" Target="https://portal.3gpp.org/desktopmodules/Release/ReleaseDetails.aspx?releaseId=192" TargetMode="External" Id="Rfbf1784c6c1a40e5" /><Relationship Type="http://schemas.openxmlformats.org/officeDocument/2006/relationships/hyperlink" Target="https://portal.3gpp.org/desktopmodules/Specifications/SpecificationDetails.aspx?specificationId=789" TargetMode="External" Id="R92abdb873d554736" /><Relationship Type="http://schemas.openxmlformats.org/officeDocument/2006/relationships/hyperlink" Target="https://portal.3gpp.org/desktopmodules/WorkItem/WorkItemDetails.aspx?workitemId=910065" TargetMode="External" Id="R41159b8e14d94485" /><Relationship Type="http://schemas.openxmlformats.org/officeDocument/2006/relationships/hyperlink" Target="https://www.3gpp.org/ftp/tsg_ct/WG1_mm-cc-sm_ex-CN1/TSGC1_135e/Docs/C1-223139.zip" TargetMode="External" Id="R0ebf2273d6d1486f" /><Relationship Type="http://schemas.openxmlformats.org/officeDocument/2006/relationships/hyperlink" Target="https://webapp.etsi.org/teldir/ListPersDetails.asp?PersId=82644" TargetMode="External" Id="Rc7c5a32d4a014fa5" /><Relationship Type="http://schemas.openxmlformats.org/officeDocument/2006/relationships/hyperlink" Target="https://portal.3gpp.org/ngppapp/CreateTdoc.aspx?mode=view&amp;contributionId=1318362" TargetMode="External" Id="Rf1a5b2adb7784573" /><Relationship Type="http://schemas.openxmlformats.org/officeDocument/2006/relationships/hyperlink" Target="https://portal.3gpp.org/desktopmodules/Release/ReleaseDetails.aspx?releaseId=192" TargetMode="External" Id="R8d176d71e9184a88" /><Relationship Type="http://schemas.openxmlformats.org/officeDocument/2006/relationships/hyperlink" Target="https://portal.3gpp.org/desktopmodules/Specifications/SpecificationDetails.aspx?specificationId=3370" TargetMode="External" Id="R5d63ff8cd7fc4729" /><Relationship Type="http://schemas.openxmlformats.org/officeDocument/2006/relationships/hyperlink" Target="https://portal.3gpp.org/desktopmodules/WorkItem/WorkItemDetails.aspx?workitemId=910065" TargetMode="External" Id="Rdda3735d51414ea0" /><Relationship Type="http://schemas.openxmlformats.org/officeDocument/2006/relationships/hyperlink" Target="https://www.3gpp.org/ftp/tsg_ct/WG1_mm-cc-sm_ex-CN1/TSGC1_135e/Docs/C1-223140.zip" TargetMode="External" Id="R0e99ff0cb6624d1a" /><Relationship Type="http://schemas.openxmlformats.org/officeDocument/2006/relationships/hyperlink" Target="https://webapp.etsi.org/teldir/ListPersDetails.asp?PersId=82644" TargetMode="External" Id="Rd5633b059bfb45ff" /><Relationship Type="http://schemas.openxmlformats.org/officeDocument/2006/relationships/hyperlink" Target="https://portal.3gpp.org/ngppapp/CreateTdoc.aspx?mode=view&amp;contributionId=1318363" TargetMode="External" Id="R20db1ba3bdfd4d20" /><Relationship Type="http://schemas.openxmlformats.org/officeDocument/2006/relationships/hyperlink" Target="https://portal.3gpp.org/desktopmodules/Release/ReleaseDetails.aspx?releaseId=192" TargetMode="External" Id="R4fb681d970004d7f" /><Relationship Type="http://schemas.openxmlformats.org/officeDocument/2006/relationships/hyperlink" Target="https://portal.3gpp.org/desktopmodules/Specifications/SpecificationDetails.aspx?specificationId=3370" TargetMode="External" Id="R27d9d32e391e4066" /><Relationship Type="http://schemas.openxmlformats.org/officeDocument/2006/relationships/hyperlink" Target="https://portal.3gpp.org/desktopmodules/WorkItem/WorkItemDetails.aspx?workitemId=850045" TargetMode="External" Id="Rdcc87599a0af456a" /><Relationship Type="http://schemas.openxmlformats.org/officeDocument/2006/relationships/hyperlink" Target="https://www.3gpp.org/ftp/tsg_ct/WG1_mm-cc-sm_ex-CN1/TSGC1_135e/Docs/C1-223141.zip" TargetMode="External" Id="R3f02d363f2774239" /><Relationship Type="http://schemas.openxmlformats.org/officeDocument/2006/relationships/hyperlink" Target="https://webapp.etsi.org/teldir/ListPersDetails.asp?PersId=43310" TargetMode="External" Id="R54e1b4415ebb43d0" /><Relationship Type="http://schemas.openxmlformats.org/officeDocument/2006/relationships/hyperlink" Target="https://portal.3gpp.org/ngppapp/CreateTdoc.aspx?mode=view&amp;contributionId=1318217" TargetMode="External" Id="R19b3bb4cb68c4d36" /><Relationship Type="http://schemas.openxmlformats.org/officeDocument/2006/relationships/hyperlink" Target="https://portal.3gpp.org/desktopmodules/Release/ReleaseDetails.aspx?releaseId=192" TargetMode="External" Id="R1147024342294adc" /><Relationship Type="http://schemas.openxmlformats.org/officeDocument/2006/relationships/hyperlink" Target="https://portal.3gpp.org/desktopmodules/Specifications/SpecificationDetails.aspx?specificationId=3370" TargetMode="External" Id="R214061f222e149fb" /><Relationship Type="http://schemas.openxmlformats.org/officeDocument/2006/relationships/hyperlink" Target="https://portal.3gpp.org/desktopmodules/WorkItem/WorkItemDetails.aspx?workitemId=810049" TargetMode="External" Id="Rcf48f83c6d8548b1" /><Relationship Type="http://schemas.openxmlformats.org/officeDocument/2006/relationships/hyperlink" Target="https://www.3gpp.org/ftp/tsg_ct/WG1_mm-cc-sm_ex-CN1/TSGC1_135e/Docs/C1-223142.zip" TargetMode="External" Id="R67702e595cd446e1" /><Relationship Type="http://schemas.openxmlformats.org/officeDocument/2006/relationships/hyperlink" Target="https://webapp.etsi.org/teldir/ListPersDetails.asp?PersId=43310" TargetMode="External" Id="Rc3ad41e899ab408e" /><Relationship Type="http://schemas.openxmlformats.org/officeDocument/2006/relationships/hyperlink" Target="https://portal.3gpp.org/ngppapp/CreateTdoc.aspx?mode=view&amp;contributionId=1318218" TargetMode="External" Id="R16673590efc44555" /><Relationship Type="http://schemas.openxmlformats.org/officeDocument/2006/relationships/hyperlink" Target="https://portal.3gpp.org/desktopmodules/Release/ReleaseDetails.aspx?releaseId=192" TargetMode="External" Id="Re08eb621cc0f4083" /><Relationship Type="http://schemas.openxmlformats.org/officeDocument/2006/relationships/hyperlink" Target="https://portal.3gpp.org/desktopmodules/Specifications/SpecificationDetails.aspx?specificationId=1072" TargetMode="External" Id="Rf1c7d4a57ea84fdc" /><Relationship Type="http://schemas.openxmlformats.org/officeDocument/2006/relationships/hyperlink" Target="https://portal.3gpp.org/desktopmodules/WorkItem/WorkItemDetails.aspx?workitemId=810049" TargetMode="External" Id="R937d7ef21fcd47a3" /><Relationship Type="http://schemas.openxmlformats.org/officeDocument/2006/relationships/hyperlink" Target="https://www.3gpp.org/ftp/tsg_ct/WG1_mm-cc-sm_ex-CN1/TSGC1_135e/Docs/C1-223143.zip" TargetMode="External" Id="Rea1ea8bd6a9f4a1e" /><Relationship Type="http://schemas.openxmlformats.org/officeDocument/2006/relationships/hyperlink" Target="https://webapp.etsi.org/teldir/ListPersDetails.asp?PersId=43310" TargetMode="External" Id="R9a4276e90e144b18" /><Relationship Type="http://schemas.openxmlformats.org/officeDocument/2006/relationships/hyperlink" Target="https://portal.3gpp.org/ngppapp/CreateTdoc.aspx?mode=view&amp;contributionId=1318219" TargetMode="External" Id="R21273837004a4e98" /><Relationship Type="http://schemas.openxmlformats.org/officeDocument/2006/relationships/hyperlink" Target="https://portal.3gpp.org/ngppapp/CreateTdoc.aspx?mode=view&amp;contributionId=1331125" TargetMode="External" Id="R423b8afac3d34184" /><Relationship Type="http://schemas.openxmlformats.org/officeDocument/2006/relationships/hyperlink" Target="https://portal.3gpp.org/desktopmodules/Release/ReleaseDetails.aspx?releaseId=192" TargetMode="External" Id="R0f041082a05c4453" /><Relationship Type="http://schemas.openxmlformats.org/officeDocument/2006/relationships/hyperlink" Target="https://portal.3gpp.org/desktopmodules/Specifications/SpecificationDetails.aspx?specificationId=3370" TargetMode="External" Id="R2e92f737d45e45ba" /><Relationship Type="http://schemas.openxmlformats.org/officeDocument/2006/relationships/hyperlink" Target="https://portal.3gpp.org/desktopmodules/WorkItem/WorkItemDetails.aspx?workitemId=810049" TargetMode="External" Id="R53b0d55fd5f842be" /><Relationship Type="http://schemas.openxmlformats.org/officeDocument/2006/relationships/hyperlink" Target="https://www.3gpp.org/ftp/tsg_ct/WG1_mm-cc-sm_ex-CN1/TSGC1_135e/Docs/C1-223144.zip" TargetMode="External" Id="Rc43cddfa74844ec7" /><Relationship Type="http://schemas.openxmlformats.org/officeDocument/2006/relationships/hyperlink" Target="https://webapp.etsi.org/teldir/ListPersDetails.asp?PersId=43310" TargetMode="External" Id="R0d55f186019b4353" /><Relationship Type="http://schemas.openxmlformats.org/officeDocument/2006/relationships/hyperlink" Target="https://portal.3gpp.org/ngppapp/CreateTdoc.aspx?mode=view&amp;contributionId=1318220" TargetMode="External" Id="Rc96582c653974c11" /><Relationship Type="http://schemas.openxmlformats.org/officeDocument/2006/relationships/hyperlink" Target="https://portal.3gpp.org/desktopmodules/Release/ReleaseDetails.aspx?releaseId=192" TargetMode="External" Id="Rd2e8eb39b4a2432d" /><Relationship Type="http://schemas.openxmlformats.org/officeDocument/2006/relationships/hyperlink" Target="https://portal.3gpp.org/desktopmodules/Specifications/SpecificationDetails.aspx?specificationId=1072" TargetMode="External" Id="R614b430026314b97" /><Relationship Type="http://schemas.openxmlformats.org/officeDocument/2006/relationships/hyperlink" Target="https://portal.3gpp.org/desktopmodules/WorkItem/WorkItemDetails.aspx?workitemId=810049" TargetMode="External" Id="R92413ef43fea4fa2" /><Relationship Type="http://schemas.openxmlformats.org/officeDocument/2006/relationships/hyperlink" Target="https://www.3gpp.org/ftp/tsg_ct/WG1_mm-cc-sm_ex-CN1/TSGC1_135e/Docs/C1-223145.zip" TargetMode="External" Id="R9bd3a0824b374055" /><Relationship Type="http://schemas.openxmlformats.org/officeDocument/2006/relationships/hyperlink" Target="https://webapp.etsi.org/teldir/ListPersDetails.asp?PersId=43310" TargetMode="External" Id="R0dd22bcfa4d64819" /><Relationship Type="http://schemas.openxmlformats.org/officeDocument/2006/relationships/hyperlink" Target="https://portal.3gpp.org/ngppapp/CreateTdoc.aspx?mode=view&amp;contributionId=1318222" TargetMode="External" Id="R1e3844b099c74479" /><Relationship Type="http://schemas.openxmlformats.org/officeDocument/2006/relationships/hyperlink" Target="https://portal.3gpp.org/desktopmodules/Release/ReleaseDetails.aspx?releaseId=192" TargetMode="External" Id="R409d04be5de94f50" /><Relationship Type="http://schemas.openxmlformats.org/officeDocument/2006/relationships/hyperlink" Target="https://portal.3gpp.org/desktopmodules/Specifications/SpecificationDetails.aspx?specificationId=3370" TargetMode="External" Id="R2d24aa91982c45cb" /><Relationship Type="http://schemas.openxmlformats.org/officeDocument/2006/relationships/hyperlink" Target="https://portal.3gpp.org/desktopmodules/WorkItem/WorkItemDetails.aspx?workitemId=810049" TargetMode="External" Id="R8a7cdc00967e4565" /><Relationship Type="http://schemas.openxmlformats.org/officeDocument/2006/relationships/hyperlink" Target="https://www.3gpp.org/ftp/tsg_ct/WG1_mm-cc-sm_ex-CN1/TSGC1_135e/Docs/C1-223146.zip" TargetMode="External" Id="R08741ab67f3c44c0" /><Relationship Type="http://schemas.openxmlformats.org/officeDocument/2006/relationships/hyperlink" Target="https://webapp.etsi.org/teldir/ListPersDetails.asp?PersId=43310" TargetMode="External" Id="R9ebd819d217d4e1c" /><Relationship Type="http://schemas.openxmlformats.org/officeDocument/2006/relationships/hyperlink" Target="https://portal.3gpp.org/ngppapp/CreateTdoc.aspx?mode=view&amp;contributionId=1318226" TargetMode="External" Id="R1a8985585a7a4aee" /><Relationship Type="http://schemas.openxmlformats.org/officeDocument/2006/relationships/hyperlink" Target="https://portal.3gpp.org/desktopmodules/Release/ReleaseDetails.aspx?releaseId=192" TargetMode="External" Id="Rb10736cf116248c5" /><Relationship Type="http://schemas.openxmlformats.org/officeDocument/2006/relationships/hyperlink" Target="https://portal.3gpp.org/desktopmodules/Specifications/SpecificationDetails.aspx?specificationId=1072" TargetMode="External" Id="R0f9227c665264ce8" /><Relationship Type="http://schemas.openxmlformats.org/officeDocument/2006/relationships/hyperlink" Target="https://portal.3gpp.org/desktopmodules/WorkItem/WorkItemDetails.aspx?workitemId=930019" TargetMode="External" Id="R2fe4d5345f9043ea" /><Relationship Type="http://schemas.openxmlformats.org/officeDocument/2006/relationships/hyperlink" Target="https://www.3gpp.org/ftp/tsg_ct/WG1_mm-cc-sm_ex-CN1/TSGC1_135e/Docs/C1-223147.zip" TargetMode="External" Id="R166da97a83ea4c5d" /><Relationship Type="http://schemas.openxmlformats.org/officeDocument/2006/relationships/hyperlink" Target="https://webapp.etsi.org/teldir/ListPersDetails.asp?PersId=45210" TargetMode="External" Id="Rafc660db86c54718" /><Relationship Type="http://schemas.openxmlformats.org/officeDocument/2006/relationships/hyperlink" Target="https://portal.3gpp.org/ngppapp/CreateTdoc.aspx?mode=view&amp;contributionId=1319043" TargetMode="External" Id="Rb25bbaac40a34d34" /><Relationship Type="http://schemas.openxmlformats.org/officeDocument/2006/relationships/hyperlink" Target="https://portal.3gpp.org/desktopmodules/Release/ReleaseDetails.aspx?releaseId=192" TargetMode="External" Id="Re1c64671c8114ffd" /><Relationship Type="http://schemas.openxmlformats.org/officeDocument/2006/relationships/hyperlink" Target="https://portal.3gpp.org/desktopmodules/WorkItem/WorkItemDetails.aspx?workitemId=900038" TargetMode="External" Id="Re332689b2f99456b" /><Relationship Type="http://schemas.openxmlformats.org/officeDocument/2006/relationships/hyperlink" Target="https://www.3gpp.org/ftp/tsg_ct/WG1_mm-cc-sm_ex-CN1/TSGC1_135e/Docs/C1-223148.zip" TargetMode="External" Id="Rb94c21754bc24e26" /><Relationship Type="http://schemas.openxmlformats.org/officeDocument/2006/relationships/hyperlink" Target="https://webapp.etsi.org/teldir/ListPersDetails.asp?PersId=89297" TargetMode="External" Id="Rac6bcde9031f4045" /><Relationship Type="http://schemas.openxmlformats.org/officeDocument/2006/relationships/hyperlink" Target="https://portal.3gpp.org/ngppapp/CreateTdoc.aspx?mode=view&amp;contributionId=1318294" TargetMode="External" Id="R838508f8dd344d96" /><Relationship Type="http://schemas.openxmlformats.org/officeDocument/2006/relationships/hyperlink" Target="https://portal.3gpp.org/desktopmodules/Release/ReleaseDetails.aspx?releaseId=192" TargetMode="External" Id="R119b5ff705544348" /><Relationship Type="http://schemas.openxmlformats.org/officeDocument/2006/relationships/hyperlink" Target="https://portal.3gpp.org/desktopmodules/Specifications/SpecificationDetails.aspx?specificationId=3865" TargetMode="External" Id="R62aeb35e448041e5" /><Relationship Type="http://schemas.openxmlformats.org/officeDocument/2006/relationships/hyperlink" Target="https://portal.3gpp.org/desktopmodules/WorkItem/WorkItemDetails.aspx?workitemId=900030" TargetMode="External" Id="R74ff908158294a1f" /><Relationship Type="http://schemas.openxmlformats.org/officeDocument/2006/relationships/hyperlink" Target="https://www.3gpp.org/ftp/tsg_ct/WG1_mm-cc-sm_ex-CN1/TSGC1_135e/Docs/C1-223149.zip" TargetMode="External" Id="Ra39607eb204846b9" /><Relationship Type="http://schemas.openxmlformats.org/officeDocument/2006/relationships/hyperlink" Target="https://webapp.etsi.org/teldir/ListPersDetails.asp?PersId=89297" TargetMode="External" Id="R3130f6b9f2634686" /><Relationship Type="http://schemas.openxmlformats.org/officeDocument/2006/relationships/hyperlink" Target="https://portal.3gpp.org/ngppapp/CreateTdoc.aspx?mode=view&amp;contributionId=1318295" TargetMode="External" Id="R2f823dca819e4f34" /><Relationship Type="http://schemas.openxmlformats.org/officeDocument/2006/relationships/hyperlink" Target="https://portal.3gpp.org/ngppapp/CreateTdoc.aspx?mode=view&amp;contributionId=1331895" TargetMode="External" Id="Rb624438ce0154669" /><Relationship Type="http://schemas.openxmlformats.org/officeDocument/2006/relationships/hyperlink" Target="https://portal.3gpp.org/desktopmodules/Release/ReleaseDetails.aspx?releaseId=192" TargetMode="External" Id="R19b2a7b3519047c5" /><Relationship Type="http://schemas.openxmlformats.org/officeDocument/2006/relationships/hyperlink" Target="https://portal.3gpp.org/desktopmodules/Specifications/SpecificationDetails.aspx?specificationId=3864" TargetMode="External" Id="R3fae1d84da9b4e41" /><Relationship Type="http://schemas.openxmlformats.org/officeDocument/2006/relationships/hyperlink" Target="https://portal.3gpp.org/desktopmodules/WorkItem/WorkItemDetails.aspx?workitemId=900030" TargetMode="External" Id="R95377a96ea03487f" /><Relationship Type="http://schemas.openxmlformats.org/officeDocument/2006/relationships/hyperlink" Target="https://www.3gpp.org/ftp/tsg_ct/WG1_mm-cc-sm_ex-CN1/TSGC1_135e/Docs/C1-223150.zip" TargetMode="External" Id="Re2940f3a7940405a" /><Relationship Type="http://schemas.openxmlformats.org/officeDocument/2006/relationships/hyperlink" Target="https://webapp.etsi.org/teldir/ListPersDetails.asp?PersId=89297" TargetMode="External" Id="R0db22729bf7b44b1" /><Relationship Type="http://schemas.openxmlformats.org/officeDocument/2006/relationships/hyperlink" Target="https://portal.3gpp.org/ngppapp/CreateTdoc.aspx?mode=view&amp;contributionId=1318296" TargetMode="External" Id="R13d43c06bcbc4373" /><Relationship Type="http://schemas.openxmlformats.org/officeDocument/2006/relationships/hyperlink" Target="https://portal.3gpp.org/desktopmodules/Release/ReleaseDetails.aspx?releaseId=192" TargetMode="External" Id="Rc13865b50a0942bd" /><Relationship Type="http://schemas.openxmlformats.org/officeDocument/2006/relationships/hyperlink" Target="https://portal.3gpp.org/desktopmodules/Specifications/SpecificationDetails.aspx?specificationId=3864" TargetMode="External" Id="R1230ae05b9f3480b" /><Relationship Type="http://schemas.openxmlformats.org/officeDocument/2006/relationships/hyperlink" Target="https://portal.3gpp.org/desktopmodules/WorkItem/WorkItemDetails.aspx?workitemId=900030" TargetMode="External" Id="R3e111ad8153c4b7a" /><Relationship Type="http://schemas.openxmlformats.org/officeDocument/2006/relationships/hyperlink" Target="https://www.3gpp.org/ftp/tsg_ct/WG1_mm-cc-sm_ex-CN1/TSGC1_135e/Docs/C1-223151.zip" TargetMode="External" Id="Rb01e5ecf1faf4856" /><Relationship Type="http://schemas.openxmlformats.org/officeDocument/2006/relationships/hyperlink" Target="https://webapp.etsi.org/teldir/ListPersDetails.asp?PersId=89297" TargetMode="External" Id="R841636a6fe4d41aa" /><Relationship Type="http://schemas.openxmlformats.org/officeDocument/2006/relationships/hyperlink" Target="https://portal.3gpp.org/ngppapp/CreateTdoc.aspx?mode=view&amp;contributionId=1318297" TargetMode="External" Id="Rd19ceaa5d1ee4aed" /><Relationship Type="http://schemas.openxmlformats.org/officeDocument/2006/relationships/hyperlink" Target="https://portal.3gpp.org/ngppapp/CreateTdoc.aspx?mode=view&amp;contributionId=1331896" TargetMode="External" Id="R0299d70a9e644f6c" /><Relationship Type="http://schemas.openxmlformats.org/officeDocument/2006/relationships/hyperlink" Target="https://portal.3gpp.org/desktopmodules/Release/ReleaseDetails.aspx?releaseId=192" TargetMode="External" Id="Rf55ce2e807f9465c" /><Relationship Type="http://schemas.openxmlformats.org/officeDocument/2006/relationships/hyperlink" Target="https://portal.3gpp.org/desktopmodules/Specifications/SpecificationDetails.aspx?specificationId=3864" TargetMode="External" Id="R5ae0850453b44bb5" /><Relationship Type="http://schemas.openxmlformats.org/officeDocument/2006/relationships/hyperlink" Target="https://portal.3gpp.org/desktopmodules/WorkItem/WorkItemDetails.aspx?workitemId=900030" TargetMode="External" Id="R035c7e4bac34493a" /><Relationship Type="http://schemas.openxmlformats.org/officeDocument/2006/relationships/hyperlink" Target="https://www.3gpp.org/ftp/tsg_ct/WG1_mm-cc-sm_ex-CN1/TSGC1_135e/Docs/C1-223152.zip" TargetMode="External" Id="R3508f4d5f3694782" /><Relationship Type="http://schemas.openxmlformats.org/officeDocument/2006/relationships/hyperlink" Target="https://webapp.etsi.org/teldir/ListPersDetails.asp?PersId=89297" TargetMode="External" Id="R07133636782f467f" /><Relationship Type="http://schemas.openxmlformats.org/officeDocument/2006/relationships/hyperlink" Target="https://portal.3gpp.org/ngppapp/CreateTdoc.aspx?mode=view&amp;contributionId=1318298" TargetMode="External" Id="R4370b9b82b0a4feb" /><Relationship Type="http://schemas.openxmlformats.org/officeDocument/2006/relationships/hyperlink" Target="https://portal.3gpp.org/desktopmodules/Release/ReleaseDetails.aspx?releaseId=192" TargetMode="External" Id="Re0517382918f4e8d" /><Relationship Type="http://schemas.openxmlformats.org/officeDocument/2006/relationships/hyperlink" Target="https://portal.3gpp.org/desktopmodules/Specifications/SpecificationDetails.aspx?specificationId=3864" TargetMode="External" Id="R7819fdbe73114a88" /><Relationship Type="http://schemas.openxmlformats.org/officeDocument/2006/relationships/hyperlink" Target="https://portal.3gpp.org/desktopmodules/WorkItem/WorkItemDetails.aspx?workitemId=900030" TargetMode="External" Id="Re0e546da23cc4737" /><Relationship Type="http://schemas.openxmlformats.org/officeDocument/2006/relationships/hyperlink" Target="https://www.3gpp.org/ftp/tsg_ct/WG1_mm-cc-sm_ex-CN1/TSGC1_135e/Docs/C1-223153.zip" TargetMode="External" Id="R4df7ebcf542f42a1" /><Relationship Type="http://schemas.openxmlformats.org/officeDocument/2006/relationships/hyperlink" Target="https://webapp.etsi.org/teldir/ListPersDetails.asp?PersId=89297" TargetMode="External" Id="Rc357c56e652a4a51" /><Relationship Type="http://schemas.openxmlformats.org/officeDocument/2006/relationships/hyperlink" Target="https://portal.3gpp.org/ngppapp/CreateTdoc.aspx?mode=view&amp;contributionId=1318300" TargetMode="External" Id="R6f305e86b4014183" /><Relationship Type="http://schemas.openxmlformats.org/officeDocument/2006/relationships/hyperlink" Target="https://portal.3gpp.org/desktopmodules/Release/ReleaseDetails.aspx?releaseId=192" TargetMode="External" Id="Rc2319d5552e4416e" /><Relationship Type="http://schemas.openxmlformats.org/officeDocument/2006/relationships/hyperlink" Target="https://portal.3gpp.org/desktopmodules/Specifications/SpecificationDetails.aspx?specificationId=3864" TargetMode="External" Id="R0d801e3714274e5c" /><Relationship Type="http://schemas.openxmlformats.org/officeDocument/2006/relationships/hyperlink" Target="https://portal.3gpp.org/desktopmodules/WorkItem/WorkItemDetails.aspx?workitemId=900030" TargetMode="External" Id="Rbe03efe000694ee7" /><Relationship Type="http://schemas.openxmlformats.org/officeDocument/2006/relationships/hyperlink" Target="https://www.3gpp.org/ftp/tsg_ct/WG1_mm-cc-sm_ex-CN1/TSGC1_135e/Docs/C1-223154.zip" TargetMode="External" Id="Rd61b21730d274cb8" /><Relationship Type="http://schemas.openxmlformats.org/officeDocument/2006/relationships/hyperlink" Target="https://webapp.etsi.org/teldir/ListPersDetails.asp?PersId=41880" TargetMode="External" Id="R27e1c109499f49ab" /><Relationship Type="http://schemas.openxmlformats.org/officeDocument/2006/relationships/hyperlink" Target="https://portal.3gpp.org/ngppapp/CreateTdoc.aspx?mode=view&amp;contributionId=1316009" TargetMode="External" Id="R80a013d1f23a4e3f" /><Relationship Type="http://schemas.openxmlformats.org/officeDocument/2006/relationships/hyperlink" Target="https://portal.3gpp.org/ngppapp/CreateTdoc.aspx?mode=view&amp;contributionId=1330732" TargetMode="External" Id="R3691619f0840438d" /><Relationship Type="http://schemas.openxmlformats.org/officeDocument/2006/relationships/hyperlink" Target="https://portal.3gpp.org/desktopmodules/Release/ReleaseDetails.aspx?releaseId=192" TargetMode="External" Id="R11ccb3be5e604538" /><Relationship Type="http://schemas.openxmlformats.org/officeDocument/2006/relationships/hyperlink" Target="https://portal.3gpp.org/desktopmodules/Specifications/SpecificationDetails.aspx?specificationId=3370" TargetMode="External" Id="R4f7fd955ffd94d1c" /><Relationship Type="http://schemas.openxmlformats.org/officeDocument/2006/relationships/hyperlink" Target="https://www.3gpp.org/ftp/tsg_ct/WG1_mm-cc-sm_ex-CN1/TSGC1_135e/Docs/C1-223155.zip" TargetMode="External" Id="Rde230424d50045ee" /><Relationship Type="http://schemas.openxmlformats.org/officeDocument/2006/relationships/hyperlink" Target="https://webapp.etsi.org/teldir/ListPersDetails.asp?PersId=40034" TargetMode="External" Id="R71ee8e5b423746a4" /><Relationship Type="http://schemas.openxmlformats.org/officeDocument/2006/relationships/hyperlink" Target="https://portal.3gpp.org/ngppapp/CreateTdoc.aspx?mode=view&amp;contributionId=1317824" TargetMode="External" Id="R7b7ab0b79b254e53" /><Relationship Type="http://schemas.openxmlformats.org/officeDocument/2006/relationships/hyperlink" Target="https://portal.3gpp.org/desktopmodules/Release/ReleaseDetails.aspx?releaseId=192" TargetMode="External" Id="Rc0c1ba8578c94d59" /><Relationship Type="http://schemas.openxmlformats.org/officeDocument/2006/relationships/hyperlink" Target="https://portal.3gpp.org/desktopmodules/Specifications/SpecificationDetails.aspx?specificationId=3674" TargetMode="External" Id="R18f406b3eb5546d7" /><Relationship Type="http://schemas.openxmlformats.org/officeDocument/2006/relationships/hyperlink" Target="https://portal.3gpp.org/desktopmodules/WorkItem/WorkItemDetails.aspx?workitemId=920049" TargetMode="External" Id="R6eaa4fca73df4c48" /><Relationship Type="http://schemas.openxmlformats.org/officeDocument/2006/relationships/hyperlink" Target="https://www.3gpp.org/ftp/tsg_ct/WG1_mm-cc-sm_ex-CN1/TSGC1_135e/Docs/C1-223156.zip" TargetMode="External" Id="R0f3ddee62b834623" /><Relationship Type="http://schemas.openxmlformats.org/officeDocument/2006/relationships/hyperlink" Target="https://webapp.etsi.org/teldir/ListPersDetails.asp?PersId=41880" TargetMode="External" Id="R9e2dc0f6777248da" /><Relationship Type="http://schemas.openxmlformats.org/officeDocument/2006/relationships/hyperlink" Target="https://portal.3gpp.org/ngppapp/CreateTdoc.aspx?mode=view&amp;contributionId=1316010" TargetMode="External" Id="Re9c317f5cb42447b" /><Relationship Type="http://schemas.openxmlformats.org/officeDocument/2006/relationships/hyperlink" Target="https://portal.3gpp.org/ngppapp/CreateTdoc.aspx?mode=view&amp;contributionId=1330733" TargetMode="External" Id="R3d12b5c79b704d4a" /><Relationship Type="http://schemas.openxmlformats.org/officeDocument/2006/relationships/hyperlink" Target="https://portal.3gpp.org/desktopmodules/Release/ReleaseDetails.aspx?releaseId=192" TargetMode="External" Id="Rb1fc571874a044b5" /><Relationship Type="http://schemas.openxmlformats.org/officeDocument/2006/relationships/hyperlink" Target="https://portal.3gpp.org/desktopmodules/Specifications/SpecificationDetails.aspx?specificationId=3640" TargetMode="External" Id="R4e76a63332e84386" /><Relationship Type="http://schemas.openxmlformats.org/officeDocument/2006/relationships/hyperlink" Target="https://www.3gpp.org/ftp/tsg_ct/WG1_mm-cc-sm_ex-CN1/TSGC1_135e/Docs/C1-223157.zip" TargetMode="External" Id="Rbdc18d07570d4542" /><Relationship Type="http://schemas.openxmlformats.org/officeDocument/2006/relationships/hyperlink" Target="https://webapp.etsi.org/teldir/ListPersDetails.asp?PersId=41880" TargetMode="External" Id="Rde196d987e4246ff" /><Relationship Type="http://schemas.openxmlformats.org/officeDocument/2006/relationships/hyperlink" Target="https://portal.3gpp.org/ngppapp/CreateTdoc.aspx?mode=view&amp;contributionId=1316012" TargetMode="External" Id="R1771d1d617b2460f" /><Relationship Type="http://schemas.openxmlformats.org/officeDocument/2006/relationships/hyperlink" Target="https://portal.3gpp.org/desktopmodules/Release/ReleaseDetails.aspx?releaseId=192" TargetMode="External" Id="Ra363307d354944b9" /><Relationship Type="http://schemas.openxmlformats.org/officeDocument/2006/relationships/hyperlink" Target="https://portal.3gpp.org/desktopmodules/Specifications/SpecificationDetails.aspx?specificationId=3370" TargetMode="External" Id="R303aa2a0dcab45fb" /><Relationship Type="http://schemas.openxmlformats.org/officeDocument/2006/relationships/hyperlink" Target="https://portal.3gpp.org/desktopmodules/WorkItem/WorkItemDetails.aspx?workitemId=910065" TargetMode="External" Id="Rc8aaa9f0bde943b5" /><Relationship Type="http://schemas.openxmlformats.org/officeDocument/2006/relationships/hyperlink" Target="https://www.3gpp.org/ftp/tsg_ct/WG1_mm-cc-sm_ex-CN1/TSGC1_135e/Docs/C1-223158.zip" TargetMode="External" Id="R9345049bd6524df3" /><Relationship Type="http://schemas.openxmlformats.org/officeDocument/2006/relationships/hyperlink" Target="https://webapp.etsi.org/teldir/ListPersDetails.asp?PersId=41880" TargetMode="External" Id="R5efea376aad746f2" /><Relationship Type="http://schemas.openxmlformats.org/officeDocument/2006/relationships/hyperlink" Target="https://portal.3gpp.org/ngppapp/CreateTdoc.aspx?mode=view&amp;contributionId=1316014" TargetMode="External" Id="Rabdbfe38f82542f8" /><Relationship Type="http://schemas.openxmlformats.org/officeDocument/2006/relationships/hyperlink" Target="https://portal.3gpp.org/desktopmodules/Release/ReleaseDetails.aspx?releaseId=192" TargetMode="External" Id="Rfd426255bbec489f" /><Relationship Type="http://schemas.openxmlformats.org/officeDocument/2006/relationships/hyperlink" Target="https://portal.3gpp.org/desktopmodules/Specifications/SpecificationDetails.aspx?specificationId=789" TargetMode="External" Id="Ra0e8adcc90fe4855" /><Relationship Type="http://schemas.openxmlformats.org/officeDocument/2006/relationships/hyperlink" Target="https://portal.3gpp.org/desktopmodules/WorkItem/WorkItemDetails.aspx?workitemId=910065" TargetMode="External" Id="Ra0dda8ab7f4c41a4" /><Relationship Type="http://schemas.openxmlformats.org/officeDocument/2006/relationships/hyperlink" Target="https://www.3gpp.org/ftp/tsg_ct/WG1_mm-cc-sm_ex-CN1/TSGC1_135e/Docs/C1-223159.zip" TargetMode="External" Id="R4611dc02787e456a" /><Relationship Type="http://schemas.openxmlformats.org/officeDocument/2006/relationships/hyperlink" Target="https://webapp.etsi.org/teldir/ListPersDetails.asp?PersId=41880" TargetMode="External" Id="Rd422a3d57e1941cc" /><Relationship Type="http://schemas.openxmlformats.org/officeDocument/2006/relationships/hyperlink" Target="https://portal.3gpp.org/ngppapp/CreateTdoc.aspx?mode=view&amp;contributionId=1316015" TargetMode="External" Id="Rcecfc5f78aa84209" /><Relationship Type="http://schemas.openxmlformats.org/officeDocument/2006/relationships/hyperlink" Target="https://portal.3gpp.org/desktopmodules/Release/ReleaseDetails.aspx?releaseId=192" TargetMode="External" Id="Rc20ab7c2669b4e33" /><Relationship Type="http://schemas.openxmlformats.org/officeDocument/2006/relationships/hyperlink" Target="https://portal.3gpp.org/desktopmodules/Specifications/SpecificationDetails.aspx?specificationId=3370" TargetMode="External" Id="R54be33006e36465b" /><Relationship Type="http://schemas.openxmlformats.org/officeDocument/2006/relationships/hyperlink" Target="https://portal.3gpp.org/desktopmodules/WorkItem/WorkItemDetails.aspx?workitemId=910065" TargetMode="External" Id="Ref60ac0a83674a2b" /><Relationship Type="http://schemas.openxmlformats.org/officeDocument/2006/relationships/hyperlink" Target="https://www.3gpp.org/ftp/tsg_ct/WG1_mm-cc-sm_ex-CN1/TSGC1_135e/Docs/C1-223160.zip" TargetMode="External" Id="R2cbc14f54f994e6d" /><Relationship Type="http://schemas.openxmlformats.org/officeDocument/2006/relationships/hyperlink" Target="https://webapp.etsi.org/teldir/ListPersDetails.asp?PersId=41880" TargetMode="External" Id="Re7c068b14e3546d8" /><Relationship Type="http://schemas.openxmlformats.org/officeDocument/2006/relationships/hyperlink" Target="https://portal.3gpp.org/ngppapp/CreateTdoc.aspx?mode=view&amp;contributionId=1316016" TargetMode="External" Id="Ra8e656fdab59462a" /><Relationship Type="http://schemas.openxmlformats.org/officeDocument/2006/relationships/hyperlink" Target="https://portal.3gpp.org/desktopmodules/Release/ReleaseDetails.aspx?releaseId=192" TargetMode="External" Id="R9b21252aa5c14668" /><Relationship Type="http://schemas.openxmlformats.org/officeDocument/2006/relationships/hyperlink" Target="https://portal.3gpp.org/desktopmodules/Specifications/SpecificationDetails.aspx?specificationId=789" TargetMode="External" Id="Rcdee06650b54493f" /><Relationship Type="http://schemas.openxmlformats.org/officeDocument/2006/relationships/hyperlink" Target="https://portal.3gpp.org/desktopmodules/WorkItem/WorkItemDetails.aspx?workitemId=910065" TargetMode="External" Id="R054d75d6d8bf4444" /><Relationship Type="http://schemas.openxmlformats.org/officeDocument/2006/relationships/hyperlink" Target="https://www.3gpp.org/ftp/tsg_ct/WG1_mm-cc-sm_ex-CN1/TSGC1_135e/Docs/C1-223161.zip" TargetMode="External" Id="R65eb717c217a4d2d" /><Relationship Type="http://schemas.openxmlformats.org/officeDocument/2006/relationships/hyperlink" Target="https://webapp.etsi.org/teldir/ListPersDetails.asp?PersId=41880" TargetMode="External" Id="Rf9e51c4d62574f81" /><Relationship Type="http://schemas.openxmlformats.org/officeDocument/2006/relationships/hyperlink" Target="https://portal.3gpp.org/ngppapp/CreateTdoc.aspx?mode=view&amp;contributionId=1316569" TargetMode="External" Id="R4abb7ca1811e4c19" /><Relationship Type="http://schemas.openxmlformats.org/officeDocument/2006/relationships/hyperlink" Target="https://portal.3gpp.org/ngppapp/CreateTdoc.aspx?mode=view&amp;contributionId=1336028" TargetMode="External" Id="R0a2201c587864bfa" /><Relationship Type="http://schemas.openxmlformats.org/officeDocument/2006/relationships/hyperlink" Target="https://portal.3gpp.org/desktopmodules/Release/ReleaseDetails.aspx?releaseId=192" TargetMode="External" Id="Rcc6b6da9846f4cb5" /><Relationship Type="http://schemas.openxmlformats.org/officeDocument/2006/relationships/hyperlink" Target="https://portal.3gpp.org/desktopmodules/Specifications/SpecificationDetails.aspx?specificationId=3864" TargetMode="External" Id="R1412c55f24574d74" /><Relationship Type="http://schemas.openxmlformats.org/officeDocument/2006/relationships/hyperlink" Target="https://portal.3gpp.org/desktopmodules/WorkItem/WorkItemDetails.aspx?workitemId=900030" TargetMode="External" Id="R07689cc45709417a" /><Relationship Type="http://schemas.openxmlformats.org/officeDocument/2006/relationships/hyperlink" Target="https://www.3gpp.org/ftp/tsg_ct/WG1_mm-cc-sm_ex-CN1/TSGC1_135e/Docs/C1-223162.zip" TargetMode="External" Id="Rc3c6e64e072a4f14" /><Relationship Type="http://schemas.openxmlformats.org/officeDocument/2006/relationships/hyperlink" Target="https://webapp.etsi.org/teldir/ListPersDetails.asp?PersId=87799" TargetMode="External" Id="R21f1b36806464f91" /><Relationship Type="http://schemas.openxmlformats.org/officeDocument/2006/relationships/hyperlink" Target="https://portal.3gpp.org/ngppapp/CreateTdoc.aspx?mode=view&amp;contributionId=1318449" TargetMode="External" Id="Rd27a34f30ca84c61" /><Relationship Type="http://schemas.openxmlformats.org/officeDocument/2006/relationships/hyperlink" Target="https://portal.3gpp.org/desktopmodules/Release/ReleaseDetails.aspx?releaseId=192" TargetMode="External" Id="Rd2eb2b22a69e4399" /><Relationship Type="http://schemas.openxmlformats.org/officeDocument/2006/relationships/hyperlink" Target="https://portal.3gpp.org/desktopmodules/Specifications/SpecificationDetails.aspx?specificationId=3370" TargetMode="External" Id="Re4b51a0c3d3d4bf8" /><Relationship Type="http://schemas.openxmlformats.org/officeDocument/2006/relationships/hyperlink" Target="https://portal.3gpp.org/desktopmodules/WorkItem/WorkItemDetails.aspx?workitemId=840049" TargetMode="External" Id="R5f7b8e1e84e84d1f" /><Relationship Type="http://schemas.openxmlformats.org/officeDocument/2006/relationships/hyperlink" Target="https://www.3gpp.org/ftp/tsg_ct/WG1_mm-cc-sm_ex-CN1/TSGC1_135e/Docs/C1-223163.zip" TargetMode="External" Id="R564a83600f0b4f23" /><Relationship Type="http://schemas.openxmlformats.org/officeDocument/2006/relationships/hyperlink" Target="https://webapp.etsi.org/teldir/ListPersDetails.asp?PersId=41880" TargetMode="External" Id="Ra30a5540e7974d05" /><Relationship Type="http://schemas.openxmlformats.org/officeDocument/2006/relationships/hyperlink" Target="https://portal.3gpp.org/ngppapp/CreateTdoc.aspx?mode=view&amp;contributionId=1316570" TargetMode="External" Id="R98683958673d40ba" /><Relationship Type="http://schemas.openxmlformats.org/officeDocument/2006/relationships/hyperlink" Target="https://portal.3gpp.org/desktopmodules/Release/ReleaseDetails.aspx?releaseId=192" TargetMode="External" Id="R3e997e4c278347d4" /><Relationship Type="http://schemas.openxmlformats.org/officeDocument/2006/relationships/hyperlink" Target="https://portal.3gpp.org/desktopmodules/Specifications/SpecificationDetails.aspx?specificationId=3864" TargetMode="External" Id="Rf89590b1597b400e" /><Relationship Type="http://schemas.openxmlformats.org/officeDocument/2006/relationships/hyperlink" Target="https://portal.3gpp.org/desktopmodules/WorkItem/WorkItemDetails.aspx?workitemId=900030" TargetMode="External" Id="R463047878e1644cb" /><Relationship Type="http://schemas.openxmlformats.org/officeDocument/2006/relationships/hyperlink" Target="https://www.3gpp.org/ftp/tsg_ct/WG1_mm-cc-sm_ex-CN1/TSGC1_135e/Docs/C1-223164.zip" TargetMode="External" Id="Rcbfcc47e53c8466a" /><Relationship Type="http://schemas.openxmlformats.org/officeDocument/2006/relationships/hyperlink" Target="https://webapp.etsi.org/teldir/ListPersDetails.asp?PersId=87799" TargetMode="External" Id="Rc8857d6aacdd4e96" /><Relationship Type="http://schemas.openxmlformats.org/officeDocument/2006/relationships/hyperlink" Target="https://portal.3gpp.org/ngppapp/CreateTdoc.aspx?mode=view&amp;contributionId=1318442" TargetMode="External" Id="Re0042463e31e4a26" /><Relationship Type="http://schemas.openxmlformats.org/officeDocument/2006/relationships/hyperlink" Target="https://portal.3gpp.org/desktopmodules/Release/ReleaseDetails.aspx?releaseId=192" TargetMode="External" Id="Rd05aa450d2b44a5c" /><Relationship Type="http://schemas.openxmlformats.org/officeDocument/2006/relationships/hyperlink" Target="https://portal.3gpp.org/desktopmodules/Specifications/SpecificationDetails.aspx?specificationId=3370" TargetMode="External" Id="R65c0d4bc48e24160" /><Relationship Type="http://schemas.openxmlformats.org/officeDocument/2006/relationships/hyperlink" Target="https://portal.3gpp.org/desktopmodules/WorkItem/WorkItemDetails.aspx?workitemId=900038" TargetMode="External" Id="R658660bae09c490c" /><Relationship Type="http://schemas.openxmlformats.org/officeDocument/2006/relationships/hyperlink" Target="https://www.3gpp.org/ftp/tsg_ct/WG1_mm-cc-sm_ex-CN1/TSGC1_135e/Docs/C1-223165.zip" TargetMode="External" Id="R8a13a00923f74b29" /><Relationship Type="http://schemas.openxmlformats.org/officeDocument/2006/relationships/hyperlink" Target="https://webapp.etsi.org/teldir/ListPersDetails.asp?PersId=41880" TargetMode="External" Id="R586c48a9d65143fc" /><Relationship Type="http://schemas.openxmlformats.org/officeDocument/2006/relationships/hyperlink" Target="https://portal.3gpp.org/ngppapp/CreateTdoc.aspx?mode=view&amp;contributionId=1316572" TargetMode="External" Id="R8812ab0556ad4a8d" /><Relationship Type="http://schemas.openxmlformats.org/officeDocument/2006/relationships/hyperlink" Target="https://portal.3gpp.org/ngppapp/CreateTdoc.aspx?mode=view&amp;contributionId=1330740" TargetMode="External" Id="R592c7df91ece4d79" /><Relationship Type="http://schemas.openxmlformats.org/officeDocument/2006/relationships/hyperlink" Target="https://portal.3gpp.org/desktopmodules/Release/ReleaseDetails.aspx?releaseId=192" TargetMode="External" Id="R240f2c5a79aa45db" /><Relationship Type="http://schemas.openxmlformats.org/officeDocument/2006/relationships/hyperlink" Target="https://portal.3gpp.org/desktopmodules/Specifications/SpecificationDetails.aspx?specificationId=3864" TargetMode="External" Id="R7cd1408f7d214c8b" /><Relationship Type="http://schemas.openxmlformats.org/officeDocument/2006/relationships/hyperlink" Target="https://portal.3gpp.org/desktopmodules/WorkItem/WorkItemDetails.aspx?workitemId=900030" TargetMode="External" Id="R9cbd44a19d0543af" /><Relationship Type="http://schemas.openxmlformats.org/officeDocument/2006/relationships/hyperlink" Target="https://www.3gpp.org/ftp/tsg_ct/WG1_mm-cc-sm_ex-CN1/TSGC1_135e/Docs/C1-223166.zip" TargetMode="External" Id="R7d598ed603454be8" /><Relationship Type="http://schemas.openxmlformats.org/officeDocument/2006/relationships/hyperlink" Target="https://webapp.etsi.org/teldir/ListPersDetails.asp?PersId=81922" TargetMode="External" Id="Ra9517e4bc4414e50" /><Relationship Type="http://schemas.openxmlformats.org/officeDocument/2006/relationships/hyperlink" Target="https://portal.3gpp.org/ngppapp/CreateTdoc.aspx?mode=view&amp;contributionId=1318441" TargetMode="External" Id="Rf4ca1cf775b346cf" /><Relationship Type="http://schemas.openxmlformats.org/officeDocument/2006/relationships/hyperlink" Target="https://portal.3gpp.org/desktopmodules/Release/ReleaseDetails.aspx?releaseId=192" TargetMode="External" Id="Rbe543aca7c374be9" /><Relationship Type="http://schemas.openxmlformats.org/officeDocument/2006/relationships/hyperlink" Target="https://portal.3gpp.org/desktopmodules/Specifications/SpecificationDetails.aspx?specificationId=3838" TargetMode="External" Id="R8f0468e50a3b40f3" /><Relationship Type="http://schemas.openxmlformats.org/officeDocument/2006/relationships/hyperlink" Target="https://portal.3gpp.org/desktopmodules/WorkItem/WorkItemDetails.aspx?workitemId=880042" TargetMode="External" Id="R6af4887adfd8429e" /><Relationship Type="http://schemas.openxmlformats.org/officeDocument/2006/relationships/hyperlink" Target="https://www.3gpp.org/ftp/tsg_ct/WG1_mm-cc-sm_ex-CN1/TSGC1_135e/Docs/C1-223167.zip" TargetMode="External" Id="R059143a1a7984407" /><Relationship Type="http://schemas.openxmlformats.org/officeDocument/2006/relationships/hyperlink" Target="https://webapp.etsi.org/teldir/ListPersDetails.asp?PersId=87799" TargetMode="External" Id="Rdbf3c68f32d14114" /><Relationship Type="http://schemas.openxmlformats.org/officeDocument/2006/relationships/hyperlink" Target="https://portal.3gpp.org/ngppapp/CreateTdoc.aspx?mode=view&amp;contributionId=1318443" TargetMode="External" Id="R6f784adef7614baf" /><Relationship Type="http://schemas.openxmlformats.org/officeDocument/2006/relationships/hyperlink" Target="https://portal.3gpp.org/desktopmodules/Release/ReleaseDetails.aspx?releaseId=192" TargetMode="External" Id="Rf93579ea8c67421f" /><Relationship Type="http://schemas.openxmlformats.org/officeDocument/2006/relationships/hyperlink" Target="https://portal.3gpp.org/desktopmodules/Specifications/SpecificationDetails.aspx?specificationId=3370" TargetMode="External" Id="Ra106ac15a4ab41ec" /><Relationship Type="http://schemas.openxmlformats.org/officeDocument/2006/relationships/hyperlink" Target="https://portal.3gpp.org/desktopmodules/WorkItem/WorkItemDetails.aspx?workitemId=900038" TargetMode="External" Id="R618354f448e54192" /><Relationship Type="http://schemas.openxmlformats.org/officeDocument/2006/relationships/hyperlink" Target="https://www.3gpp.org/ftp/tsg_ct/WG1_mm-cc-sm_ex-CN1/TSGC1_135e/Docs/C1-223168.zip" TargetMode="External" Id="R49262cbdd2e84b23" /><Relationship Type="http://schemas.openxmlformats.org/officeDocument/2006/relationships/hyperlink" Target="https://webapp.etsi.org/teldir/ListPersDetails.asp?PersId=87799" TargetMode="External" Id="Rca3da16ea99c44a0" /><Relationship Type="http://schemas.openxmlformats.org/officeDocument/2006/relationships/hyperlink" Target="https://portal.3gpp.org/ngppapp/CreateTdoc.aspx?mode=view&amp;contributionId=1318445" TargetMode="External" Id="Ra25a2380ef1b469d" /><Relationship Type="http://schemas.openxmlformats.org/officeDocument/2006/relationships/hyperlink" Target="https://portal.3gpp.org/desktopmodules/Release/ReleaseDetails.aspx?releaseId=192" TargetMode="External" Id="R8b4aecae771e416b" /><Relationship Type="http://schemas.openxmlformats.org/officeDocument/2006/relationships/hyperlink" Target="https://portal.3gpp.org/desktopmodules/Specifications/SpecificationDetails.aspx?specificationId=3370" TargetMode="External" Id="Re795764880c6466f" /><Relationship Type="http://schemas.openxmlformats.org/officeDocument/2006/relationships/hyperlink" Target="https://portal.3gpp.org/desktopmodules/WorkItem/WorkItemDetails.aspx?workitemId=900038" TargetMode="External" Id="R54d9d3e29da7454e" /><Relationship Type="http://schemas.openxmlformats.org/officeDocument/2006/relationships/hyperlink" Target="https://www.3gpp.org/ftp/tsg_ct/WG1_mm-cc-sm_ex-CN1/TSGC1_135e/Docs/C1-223169.zip" TargetMode="External" Id="Re4df9f8b2ef84adc" /><Relationship Type="http://schemas.openxmlformats.org/officeDocument/2006/relationships/hyperlink" Target="https://webapp.etsi.org/teldir/ListPersDetails.asp?PersId=87799" TargetMode="External" Id="R374657a6395c4b66" /><Relationship Type="http://schemas.openxmlformats.org/officeDocument/2006/relationships/hyperlink" Target="https://portal.3gpp.org/ngppapp/CreateTdoc.aspx?mode=view&amp;contributionId=1318447" TargetMode="External" Id="R16f9d06d52ce48b0" /><Relationship Type="http://schemas.openxmlformats.org/officeDocument/2006/relationships/hyperlink" Target="https://portal.3gpp.org/desktopmodules/Release/ReleaseDetails.aspx?releaseId=192" TargetMode="External" Id="R54ca038b98214503" /><Relationship Type="http://schemas.openxmlformats.org/officeDocument/2006/relationships/hyperlink" Target="https://portal.3gpp.org/desktopmodules/Specifications/SpecificationDetails.aspx?specificationId=1041" TargetMode="External" Id="Rc22b592ca23649b9" /><Relationship Type="http://schemas.openxmlformats.org/officeDocument/2006/relationships/hyperlink" Target="https://portal.3gpp.org/desktopmodules/WorkItem/WorkItemDetails.aspx?workitemId=950043" TargetMode="External" Id="Rcfb01da656444fcf" /><Relationship Type="http://schemas.openxmlformats.org/officeDocument/2006/relationships/hyperlink" Target="https://www.3gpp.org/ftp/tsg_ct/WG1_mm-cc-sm_ex-CN1/TSGC1_135e/Docs/C1-223170.zip" TargetMode="External" Id="R7c71338748b1463c" /><Relationship Type="http://schemas.openxmlformats.org/officeDocument/2006/relationships/hyperlink" Target="https://webapp.etsi.org/teldir/ListPersDetails.asp?PersId=41880" TargetMode="External" Id="Rcb543c08b1c745c0" /><Relationship Type="http://schemas.openxmlformats.org/officeDocument/2006/relationships/hyperlink" Target="https://portal.3gpp.org/ngppapp/CreateTdoc.aspx?mode=view&amp;contributionId=1316573" TargetMode="External" Id="Rd817bc9b42f44243" /><Relationship Type="http://schemas.openxmlformats.org/officeDocument/2006/relationships/hyperlink" Target="https://portal.3gpp.org/desktopmodules/Release/ReleaseDetails.aspx?releaseId=192" TargetMode="External" Id="Re2831fdefb3a4950" /><Relationship Type="http://schemas.openxmlformats.org/officeDocument/2006/relationships/hyperlink" Target="https://portal.3gpp.org/desktopmodules/Specifications/SpecificationDetails.aspx?specificationId=3864" TargetMode="External" Id="R53e0a4503a464252" /><Relationship Type="http://schemas.openxmlformats.org/officeDocument/2006/relationships/hyperlink" Target="https://portal.3gpp.org/desktopmodules/WorkItem/WorkItemDetails.aspx?workitemId=900030" TargetMode="External" Id="Re8ec06e449194058" /><Relationship Type="http://schemas.openxmlformats.org/officeDocument/2006/relationships/hyperlink" Target="https://www.3gpp.org/ftp/tsg_ct/WG1_mm-cc-sm_ex-CN1/TSGC1_135e/Docs/C1-223171.zip" TargetMode="External" Id="R6360760f0c254741" /><Relationship Type="http://schemas.openxmlformats.org/officeDocument/2006/relationships/hyperlink" Target="https://webapp.etsi.org/teldir/ListPersDetails.asp?PersId=81922" TargetMode="External" Id="Rc2182c22552b4627" /><Relationship Type="http://schemas.openxmlformats.org/officeDocument/2006/relationships/hyperlink" Target="https://portal.3gpp.org/ngppapp/CreateTdoc.aspx?mode=view&amp;contributionId=1318396" TargetMode="External" Id="R4f810c0c531848f4" /><Relationship Type="http://schemas.openxmlformats.org/officeDocument/2006/relationships/hyperlink" Target="https://portal.3gpp.org/desktopmodules/Release/ReleaseDetails.aspx?releaseId=192" TargetMode="External" Id="R1ee5100154aa4e5b" /><Relationship Type="http://schemas.openxmlformats.org/officeDocument/2006/relationships/hyperlink" Target="https://portal.3gpp.org/desktopmodules/Specifications/SpecificationDetails.aspx?specificationId=3838" TargetMode="External" Id="R270414489d294fc4" /><Relationship Type="http://schemas.openxmlformats.org/officeDocument/2006/relationships/hyperlink" Target="https://portal.3gpp.org/desktopmodules/WorkItem/WorkItemDetails.aspx?workitemId=880042" TargetMode="External" Id="R9f4f315d502e437f" /><Relationship Type="http://schemas.openxmlformats.org/officeDocument/2006/relationships/hyperlink" Target="https://www.3gpp.org/ftp/tsg_ct/WG1_mm-cc-sm_ex-CN1/TSGC1_135e/Docs/C1-223172.zip" TargetMode="External" Id="R9c82088e10ec471b" /><Relationship Type="http://schemas.openxmlformats.org/officeDocument/2006/relationships/hyperlink" Target="https://webapp.etsi.org/teldir/ListPersDetails.asp?PersId=87799" TargetMode="External" Id="Raff7a1377c794e10" /><Relationship Type="http://schemas.openxmlformats.org/officeDocument/2006/relationships/hyperlink" Target="https://portal.3gpp.org/ngppapp/CreateTdoc.aspx?mode=view&amp;contributionId=1318454" TargetMode="External" Id="R79b4803d57fc4611" /><Relationship Type="http://schemas.openxmlformats.org/officeDocument/2006/relationships/hyperlink" Target="https://portal.3gpp.org/desktopmodules/Release/ReleaseDetails.aspx?releaseId=192" TargetMode="External" Id="Rfc3572e36848481f" /><Relationship Type="http://schemas.openxmlformats.org/officeDocument/2006/relationships/hyperlink" Target="https://portal.3gpp.org/desktopmodules/Specifications/SpecificationDetails.aspx?specificationId=3864" TargetMode="External" Id="R4cff265d51524314" /><Relationship Type="http://schemas.openxmlformats.org/officeDocument/2006/relationships/hyperlink" Target="https://portal.3gpp.org/desktopmodules/WorkItem/WorkItemDetails.aspx?workitemId=900030" TargetMode="External" Id="R7f35fb15898d4e66" /><Relationship Type="http://schemas.openxmlformats.org/officeDocument/2006/relationships/hyperlink" Target="https://www.3gpp.org/ftp/tsg_ct/WG1_mm-cc-sm_ex-CN1/TSGC1_135e/Docs/C1-223173.zip" TargetMode="External" Id="R6d70182a38de4986" /><Relationship Type="http://schemas.openxmlformats.org/officeDocument/2006/relationships/hyperlink" Target="https://webapp.etsi.org/teldir/ListPersDetails.asp?PersId=41880" TargetMode="External" Id="R37c5e97b2fa24b58" /><Relationship Type="http://schemas.openxmlformats.org/officeDocument/2006/relationships/hyperlink" Target="https://portal.3gpp.org/ngppapp/CreateTdoc.aspx?mode=view&amp;contributionId=1316574" TargetMode="External" Id="Rc38eb7371fe24eac" /><Relationship Type="http://schemas.openxmlformats.org/officeDocument/2006/relationships/hyperlink" Target="https://portal.3gpp.org/desktopmodules/Release/ReleaseDetails.aspx?releaseId=192" TargetMode="External" Id="R4c6c44deb13440c0" /><Relationship Type="http://schemas.openxmlformats.org/officeDocument/2006/relationships/hyperlink" Target="https://portal.3gpp.org/desktopmodules/Specifications/SpecificationDetails.aspx?specificationId=3864" TargetMode="External" Id="R7d206117491e4133" /><Relationship Type="http://schemas.openxmlformats.org/officeDocument/2006/relationships/hyperlink" Target="https://portal.3gpp.org/desktopmodules/WorkItem/WorkItemDetails.aspx?workitemId=900030" TargetMode="External" Id="R26e85c4075144f2d" /><Relationship Type="http://schemas.openxmlformats.org/officeDocument/2006/relationships/hyperlink" Target="https://www.3gpp.org/ftp/tsg_ct/WG1_mm-cc-sm_ex-CN1/TSGC1_135e/Docs/C1-223174.zip" TargetMode="External" Id="R4b4cae3649614325" /><Relationship Type="http://schemas.openxmlformats.org/officeDocument/2006/relationships/hyperlink" Target="https://webapp.etsi.org/teldir/ListPersDetails.asp?PersId=87799" TargetMode="External" Id="R1ca8dda71a034f27" /><Relationship Type="http://schemas.openxmlformats.org/officeDocument/2006/relationships/hyperlink" Target="https://portal.3gpp.org/ngppapp/CreateTdoc.aspx?mode=view&amp;contributionId=1318455" TargetMode="External" Id="R2c0dca8224a04c40" /><Relationship Type="http://schemas.openxmlformats.org/officeDocument/2006/relationships/hyperlink" Target="https://portal.3gpp.org/desktopmodules/Release/ReleaseDetails.aspx?releaseId=192" TargetMode="External" Id="R55e2a83dc1f5481d" /><Relationship Type="http://schemas.openxmlformats.org/officeDocument/2006/relationships/hyperlink" Target="https://portal.3gpp.org/desktopmodules/Specifications/SpecificationDetails.aspx?specificationId=3864" TargetMode="External" Id="R4f663e214ce345f2" /><Relationship Type="http://schemas.openxmlformats.org/officeDocument/2006/relationships/hyperlink" Target="https://portal.3gpp.org/desktopmodules/WorkItem/WorkItemDetails.aspx?workitemId=900030" TargetMode="External" Id="Rd2710a8b88c64b27" /><Relationship Type="http://schemas.openxmlformats.org/officeDocument/2006/relationships/hyperlink" Target="https://www.3gpp.org/ftp/tsg_ct/WG1_mm-cc-sm_ex-CN1/TSGC1_135e/Docs/C1-223175.zip" TargetMode="External" Id="R06fa3dbbbd9a4c0a" /><Relationship Type="http://schemas.openxmlformats.org/officeDocument/2006/relationships/hyperlink" Target="https://webapp.etsi.org/teldir/ListPersDetails.asp?PersId=41880" TargetMode="External" Id="R290ddf353e314511" /><Relationship Type="http://schemas.openxmlformats.org/officeDocument/2006/relationships/hyperlink" Target="https://portal.3gpp.org/ngppapp/CreateTdoc.aspx?mode=view&amp;contributionId=1317326" TargetMode="External" Id="Rfa219bb0101c4c7b" /><Relationship Type="http://schemas.openxmlformats.org/officeDocument/2006/relationships/hyperlink" Target="https://portal.3gpp.org/ngppapp/CreateTdoc.aspx?mode=view&amp;contributionId=1319797" TargetMode="External" Id="Rb90edeff421c49fd" /><Relationship Type="http://schemas.openxmlformats.org/officeDocument/2006/relationships/hyperlink" Target="https://portal.3gpp.org/desktopmodules/Release/ReleaseDetails.aspx?releaseId=192" TargetMode="External" Id="Rb02859a123894e05" /><Relationship Type="http://schemas.openxmlformats.org/officeDocument/2006/relationships/hyperlink" Target="https://portal.3gpp.org/desktopmodules/WorkItem/WorkItemDetails.aspx?workitemId=850045" TargetMode="External" Id="R50ac4b92e70747fe" /><Relationship Type="http://schemas.openxmlformats.org/officeDocument/2006/relationships/hyperlink" Target="https://www.3gpp.org/ftp/tsg_ct/WG1_mm-cc-sm_ex-CN1/TSGC1_135e/Docs/C1-223176.zip" TargetMode="External" Id="R1671370465344c14" /><Relationship Type="http://schemas.openxmlformats.org/officeDocument/2006/relationships/hyperlink" Target="https://webapp.etsi.org/teldir/ListPersDetails.asp?PersId=87799" TargetMode="External" Id="R2d604d8254a843fc" /><Relationship Type="http://schemas.openxmlformats.org/officeDocument/2006/relationships/hyperlink" Target="https://portal.3gpp.org/ngppapp/CreateTdoc.aspx?mode=view&amp;contributionId=1318457" TargetMode="External" Id="Rd2248f098be24c79" /><Relationship Type="http://schemas.openxmlformats.org/officeDocument/2006/relationships/hyperlink" Target="https://portal.3gpp.org/desktopmodules/Release/ReleaseDetails.aspx?releaseId=192" TargetMode="External" Id="R2a8728f786f04304" /><Relationship Type="http://schemas.openxmlformats.org/officeDocument/2006/relationships/hyperlink" Target="https://portal.3gpp.org/desktopmodules/Specifications/SpecificationDetails.aspx?specificationId=3864" TargetMode="External" Id="Ra0eace669eb04357" /><Relationship Type="http://schemas.openxmlformats.org/officeDocument/2006/relationships/hyperlink" Target="https://portal.3gpp.org/desktopmodules/WorkItem/WorkItemDetails.aspx?workitemId=900030" TargetMode="External" Id="Redf00abdb1de4645" /><Relationship Type="http://schemas.openxmlformats.org/officeDocument/2006/relationships/hyperlink" Target="https://www.3gpp.org/ftp/tsg_ct/WG1_mm-cc-sm_ex-CN1/TSGC1_135e/Docs/C1-223177.zip" TargetMode="External" Id="R14a8d5123b8844ed" /><Relationship Type="http://schemas.openxmlformats.org/officeDocument/2006/relationships/hyperlink" Target="https://webapp.etsi.org/teldir/ListPersDetails.asp?PersId=41880" TargetMode="External" Id="Re39842a025c94fcf" /><Relationship Type="http://schemas.openxmlformats.org/officeDocument/2006/relationships/hyperlink" Target="https://portal.3gpp.org/ngppapp/CreateTdoc.aspx?mode=view&amp;contributionId=1319254" TargetMode="External" Id="R4b58120157234baa" /><Relationship Type="http://schemas.openxmlformats.org/officeDocument/2006/relationships/hyperlink" Target="https://portal.3gpp.org/desktopmodules/WorkItem/WorkItemDetails.aspx?workitemId=850045" TargetMode="External" Id="R53a83a568d814d5a" /><Relationship Type="http://schemas.openxmlformats.org/officeDocument/2006/relationships/hyperlink" Target="https://www.3gpp.org/ftp/tsg_ct/WG1_mm-cc-sm_ex-CN1/TSGC1_135e/Docs/C1-223178.zip" TargetMode="External" Id="Rd7da9a457bf748e0" /><Relationship Type="http://schemas.openxmlformats.org/officeDocument/2006/relationships/hyperlink" Target="https://webapp.etsi.org/teldir/ListPersDetails.asp?PersId=87003" TargetMode="External" Id="Rb02ee925aeae400b" /><Relationship Type="http://schemas.openxmlformats.org/officeDocument/2006/relationships/hyperlink" Target="https://portal.3gpp.org/ngppapp/CreateTdoc.aspx?mode=view&amp;contributionId=1317219" TargetMode="External" Id="R38e3e22e81bb4c4c" /><Relationship Type="http://schemas.openxmlformats.org/officeDocument/2006/relationships/hyperlink" Target="https://portal.3gpp.org/desktopmodules/Release/ReleaseDetails.aspx?releaseId=192" TargetMode="External" Id="Re886254937ac42e5" /><Relationship Type="http://schemas.openxmlformats.org/officeDocument/2006/relationships/hyperlink" Target="https://portal.3gpp.org/desktopmodules/Specifications/SpecificationDetails.aspx?specificationId=3370" TargetMode="External" Id="R91bdc401b776482d" /><Relationship Type="http://schemas.openxmlformats.org/officeDocument/2006/relationships/hyperlink" Target="https://portal.3gpp.org/desktopmodules/WorkItem/WorkItemDetails.aspx?workitemId=930018" TargetMode="External" Id="R95655d2779b24c81" /><Relationship Type="http://schemas.openxmlformats.org/officeDocument/2006/relationships/hyperlink" Target="https://www.3gpp.org/ftp/tsg_ct/WG1_mm-cc-sm_ex-CN1/TSGC1_135e/Docs/C1-223179.zip" TargetMode="External" Id="R061078692fb6474a" /><Relationship Type="http://schemas.openxmlformats.org/officeDocument/2006/relationships/hyperlink" Target="https://webapp.etsi.org/teldir/ListPersDetails.asp?PersId=87003" TargetMode="External" Id="R4147b1198552418a" /><Relationship Type="http://schemas.openxmlformats.org/officeDocument/2006/relationships/hyperlink" Target="https://portal.3gpp.org/ngppapp/CreateTdoc.aspx?mode=view&amp;contributionId=1317221" TargetMode="External" Id="R5d4bd5be3aed4e9b" /><Relationship Type="http://schemas.openxmlformats.org/officeDocument/2006/relationships/hyperlink" Target="https://portal.3gpp.org/ngppapp/CreateTdoc.aspx?mode=view&amp;contributionId=1331540" TargetMode="External" Id="Rbc0efe5cb1624261" /><Relationship Type="http://schemas.openxmlformats.org/officeDocument/2006/relationships/hyperlink" Target="https://portal.3gpp.org/desktopmodules/Release/ReleaseDetails.aspx?releaseId=192" TargetMode="External" Id="R24bd13560f2e45dc" /><Relationship Type="http://schemas.openxmlformats.org/officeDocument/2006/relationships/hyperlink" Target="https://portal.3gpp.org/desktopmodules/Specifications/SpecificationDetails.aspx?specificationId=3370" TargetMode="External" Id="Rc18856fd354a4470" /><Relationship Type="http://schemas.openxmlformats.org/officeDocument/2006/relationships/hyperlink" Target="https://portal.3gpp.org/desktopmodules/WorkItem/WorkItemDetails.aspx?workitemId=911030" TargetMode="External" Id="R8c03de432560498b" /><Relationship Type="http://schemas.openxmlformats.org/officeDocument/2006/relationships/hyperlink" Target="https://www.3gpp.org/ftp/tsg_ct/WG1_mm-cc-sm_ex-CN1/TSGC1_135e/Docs/C1-223180.zip" TargetMode="External" Id="R074025a20be747d5" /><Relationship Type="http://schemas.openxmlformats.org/officeDocument/2006/relationships/hyperlink" Target="https://webapp.etsi.org/teldir/ListPersDetails.asp?PersId=87003" TargetMode="External" Id="R500561db450d4bf3" /><Relationship Type="http://schemas.openxmlformats.org/officeDocument/2006/relationships/hyperlink" Target="https://portal.3gpp.org/ngppapp/CreateTdoc.aspx?mode=view&amp;contributionId=1317222" TargetMode="External" Id="Ra916a1744234400a" /><Relationship Type="http://schemas.openxmlformats.org/officeDocument/2006/relationships/hyperlink" Target="https://portal.3gpp.org/desktopmodules/Release/ReleaseDetails.aspx?releaseId=192" TargetMode="External" Id="Re9f7aebfbd124675" /><Relationship Type="http://schemas.openxmlformats.org/officeDocument/2006/relationships/hyperlink" Target="https://portal.3gpp.org/desktopmodules/Specifications/SpecificationDetails.aspx?specificationId=3370" TargetMode="External" Id="R0d410c6ab8434997" /><Relationship Type="http://schemas.openxmlformats.org/officeDocument/2006/relationships/hyperlink" Target="https://portal.3gpp.org/desktopmodules/WorkItem/WorkItemDetails.aspx?workitemId=911030" TargetMode="External" Id="R9972a631298d49c3" /><Relationship Type="http://schemas.openxmlformats.org/officeDocument/2006/relationships/hyperlink" Target="https://www.3gpp.org/ftp/tsg_ct/WG1_mm-cc-sm_ex-CN1/TSGC1_135e/Docs/C1-223181.zip" TargetMode="External" Id="R78dfd5bf59a04d22" /><Relationship Type="http://schemas.openxmlformats.org/officeDocument/2006/relationships/hyperlink" Target="https://webapp.etsi.org/teldir/ListPersDetails.asp?PersId=87003" TargetMode="External" Id="R5e49c10dd3244c4e" /><Relationship Type="http://schemas.openxmlformats.org/officeDocument/2006/relationships/hyperlink" Target="https://portal.3gpp.org/ngppapp/CreateTdoc.aspx?mode=view&amp;contributionId=1317223" TargetMode="External" Id="Rb373f20811284a78" /><Relationship Type="http://schemas.openxmlformats.org/officeDocument/2006/relationships/hyperlink" Target="https://portal.3gpp.org/ngppapp/CreateTdoc.aspx?mode=view&amp;contributionId=1331541" TargetMode="External" Id="Ra6c940e406df4cd2" /><Relationship Type="http://schemas.openxmlformats.org/officeDocument/2006/relationships/hyperlink" Target="https://portal.3gpp.org/desktopmodules/Release/ReleaseDetails.aspx?releaseId=192" TargetMode="External" Id="R37638f71f6dc454f" /><Relationship Type="http://schemas.openxmlformats.org/officeDocument/2006/relationships/hyperlink" Target="https://portal.3gpp.org/desktopmodules/Specifications/SpecificationDetails.aspx?specificationId=3370" TargetMode="External" Id="R8e3f8d2502c648eb" /><Relationship Type="http://schemas.openxmlformats.org/officeDocument/2006/relationships/hyperlink" Target="https://portal.3gpp.org/desktopmodules/WorkItem/WorkItemDetails.aspx?workitemId=911030" TargetMode="External" Id="Re1366e8937ea4f44" /><Relationship Type="http://schemas.openxmlformats.org/officeDocument/2006/relationships/hyperlink" Target="https://www.3gpp.org/ftp/tsg_ct/WG1_mm-cc-sm_ex-CN1/TSGC1_135e/Docs/C1-223182.zip" TargetMode="External" Id="R6e047b284d734993" /><Relationship Type="http://schemas.openxmlformats.org/officeDocument/2006/relationships/hyperlink" Target="https://webapp.etsi.org/teldir/ListPersDetails.asp?PersId=87003" TargetMode="External" Id="Rdc9d4e339eca4744" /><Relationship Type="http://schemas.openxmlformats.org/officeDocument/2006/relationships/hyperlink" Target="https://portal.3gpp.org/ngppapp/CreateTdoc.aspx?mode=view&amp;contributionId=1317225" TargetMode="External" Id="R7bd20ad890f44ac2" /><Relationship Type="http://schemas.openxmlformats.org/officeDocument/2006/relationships/hyperlink" Target="https://portal.3gpp.org/ngppapp/CreateTdoc.aspx?mode=view&amp;contributionId=1331544" TargetMode="External" Id="R1758768c24de49bc" /><Relationship Type="http://schemas.openxmlformats.org/officeDocument/2006/relationships/hyperlink" Target="https://portal.3gpp.org/desktopmodules/Release/ReleaseDetails.aspx?releaseId=192" TargetMode="External" Id="Rd970b11055f94fb5" /><Relationship Type="http://schemas.openxmlformats.org/officeDocument/2006/relationships/hyperlink" Target="https://portal.3gpp.org/desktopmodules/Specifications/SpecificationDetails.aspx?specificationId=3370" TargetMode="External" Id="R50e3b7a947c349c5" /><Relationship Type="http://schemas.openxmlformats.org/officeDocument/2006/relationships/hyperlink" Target="https://portal.3gpp.org/desktopmodules/WorkItem/WorkItemDetails.aspx?workitemId=911030" TargetMode="External" Id="Re48beb2a824947f9" /><Relationship Type="http://schemas.openxmlformats.org/officeDocument/2006/relationships/hyperlink" Target="https://www.3gpp.org/ftp/tsg_ct/WG1_mm-cc-sm_ex-CN1/TSGC1_135e/Docs/C1-223183.zip" TargetMode="External" Id="Rb46913eef9df4e80" /><Relationship Type="http://schemas.openxmlformats.org/officeDocument/2006/relationships/hyperlink" Target="https://webapp.etsi.org/teldir/ListPersDetails.asp?PersId=87003" TargetMode="External" Id="R2961d38c254d49c3" /><Relationship Type="http://schemas.openxmlformats.org/officeDocument/2006/relationships/hyperlink" Target="https://portal.3gpp.org/ngppapp/CreateTdoc.aspx?mode=view&amp;contributionId=1317226" TargetMode="External" Id="R2c089e7b6f54419e" /><Relationship Type="http://schemas.openxmlformats.org/officeDocument/2006/relationships/hyperlink" Target="https://portal.3gpp.org/ngppapp/CreateTdoc.aspx?mode=view&amp;contributionId=1331546" TargetMode="External" Id="R3d3a50fecc224f40" /><Relationship Type="http://schemas.openxmlformats.org/officeDocument/2006/relationships/hyperlink" Target="https://portal.3gpp.org/desktopmodules/Release/ReleaseDetails.aspx?releaseId=192" TargetMode="External" Id="R19fc940e45df409f" /><Relationship Type="http://schemas.openxmlformats.org/officeDocument/2006/relationships/hyperlink" Target="https://portal.3gpp.org/desktopmodules/WorkItem/WorkItemDetails.aspx?workitemId=911030" TargetMode="External" Id="Raf8c6224e0da4e02" /><Relationship Type="http://schemas.openxmlformats.org/officeDocument/2006/relationships/hyperlink" Target="https://www.3gpp.org/ftp/tsg_ct/WG1_mm-cc-sm_ex-CN1/TSGC1_135e/Docs/C1-223184.zip" TargetMode="External" Id="R8427dde25cb7493e" /><Relationship Type="http://schemas.openxmlformats.org/officeDocument/2006/relationships/hyperlink" Target="https://webapp.etsi.org/teldir/ListPersDetails.asp?PersId=87799" TargetMode="External" Id="Rca2052b916064f38" /><Relationship Type="http://schemas.openxmlformats.org/officeDocument/2006/relationships/hyperlink" Target="https://portal.3gpp.org/ngppapp/CreateTdoc.aspx?mode=view&amp;contributionId=1318463" TargetMode="External" Id="Ra9974a4358ee455c" /><Relationship Type="http://schemas.openxmlformats.org/officeDocument/2006/relationships/hyperlink" Target="https://portal.3gpp.org/desktopmodules/Release/ReleaseDetails.aspx?releaseId=192" TargetMode="External" Id="Rba8ba75dd3e8497d" /><Relationship Type="http://schemas.openxmlformats.org/officeDocument/2006/relationships/hyperlink" Target="https://portal.3gpp.org/desktopmodules/Specifications/SpecificationDetails.aspx?specificationId=3865" TargetMode="External" Id="Re3d839350a49452a" /><Relationship Type="http://schemas.openxmlformats.org/officeDocument/2006/relationships/hyperlink" Target="https://portal.3gpp.org/desktopmodules/WorkItem/WorkItemDetails.aspx?workitemId=900030" TargetMode="External" Id="R42371b40f3e9415b" /><Relationship Type="http://schemas.openxmlformats.org/officeDocument/2006/relationships/hyperlink" Target="https://www.3gpp.org/ftp/tsg_ct/WG1_mm-cc-sm_ex-CN1/TSGC1_135e/Docs/C1-223185.zip" TargetMode="External" Id="Rfff856327282494a" /><Relationship Type="http://schemas.openxmlformats.org/officeDocument/2006/relationships/hyperlink" Target="https://webapp.etsi.org/teldir/ListPersDetails.asp?PersId=41880" TargetMode="External" Id="R8f149f40b5b24f6e" /><Relationship Type="http://schemas.openxmlformats.org/officeDocument/2006/relationships/hyperlink" Target="https://portal.3gpp.org/ngppapp/CreateTdoc.aspx?mode=view&amp;contributionId=1316020" TargetMode="External" Id="Rc66822dcb6594df9" /><Relationship Type="http://schemas.openxmlformats.org/officeDocument/2006/relationships/hyperlink" Target="https://portal.3gpp.org/ngppapp/CreateTdoc.aspx?mode=view&amp;contributionId=1330689" TargetMode="External" Id="R8a61e31fd0634317" /><Relationship Type="http://schemas.openxmlformats.org/officeDocument/2006/relationships/hyperlink" Target="https://portal.3gpp.org/desktopmodules/Release/ReleaseDetails.aspx?releaseId=192" TargetMode="External" Id="R7e1ac7719a81495b" /><Relationship Type="http://schemas.openxmlformats.org/officeDocument/2006/relationships/hyperlink" Target="https://portal.3gpp.org/desktopmodules/Specifications/SpecificationDetails.aspx?specificationId=3370" TargetMode="External" Id="R1e94b310f40f490f" /><Relationship Type="http://schemas.openxmlformats.org/officeDocument/2006/relationships/hyperlink" Target="https://portal.3gpp.org/desktopmodules/WorkItem/WorkItemDetails.aspx?workitemId=910065" TargetMode="External" Id="R26066b47ebe34d08" /><Relationship Type="http://schemas.openxmlformats.org/officeDocument/2006/relationships/hyperlink" Target="https://www.3gpp.org/ftp/tsg_ct/WG1_mm-cc-sm_ex-CN1/TSGC1_135e/Docs/C1-223186.zip" TargetMode="External" Id="Rf907ddffa7cf4361" /><Relationship Type="http://schemas.openxmlformats.org/officeDocument/2006/relationships/hyperlink" Target="https://webapp.etsi.org/teldir/ListPersDetails.asp?PersId=87799" TargetMode="External" Id="R6d58aa690504438b" /><Relationship Type="http://schemas.openxmlformats.org/officeDocument/2006/relationships/hyperlink" Target="https://portal.3gpp.org/ngppapp/CreateTdoc.aspx?mode=view&amp;contributionId=1318464" TargetMode="External" Id="R9d44bbb669ee41d1" /><Relationship Type="http://schemas.openxmlformats.org/officeDocument/2006/relationships/hyperlink" Target="https://portal.3gpp.org/desktopmodules/Release/ReleaseDetails.aspx?releaseId=192" TargetMode="External" Id="R482aa0a0a1e54417" /><Relationship Type="http://schemas.openxmlformats.org/officeDocument/2006/relationships/hyperlink" Target="https://portal.3gpp.org/desktopmodules/Specifications/SpecificationDetails.aspx?specificationId=3864" TargetMode="External" Id="R7dfc6a2c0b3d4625" /><Relationship Type="http://schemas.openxmlformats.org/officeDocument/2006/relationships/hyperlink" Target="https://portal.3gpp.org/desktopmodules/WorkItem/WorkItemDetails.aspx?workitemId=900030" TargetMode="External" Id="R8bdfb8925e0d4e80" /><Relationship Type="http://schemas.openxmlformats.org/officeDocument/2006/relationships/hyperlink" Target="https://www.3gpp.org/ftp/tsg_ct/WG1_mm-cc-sm_ex-CN1/TSGC1_135e/Docs/C1-223187.zip" TargetMode="External" Id="R064e69124ad54c7c" /><Relationship Type="http://schemas.openxmlformats.org/officeDocument/2006/relationships/hyperlink" Target="https://webapp.etsi.org/teldir/ListPersDetails.asp?PersId=81922" TargetMode="External" Id="R93a1e2dbc57e44ae" /><Relationship Type="http://schemas.openxmlformats.org/officeDocument/2006/relationships/hyperlink" Target="https://portal.3gpp.org/ngppapp/CreateTdoc.aspx?mode=view&amp;contributionId=1318411" TargetMode="External" Id="R6d526860fe684518" /><Relationship Type="http://schemas.openxmlformats.org/officeDocument/2006/relationships/hyperlink" Target="https://portal.3gpp.org/desktopmodules/Release/ReleaseDetails.aspx?releaseId=192" TargetMode="External" Id="R870ab3e87ae94e58" /><Relationship Type="http://schemas.openxmlformats.org/officeDocument/2006/relationships/hyperlink" Target="https://portal.3gpp.org/desktopmodules/Specifications/SpecificationDetails.aspx?specificationId=3838" TargetMode="External" Id="R6a4314216bb3421e" /><Relationship Type="http://schemas.openxmlformats.org/officeDocument/2006/relationships/hyperlink" Target="https://portal.3gpp.org/desktopmodules/WorkItem/WorkItemDetails.aspx?workitemId=880042" TargetMode="External" Id="R3460540d72fe4e20" /><Relationship Type="http://schemas.openxmlformats.org/officeDocument/2006/relationships/hyperlink" Target="https://www.3gpp.org/ftp/tsg_ct/WG1_mm-cc-sm_ex-CN1/TSGC1_135e/Docs/C1-223188.zip" TargetMode="External" Id="R1e6c243c2ec9424e" /><Relationship Type="http://schemas.openxmlformats.org/officeDocument/2006/relationships/hyperlink" Target="https://webapp.etsi.org/teldir/ListPersDetails.asp?PersId=87799" TargetMode="External" Id="R9ef1c3aca3d2427c" /><Relationship Type="http://schemas.openxmlformats.org/officeDocument/2006/relationships/hyperlink" Target="https://portal.3gpp.org/ngppapp/CreateTdoc.aspx?mode=view&amp;contributionId=1318466" TargetMode="External" Id="R1d96bc2cf6234540" /><Relationship Type="http://schemas.openxmlformats.org/officeDocument/2006/relationships/hyperlink" Target="https://portal.3gpp.org/desktopmodules/Release/ReleaseDetails.aspx?releaseId=192" TargetMode="External" Id="R0f42924ea80048e4" /><Relationship Type="http://schemas.openxmlformats.org/officeDocument/2006/relationships/hyperlink" Target="https://portal.3gpp.org/desktopmodules/Specifications/SpecificationDetails.aspx?specificationId=3864" TargetMode="External" Id="R4a8fd209ed264e2d" /><Relationship Type="http://schemas.openxmlformats.org/officeDocument/2006/relationships/hyperlink" Target="https://portal.3gpp.org/desktopmodules/WorkItem/WorkItemDetails.aspx?workitemId=900030" TargetMode="External" Id="R12f59ed6a2fa41fa" /><Relationship Type="http://schemas.openxmlformats.org/officeDocument/2006/relationships/hyperlink" Target="https://www.3gpp.org/ftp/tsg_ct/WG1_mm-cc-sm_ex-CN1/TSGC1_135e/Docs/C1-223189.zip" TargetMode="External" Id="Re9227c44d5734bcf" /><Relationship Type="http://schemas.openxmlformats.org/officeDocument/2006/relationships/hyperlink" Target="https://webapp.etsi.org/teldir/ListPersDetails.asp?PersId=87799" TargetMode="External" Id="R9e237433ec394e7c" /><Relationship Type="http://schemas.openxmlformats.org/officeDocument/2006/relationships/hyperlink" Target="https://portal.3gpp.org/ngppapp/CreateTdoc.aspx?mode=view&amp;contributionId=1318467" TargetMode="External" Id="R8b3f1ff13f5f43d3" /><Relationship Type="http://schemas.openxmlformats.org/officeDocument/2006/relationships/hyperlink" Target="https://portal.3gpp.org/desktopmodules/Release/ReleaseDetails.aspx?releaseId=192" TargetMode="External" Id="Re7c9124f59bf4502" /><Relationship Type="http://schemas.openxmlformats.org/officeDocument/2006/relationships/hyperlink" Target="https://portal.3gpp.org/desktopmodules/Specifications/SpecificationDetails.aspx?specificationId=3864" TargetMode="External" Id="R0dbe58f11cc54c18" /><Relationship Type="http://schemas.openxmlformats.org/officeDocument/2006/relationships/hyperlink" Target="https://portal.3gpp.org/desktopmodules/WorkItem/WorkItemDetails.aspx?workitemId=900030" TargetMode="External" Id="R7f0dac8e5fc8490d" /><Relationship Type="http://schemas.openxmlformats.org/officeDocument/2006/relationships/hyperlink" Target="https://www.3gpp.org/ftp/tsg_ct/WG1_mm-cc-sm_ex-CN1/TSGC1_135e/Docs/C1-223190.zip" TargetMode="External" Id="R0fe3de9abe7c4e31" /><Relationship Type="http://schemas.openxmlformats.org/officeDocument/2006/relationships/hyperlink" Target="https://webapp.etsi.org/teldir/ListPersDetails.asp?PersId=87799" TargetMode="External" Id="R2a1c64c2a8ab41d1" /><Relationship Type="http://schemas.openxmlformats.org/officeDocument/2006/relationships/hyperlink" Target="https://portal.3gpp.org/ngppapp/CreateTdoc.aspx?mode=view&amp;contributionId=1318468" TargetMode="External" Id="R0c961f21e77449e7" /><Relationship Type="http://schemas.openxmlformats.org/officeDocument/2006/relationships/hyperlink" Target="https://portal.3gpp.org/desktopmodules/Release/ReleaseDetails.aspx?releaseId=192" TargetMode="External" Id="Rb421c12a3b214660" /><Relationship Type="http://schemas.openxmlformats.org/officeDocument/2006/relationships/hyperlink" Target="https://portal.3gpp.org/desktopmodules/Specifications/SpecificationDetails.aspx?specificationId=3864" TargetMode="External" Id="R381f298d95bc45f3" /><Relationship Type="http://schemas.openxmlformats.org/officeDocument/2006/relationships/hyperlink" Target="https://portal.3gpp.org/desktopmodules/WorkItem/WorkItemDetails.aspx?workitemId=900030" TargetMode="External" Id="R37a405fe6d1e4bd5" /><Relationship Type="http://schemas.openxmlformats.org/officeDocument/2006/relationships/hyperlink" Target="https://www.3gpp.org/ftp/tsg_ct/WG1_mm-cc-sm_ex-CN1/TSGC1_135e/Docs/C1-223191.zip" TargetMode="External" Id="R262c06822164419e" /><Relationship Type="http://schemas.openxmlformats.org/officeDocument/2006/relationships/hyperlink" Target="https://webapp.etsi.org/teldir/ListPersDetails.asp?PersId=81922" TargetMode="External" Id="Ra30f2cdd6ab5450c" /><Relationship Type="http://schemas.openxmlformats.org/officeDocument/2006/relationships/hyperlink" Target="https://portal.3gpp.org/ngppapp/CreateTdoc.aspx?mode=view&amp;contributionId=1318424" TargetMode="External" Id="Rf3c7ce4397174188" /><Relationship Type="http://schemas.openxmlformats.org/officeDocument/2006/relationships/hyperlink" Target="https://portal.3gpp.org/desktopmodules/Release/ReleaseDetails.aspx?releaseId=192" TargetMode="External" Id="Raaaaa8b51ae745dd" /><Relationship Type="http://schemas.openxmlformats.org/officeDocument/2006/relationships/hyperlink" Target="https://portal.3gpp.org/desktopmodules/Specifications/SpecificationDetails.aspx?specificationId=3838" TargetMode="External" Id="R03f926ebebb64a35" /><Relationship Type="http://schemas.openxmlformats.org/officeDocument/2006/relationships/hyperlink" Target="https://portal.3gpp.org/desktopmodules/WorkItem/WorkItemDetails.aspx?workitemId=880042" TargetMode="External" Id="R8b10c74e48434ad9" /><Relationship Type="http://schemas.openxmlformats.org/officeDocument/2006/relationships/hyperlink" Target="https://www.3gpp.org/ftp/tsg_ct/WG1_mm-cc-sm_ex-CN1/TSGC1_135e/Docs/C1-223192.zip" TargetMode="External" Id="R398385dda178446a" /><Relationship Type="http://schemas.openxmlformats.org/officeDocument/2006/relationships/hyperlink" Target="https://webapp.etsi.org/teldir/ListPersDetails.asp?PersId=87799" TargetMode="External" Id="R39bedbb40fa048b6" /><Relationship Type="http://schemas.openxmlformats.org/officeDocument/2006/relationships/hyperlink" Target="https://portal.3gpp.org/ngppapp/CreateTdoc.aspx?mode=view&amp;contributionId=1318470" TargetMode="External" Id="R11759cbdbebd4b97" /><Relationship Type="http://schemas.openxmlformats.org/officeDocument/2006/relationships/hyperlink" Target="https://portal.3gpp.org/ngppapp/CreateTdoc.aspx?mode=view&amp;contributionId=1331890" TargetMode="External" Id="R6b469cd3ccaf4ce1" /><Relationship Type="http://schemas.openxmlformats.org/officeDocument/2006/relationships/hyperlink" Target="https://portal.3gpp.org/desktopmodules/Release/ReleaseDetails.aspx?releaseId=192" TargetMode="External" Id="Rf6177519d6e44050" /><Relationship Type="http://schemas.openxmlformats.org/officeDocument/2006/relationships/hyperlink" Target="https://portal.3gpp.org/desktopmodules/Specifications/SpecificationDetails.aspx?specificationId=3864" TargetMode="External" Id="R374f9f3081914ba5" /><Relationship Type="http://schemas.openxmlformats.org/officeDocument/2006/relationships/hyperlink" Target="https://portal.3gpp.org/desktopmodules/WorkItem/WorkItemDetails.aspx?workitemId=900030" TargetMode="External" Id="R955be96ef59643b3" /><Relationship Type="http://schemas.openxmlformats.org/officeDocument/2006/relationships/hyperlink" Target="https://www.3gpp.org/ftp/tsg_ct/WG1_mm-cc-sm_ex-CN1/TSGC1_135e/Docs/C1-223193.zip" TargetMode="External" Id="R5aed84065a594226" /><Relationship Type="http://schemas.openxmlformats.org/officeDocument/2006/relationships/hyperlink" Target="https://webapp.etsi.org/teldir/ListPersDetails.asp?PersId=38080" TargetMode="External" Id="R80449ba4b517470d" /><Relationship Type="http://schemas.openxmlformats.org/officeDocument/2006/relationships/hyperlink" Target="https://portal.3gpp.org/ngppapp/CreateTdoc.aspx?mode=view&amp;contributionId=1319458" TargetMode="External" Id="Rba3368c694994dd9" /><Relationship Type="http://schemas.openxmlformats.org/officeDocument/2006/relationships/hyperlink" Target="https://portal.3gpp.org/ngppapp/CreateTdoc.aspx?mode=view&amp;contributionId=1319760" TargetMode="External" Id="Re405df50a4de45a0" /><Relationship Type="http://schemas.openxmlformats.org/officeDocument/2006/relationships/hyperlink" Target="https://portal.3gpp.org/desktopmodules/Release/ReleaseDetails.aspx?releaseId=192" TargetMode="External" Id="Rf76af00437be4d12" /><Relationship Type="http://schemas.openxmlformats.org/officeDocument/2006/relationships/hyperlink" Target="https://portal.3gpp.org/desktopmodules/Specifications/SpecificationDetails.aspx?specificationId=3370" TargetMode="External" Id="Rd61ee277702648a6" /><Relationship Type="http://schemas.openxmlformats.org/officeDocument/2006/relationships/hyperlink" Target="https://portal.3gpp.org/desktopmodules/WorkItem/WorkItemDetails.aspx?workitemId=850045" TargetMode="External" Id="Rc10e3755951b482f" /><Relationship Type="http://schemas.openxmlformats.org/officeDocument/2006/relationships/hyperlink" Target="https://www.3gpp.org/ftp/tsg_ct/WG1_mm-cc-sm_ex-CN1/TSGC1_135e/Docs/C1-223194.zip" TargetMode="External" Id="R2f13eb258eb043ad" /><Relationship Type="http://schemas.openxmlformats.org/officeDocument/2006/relationships/hyperlink" Target="https://webapp.etsi.org/teldir/ListPersDetails.asp?PersId=87799" TargetMode="External" Id="R92a6a8072d554425" /><Relationship Type="http://schemas.openxmlformats.org/officeDocument/2006/relationships/hyperlink" Target="https://portal.3gpp.org/ngppapp/CreateTdoc.aspx?mode=view&amp;contributionId=1318471" TargetMode="External" Id="R8e89492ba6e24cbd" /><Relationship Type="http://schemas.openxmlformats.org/officeDocument/2006/relationships/hyperlink" Target="https://portal.3gpp.org/desktopmodules/Release/ReleaseDetails.aspx?releaseId=192" TargetMode="External" Id="R5027f32250d04958" /><Relationship Type="http://schemas.openxmlformats.org/officeDocument/2006/relationships/hyperlink" Target="https://portal.3gpp.org/desktopmodules/Specifications/SpecificationDetails.aspx?specificationId=3864" TargetMode="External" Id="Rb8015cbd561a4cf6" /><Relationship Type="http://schemas.openxmlformats.org/officeDocument/2006/relationships/hyperlink" Target="https://portal.3gpp.org/desktopmodules/WorkItem/WorkItemDetails.aspx?workitemId=900030" TargetMode="External" Id="Re7f200dfdfa945d2" /><Relationship Type="http://schemas.openxmlformats.org/officeDocument/2006/relationships/hyperlink" Target="https://www.3gpp.org/ftp/tsg_ct/WG1_mm-cc-sm_ex-CN1/TSGC1_135e/Docs/C1-223195.zip" TargetMode="External" Id="Rf96439b09bdd4efc" /><Relationship Type="http://schemas.openxmlformats.org/officeDocument/2006/relationships/hyperlink" Target="https://webapp.etsi.org/teldir/ListPersDetails.asp?PersId=81922" TargetMode="External" Id="R238aa5b940974cfb" /><Relationship Type="http://schemas.openxmlformats.org/officeDocument/2006/relationships/hyperlink" Target="https://portal.3gpp.org/ngppapp/CreateTdoc.aspx?mode=view&amp;contributionId=1318412" TargetMode="External" Id="R700b65814fc14c8b" /><Relationship Type="http://schemas.openxmlformats.org/officeDocument/2006/relationships/hyperlink" Target="https://portal.3gpp.org/ngppapp/CreateTdoc.aspx?mode=view&amp;contributionId=1331645" TargetMode="External" Id="Rd3bda63cba764ca2" /><Relationship Type="http://schemas.openxmlformats.org/officeDocument/2006/relationships/hyperlink" Target="https://portal.3gpp.org/desktopmodules/Release/ReleaseDetails.aspx?releaseId=192" TargetMode="External" Id="R4c5b5eb50f074936" /><Relationship Type="http://schemas.openxmlformats.org/officeDocument/2006/relationships/hyperlink" Target="https://portal.3gpp.org/desktopmodules/Specifications/SpecificationDetails.aspx?specificationId=3838" TargetMode="External" Id="R3e01ecb6f3f14932" /><Relationship Type="http://schemas.openxmlformats.org/officeDocument/2006/relationships/hyperlink" Target="https://portal.3gpp.org/desktopmodules/WorkItem/WorkItemDetails.aspx?workitemId=880042" TargetMode="External" Id="R271c6313562f43ed" /><Relationship Type="http://schemas.openxmlformats.org/officeDocument/2006/relationships/hyperlink" Target="https://www.3gpp.org/ftp/tsg_ct/WG1_mm-cc-sm_ex-CN1/TSGC1_135e/Docs/C1-223196.zip" TargetMode="External" Id="Ra18c447bf2ec436a" /><Relationship Type="http://schemas.openxmlformats.org/officeDocument/2006/relationships/hyperlink" Target="https://webapp.etsi.org/teldir/ListPersDetails.asp?PersId=87799" TargetMode="External" Id="R0f8fbbb746404936" /><Relationship Type="http://schemas.openxmlformats.org/officeDocument/2006/relationships/hyperlink" Target="https://portal.3gpp.org/ngppapp/CreateTdoc.aspx?mode=view&amp;contributionId=1318472" TargetMode="External" Id="R5d297be74ce347f4" /><Relationship Type="http://schemas.openxmlformats.org/officeDocument/2006/relationships/hyperlink" Target="https://portal.3gpp.org/desktopmodules/Release/ReleaseDetails.aspx?releaseId=192" TargetMode="External" Id="Rdfd4df512d1e42ca" /><Relationship Type="http://schemas.openxmlformats.org/officeDocument/2006/relationships/hyperlink" Target="https://portal.3gpp.org/desktopmodules/Specifications/SpecificationDetails.aspx?specificationId=3864" TargetMode="External" Id="Ra60fee1c34d54f05" /><Relationship Type="http://schemas.openxmlformats.org/officeDocument/2006/relationships/hyperlink" Target="https://portal.3gpp.org/desktopmodules/WorkItem/WorkItemDetails.aspx?workitemId=900030" TargetMode="External" Id="R64a506d47f0340b6" /><Relationship Type="http://schemas.openxmlformats.org/officeDocument/2006/relationships/hyperlink" Target="https://www.3gpp.org/ftp/tsg_ct/WG1_mm-cc-sm_ex-CN1/TSGC1_135e/Docs/C1-223197.zip" TargetMode="External" Id="R3aa44680691a407e" /><Relationship Type="http://schemas.openxmlformats.org/officeDocument/2006/relationships/hyperlink" Target="https://webapp.etsi.org/teldir/ListPersDetails.asp?PersId=16608" TargetMode="External" Id="R9f67776bb2f74f55" /><Relationship Type="http://schemas.openxmlformats.org/officeDocument/2006/relationships/hyperlink" Target="https://portal.3gpp.org/ngppapp/CreateTdoc.aspx?mode=view&amp;contributionId=1318352" TargetMode="External" Id="Re50affa9a8944040" /><Relationship Type="http://schemas.openxmlformats.org/officeDocument/2006/relationships/hyperlink" Target="https://portal.3gpp.org/desktopmodules/Release/ReleaseDetails.aspx?releaseId=192" TargetMode="External" Id="R3bc20c9fbb084da6" /><Relationship Type="http://schemas.openxmlformats.org/officeDocument/2006/relationships/hyperlink" Target="https://portal.3gpp.org/desktopmodules/Specifications/SpecificationDetails.aspx?specificationId=1072" TargetMode="External" Id="Reac595e14b2d4950" /><Relationship Type="http://schemas.openxmlformats.org/officeDocument/2006/relationships/hyperlink" Target="https://portal.3gpp.org/desktopmodules/WorkItem/WorkItemDetails.aspx?workitemId=930019" TargetMode="External" Id="R1227139689d24104" /><Relationship Type="http://schemas.openxmlformats.org/officeDocument/2006/relationships/hyperlink" Target="https://www.3gpp.org/ftp/tsg_ct/WG1_mm-cc-sm_ex-CN1/TSGC1_135e/Docs/C1-223198.zip" TargetMode="External" Id="Re2c17daa885541a4" /><Relationship Type="http://schemas.openxmlformats.org/officeDocument/2006/relationships/hyperlink" Target="https://webapp.etsi.org/teldir/ListPersDetails.asp?PersId=16608" TargetMode="External" Id="Rac127dfe2b9c41ea" /><Relationship Type="http://schemas.openxmlformats.org/officeDocument/2006/relationships/hyperlink" Target="https://portal.3gpp.org/ngppapp/CreateTdoc.aspx?mode=view&amp;contributionId=1317498" TargetMode="External" Id="R5ee3095c574843a8" /><Relationship Type="http://schemas.openxmlformats.org/officeDocument/2006/relationships/hyperlink" Target="https://portal.3gpp.org/desktopmodules/Release/ReleaseDetails.aspx?releaseId=192" TargetMode="External" Id="R6eab209e094a4172" /><Relationship Type="http://schemas.openxmlformats.org/officeDocument/2006/relationships/hyperlink" Target="https://portal.3gpp.org/desktopmodules/Specifications/SpecificationDetails.aspx?specificationId=789" TargetMode="External" Id="Re63c9d1a50ff4ef3" /><Relationship Type="http://schemas.openxmlformats.org/officeDocument/2006/relationships/hyperlink" Target="https://portal.3gpp.org/desktopmodules/WorkItem/WorkItemDetails.aspx?workitemId=930019" TargetMode="External" Id="R2665af43008d4339" /><Relationship Type="http://schemas.openxmlformats.org/officeDocument/2006/relationships/hyperlink" Target="https://www.3gpp.org/ftp/tsg_ct/WG1_mm-cc-sm_ex-CN1/TSGC1_135e/Docs/C1-223199.zip" TargetMode="External" Id="Re9f1e9622e794630" /><Relationship Type="http://schemas.openxmlformats.org/officeDocument/2006/relationships/hyperlink" Target="https://webapp.etsi.org/teldir/ListPersDetails.asp?PersId=16608" TargetMode="External" Id="R244d5b2b95274072" /><Relationship Type="http://schemas.openxmlformats.org/officeDocument/2006/relationships/hyperlink" Target="https://portal.3gpp.org/ngppapp/CreateTdoc.aspx?mode=view&amp;contributionId=1317501" TargetMode="External" Id="Rebf8e3856a5d4d0e" /><Relationship Type="http://schemas.openxmlformats.org/officeDocument/2006/relationships/hyperlink" Target="https://portal.3gpp.org/desktopmodules/Release/ReleaseDetails.aspx?releaseId=192" TargetMode="External" Id="R0a7c8e1b5fd5468c" /><Relationship Type="http://schemas.openxmlformats.org/officeDocument/2006/relationships/hyperlink" Target="https://portal.3gpp.org/desktopmodules/Specifications/SpecificationDetails.aspx?specificationId=1072" TargetMode="External" Id="R91011c0cc3a84e2a" /><Relationship Type="http://schemas.openxmlformats.org/officeDocument/2006/relationships/hyperlink" Target="https://portal.3gpp.org/desktopmodules/WorkItem/WorkItemDetails.aspx?workitemId=930019" TargetMode="External" Id="R4d3b2fae9f3d41c5" /><Relationship Type="http://schemas.openxmlformats.org/officeDocument/2006/relationships/hyperlink" Target="https://www.3gpp.org/ftp/tsg_ct/WG1_mm-cc-sm_ex-CN1/TSGC1_135e/Docs/C1-223200.zip" TargetMode="External" Id="Rebb1e32f67d54807" /><Relationship Type="http://schemas.openxmlformats.org/officeDocument/2006/relationships/hyperlink" Target="https://webapp.etsi.org/teldir/ListPersDetails.asp?PersId=87799" TargetMode="External" Id="R1d4108c12b744e67" /><Relationship Type="http://schemas.openxmlformats.org/officeDocument/2006/relationships/hyperlink" Target="https://portal.3gpp.org/ngppapp/CreateTdoc.aspx?mode=view&amp;contributionId=1318474" TargetMode="External" Id="Ra5ab7693ac194ab6" /><Relationship Type="http://schemas.openxmlformats.org/officeDocument/2006/relationships/hyperlink" Target="https://portal.3gpp.org/desktopmodules/Release/ReleaseDetails.aspx?releaseId=192" TargetMode="External" Id="R18c5eaf721a349dd" /><Relationship Type="http://schemas.openxmlformats.org/officeDocument/2006/relationships/hyperlink" Target="https://portal.3gpp.org/desktopmodules/Specifications/SpecificationDetails.aspx?specificationId=3865" TargetMode="External" Id="Rbd93345c32fa43b7" /><Relationship Type="http://schemas.openxmlformats.org/officeDocument/2006/relationships/hyperlink" Target="https://portal.3gpp.org/desktopmodules/WorkItem/WorkItemDetails.aspx?workitemId=900030" TargetMode="External" Id="R90f213d7c68149e8" /><Relationship Type="http://schemas.openxmlformats.org/officeDocument/2006/relationships/hyperlink" Target="https://www.3gpp.org/ftp/tsg_ct/WG1_mm-cc-sm_ex-CN1/TSGC1_135e/Docs/C1-223201.zip" TargetMode="External" Id="Raba736cce4644b32" /><Relationship Type="http://schemas.openxmlformats.org/officeDocument/2006/relationships/hyperlink" Target="https://webapp.etsi.org/teldir/ListPersDetails.asp?PersId=87799" TargetMode="External" Id="R326d4018dd5045c6" /><Relationship Type="http://schemas.openxmlformats.org/officeDocument/2006/relationships/hyperlink" Target="https://portal.3gpp.org/ngppapp/CreateTdoc.aspx?mode=view&amp;contributionId=1318476" TargetMode="External" Id="R76ece71b87dd44e2" /><Relationship Type="http://schemas.openxmlformats.org/officeDocument/2006/relationships/hyperlink" Target="https://portal.3gpp.org/desktopmodules/Release/ReleaseDetails.aspx?releaseId=192" TargetMode="External" Id="Rdbbfb2bdc6d24c63" /><Relationship Type="http://schemas.openxmlformats.org/officeDocument/2006/relationships/hyperlink" Target="https://portal.3gpp.org/desktopmodules/Specifications/SpecificationDetails.aspx?specificationId=1014" TargetMode="External" Id="R68a211d88a804780" /><Relationship Type="http://schemas.openxmlformats.org/officeDocument/2006/relationships/hyperlink" Target="https://portal.3gpp.org/desktopmodules/WorkItem/WorkItemDetails.aspx?workitemId=900030" TargetMode="External" Id="Rdd263c9070114ad0" /><Relationship Type="http://schemas.openxmlformats.org/officeDocument/2006/relationships/hyperlink" Target="https://www.3gpp.org/ftp/tsg_ct/WG1_mm-cc-sm_ex-CN1/TSGC1_135e/Docs/C1-223202.zip" TargetMode="External" Id="Ra7c929ae38e84a7e" /><Relationship Type="http://schemas.openxmlformats.org/officeDocument/2006/relationships/hyperlink" Target="https://webapp.etsi.org/teldir/ListPersDetails.asp?PersId=87799" TargetMode="External" Id="Rca0cdb2d3f894922" /><Relationship Type="http://schemas.openxmlformats.org/officeDocument/2006/relationships/hyperlink" Target="https://portal.3gpp.org/ngppapp/CreateTdoc.aspx?mode=view&amp;contributionId=1318477" TargetMode="External" Id="Rc984276bcc7b4965" /><Relationship Type="http://schemas.openxmlformats.org/officeDocument/2006/relationships/hyperlink" Target="https://portal.3gpp.org/ngppapp/CreateTdoc.aspx?mode=view&amp;contributionId=1331913" TargetMode="External" Id="Rd44973281dc443e7" /><Relationship Type="http://schemas.openxmlformats.org/officeDocument/2006/relationships/hyperlink" Target="https://portal.3gpp.org/desktopmodules/Release/ReleaseDetails.aspx?releaseId=192" TargetMode="External" Id="Ra1b0fdd2587946b4" /><Relationship Type="http://schemas.openxmlformats.org/officeDocument/2006/relationships/hyperlink" Target="https://portal.3gpp.org/desktopmodules/Specifications/SpecificationDetails.aspx?specificationId=3864" TargetMode="External" Id="R1dac853900f440f5" /><Relationship Type="http://schemas.openxmlformats.org/officeDocument/2006/relationships/hyperlink" Target="https://portal.3gpp.org/desktopmodules/WorkItem/WorkItemDetails.aspx?workitemId=900030" TargetMode="External" Id="R1c564e675a3a4685" /><Relationship Type="http://schemas.openxmlformats.org/officeDocument/2006/relationships/hyperlink" Target="https://www.3gpp.org/ftp/tsg_ct/WG1_mm-cc-sm_ex-CN1/TSGC1_135e/Docs/C1-223203.zip" TargetMode="External" Id="Re75f416f4373446f" /><Relationship Type="http://schemas.openxmlformats.org/officeDocument/2006/relationships/hyperlink" Target="https://webapp.etsi.org/teldir/ListPersDetails.asp?PersId=87799" TargetMode="External" Id="R9fbd353f2c0d4299" /><Relationship Type="http://schemas.openxmlformats.org/officeDocument/2006/relationships/hyperlink" Target="https://portal.3gpp.org/ngppapp/CreateTdoc.aspx?mode=view&amp;contributionId=1318478" TargetMode="External" Id="R8469a9e47fc34a13" /><Relationship Type="http://schemas.openxmlformats.org/officeDocument/2006/relationships/hyperlink" Target="https://portal.3gpp.org/desktopmodules/Release/ReleaseDetails.aspx?releaseId=192" TargetMode="External" Id="Ra37e6494392f45ed" /><Relationship Type="http://schemas.openxmlformats.org/officeDocument/2006/relationships/hyperlink" Target="https://portal.3gpp.org/desktopmodules/Specifications/SpecificationDetails.aspx?specificationId=3864" TargetMode="External" Id="R18b90906f1ed4dae" /><Relationship Type="http://schemas.openxmlformats.org/officeDocument/2006/relationships/hyperlink" Target="https://portal.3gpp.org/desktopmodules/WorkItem/WorkItemDetails.aspx?workitemId=900030" TargetMode="External" Id="Rf9b79ad777df41f3" /><Relationship Type="http://schemas.openxmlformats.org/officeDocument/2006/relationships/hyperlink" Target="https://www.3gpp.org/ftp/tsg_ct/WG1_mm-cc-sm_ex-CN1/TSGC1_135e/Docs/C1-223204.zip" TargetMode="External" Id="R6e5c37509694478b" /><Relationship Type="http://schemas.openxmlformats.org/officeDocument/2006/relationships/hyperlink" Target="https://webapp.etsi.org/teldir/ListPersDetails.asp?PersId=78831" TargetMode="External" Id="R960036c87faa4053" /><Relationship Type="http://schemas.openxmlformats.org/officeDocument/2006/relationships/hyperlink" Target="https://portal.3gpp.org/ngppapp/CreateTdoc.aspx?mode=view&amp;contributionId=1318670" TargetMode="External" Id="R9b77c677f47840ef" /><Relationship Type="http://schemas.openxmlformats.org/officeDocument/2006/relationships/hyperlink" Target="https://portal.3gpp.org/ngppapp/CreateTdoc.aspx?mode=view&amp;contributionId=1332041" TargetMode="External" Id="Rca8471056ab74fa2" /><Relationship Type="http://schemas.openxmlformats.org/officeDocument/2006/relationships/hyperlink" Target="https://portal.3gpp.org/desktopmodules/Release/ReleaseDetails.aspx?releaseId=192" TargetMode="External" Id="R64c8749f58c34c46" /><Relationship Type="http://schemas.openxmlformats.org/officeDocument/2006/relationships/hyperlink" Target="https://portal.3gpp.org/desktopmodules/Specifications/SpecificationDetails.aspx?specificationId=3138" TargetMode="External" Id="R3e9539fef3d243eb" /><Relationship Type="http://schemas.openxmlformats.org/officeDocument/2006/relationships/hyperlink" Target="https://portal.3gpp.org/desktopmodules/WorkItem/WorkItemDetails.aspx?workitemId=920051" TargetMode="External" Id="Rc37ec992225342f7" /><Relationship Type="http://schemas.openxmlformats.org/officeDocument/2006/relationships/hyperlink" Target="https://www.3gpp.org/ftp/tsg_ct/WG1_mm-cc-sm_ex-CN1/TSGC1_135e/Docs/C1-223205.zip" TargetMode="External" Id="R743e4dc1e4104138" /><Relationship Type="http://schemas.openxmlformats.org/officeDocument/2006/relationships/hyperlink" Target="https://webapp.etsi.org/teldir/ListPersDetails.asp?PersId=78831" TargetMode="External" Id="Rfe4d88a074f64bfb" /><Relationship Type="http://schemas.openxmlformats.org/officeDocument/2006/relationships/hyperlink" Target="https://portal.3gpp.org/ngppapp/CreateTdoc.aspx?mode=view&amp;contributionId=1318671" TargetMode="External" Id="R222430cfdd5145eb" /><Relationship Type="http://schemas.openxmlformats.org/officeDocument/2006/relationships/hyperlink" Target="https://portal.3gpp.org/desktopmodules/Release/ReleaseDetails.aspx?releaseId=192" TargetMode="External" Id="R735a573374e64fb5" /><Relationship Type="http://schemas.openxmlformats.org/officeDocument/2006/relationships/hyperlink" Target="https://portal.3gpp.org/desktopmodules/Specifications/SpecificationDetails.aspx?specificationId=3152" TargetMode="External" Id="R5a2093a317194ab4" /><Relationship Type="http://schemas.openxmlformats.org/officeDocument/2006/relationships/hyperlink" Target="https://portal.3gpp.org/desktopmodules/WorkItem/WorkItemDetails.aspx?workitemId=920051" TargetMode="External" Id="R7c779c32b38f4a31" /><Relationship Type="http://schemas.openxmlformats.org/officeDocument/2006/relationships/hyperlink" Target="https://www.3gpp.org/ftp/tsg_ct/WG1_mm-cc-sm_ex-CN1/TSGC1_135e/Docs/C1-223206.zip" TargetMode="External" Id="Ra6c28ad1582e4d70" /><Relationship Type="http://schemas.openxmlformats.org/officeDocument/2006/relationships/hyperlink" Target="https://webapp.etsi.org/teldir/ListPersDetails.asp?PersId=78831" TargetMode="External" Id="R2faf08c5768e4df5" /><Relationship Type="http://schemas.openxmlformats.org/officeDocument/2006/relationships/hyperlink" Target="https://portal.3gpp.org/ngppapp/CreateTdoc.aspx?mode=view&amp;contributionId=1318672" TargetMode="External" Id="R663ab29d1263431a" /><Relationship Type="http://schemas.openxmlformats.org/officeDocument/2006/relationships/hyperlink" Target="https://portal.3gpp.org/desktopmodules/Release/ReleaseDetails.aspx?releaseId=192" TargetMode="External" Id="R8496c168ed7b42a9" /><Relationship Type="http://schemas.openxmlformats.org/officeDocument/2006/relationships/hyperlink" Target="https://portal.3gpp.org/desktopmodules/Specifications/SpecificationDetails.aspx?specificationId=3147" TargetMode="External" Id="R192c5678f84043d1" /><Relationship Type="http://schemas.openxmlformats.org/officeDocument/2006/relationships/hyperlink" Target="https://portal.3gpp.org/desktopmodules/WorkItem/WorkItemDetails.aspx?workitemId=920051" TargetMode="External" Id="R55b4c85aaab74b98" /><Relationship Type="http://schemas.openxmlformats.org/officeDocument/2006/relationships/hyperlink" Target="https://www.3gpp.org/ftp/tsg_ct/WG1_mm-cc-sm_ex-CN1/TSGC1_135e/Docs/C1-223207.zip" TargetMode="External" Id="R98aee4e91b284da6" /><Relationship Type="http://schemas.openxmlformats.org/officeDocument/2006/relationships/hyperlink" Target="https://webapp.etsi.org/teldir/ListPersDetails.asp?PersId=78831" TargetMode="External" Id="R4eceb15ea4c64d24" /><Relationship Type="http://schemas.openxmlformats.org/officeDocument/2006/relationships/hyperlink" Target="https://portal.3gpp.org/ngppapp/CreateTdoc.aspx?mode=view&amp;contributionId=1318673" TargetMode="External" Id="R996e516c88874d24" /><Relationship Type="http://schemas.openxmlformats.org/officeDocument/2006/relationships/hyperlink" Target="https://portal.3gpp.org/desktopmodules/Release/ReleaseDetails.aspx?releaseId=192" TargetMode="External" Id="R60d025938da34dcf" /><Relationship Type="http://schemas.openxmlformats.org/officeDocument/2006/relationships/hyperlink" Target="https://portal.3gpp.org/desktopmodules/Specifications/SpecificationDetails.aspx?specificationId=2953" TargetMode="External" Id="Ra7fd34c7009a4e23" /><Relationship Type="http://schemas.openxmlformats.org/officeDocument/2006/relationships/hyperlink" Target="https://portal.3gpp.org/desktopmodules/WorkItem/WorkItemDetails.aspx?workitemId=920051" TargetMode="External" Id="R3d4e2429906a4bd5" /><Relationship Type="http://schemas.openxmlformats.org/officeDocument/2006/relationships/hyperlink" Target="https://www.3gpp.org/ftp/tsg_ct/WG1_mm-cc-sm_ex-CN1/TSGC1_135e/Docs/C1-223208.zip" TargetMode="External" Id="Ra375c04953eb40a9" /><Relationship Type="http://schemas.openxmlformats.org/officeDocument/2006/relationships/hyperlink" Target="https://webapp.etsi.org/teldir/ListPersDetails.asp?PersId=78831" TargetMode="External" Id="R4d849e6e3ac94f48" /><Relationship Type="http://schemas.openxmlformats.org/officeDocument/2006/relationships/hyperlink" Target="https://portal.3gpp.org/ngppapp/CreateTdoc.aspx?mode=view&amp;contributionId=1318676" TargetMode="External" Id="R87e1606462f34da4" /><Relationship Type="http://schemas.openxmlformats.org/officeDocument/2006/relationships/hyperlink" Target="https://portal.3gpp.org/ngppapp/CreateTdoc.aspx?mode=view&amp;contributionId=1332052" TargetMode="External" Id="Rcb511a15e78d4736" /><Relationship Type="http://schemas.openxmlformats.org/officeDocument/2006/relationships/hyperlink" Target="https://portal.3gpp.org/desktopmodules/Release/ReleaseDetails.aspx?releaseId=192" TargetMode="External" Id="R519fcba61c7843b6" /><Relationship Type="http://schemas.openxmlformats.org/officeDocument/2006/relationships/hyperlink" Target="https://portal.3gpp.org/desktopmodules/Specifications/SpecificationDetails.aspx?specificationId=2953" TargetMode="External" Id="R9a084bedab624944" /><Relationship Type="http://schemas.openxmlformats.org/officeDocument/2006/relationships/hyperlink" Target="https://portal.3gpp.org/desktopmodules/WorkItem/WorkItemDetails.aspx?workitemId=890035" TargetMode="External" Id="Ra505f59108414e9d" /><Relationship Type="http://schemas.openxmlformats.org/officeDocument/2006/relationships/hyperlink" Target="https://www.3gpp.org/ftp/tsg_ct/WG1_mm-cc-sm_ex-CN1/TSGC1_135e/Docs/C1-223209.zip" TargetMode="External" Id="R121e13ffb78e47cb" /><Relationship Type="http://schemas.openxmlformats.org/officeDocument/2006/relationships/hyperlink" Target="https://webapp.etsi.org/teldir/ListPersDetails.asp?PersId=87799" TargetMode="External" Id="Rfe502ca4f25c4801" /><Relationship Type="http://schemas.openxmlformats.org/officeDocument/2006/relationships/hyperlink" Target="https://portal.3gpp.org/ngppapp/CreateTdoc.aspx?mode=view&amp;contributionId=1318750" TargetMode="External" Id="R2c1ab3fcf6374f7b" /><Relationship Type="http://schemas.openxmlformats.org/officeDocument/2006/relationships/hyperlink" Target="https://portal.3gpp.org/ngppapp/CreateTdoc.aspx?mode=view&amp;contributionId=1331911" TargetMode="External" Id="R7f20848ba2c04d78" /><Relationship Type="http://schemas.openxmlformats.org/officeDocument/2006/relationships/hyperlink" Target="https://portal.3gpp.org/desktopmodules/Release/ReleaseDetails.aspx?releaseId=192" TargetMode="External" Id="R3898d7b5b05e4253" /><Relationship Type="http://schemas.openxmlformats.org/officeDocument/2006/relationships/hyperlink" Target="https://portal.3gpp.org/desktopmodules/Specifications/SpecificationDetails.aspx?specificationId=3864" TargetMode="External" Id="R759376e75a0c4908" /><Relationship Type="http://schemas.openxmlformats.org/officeDocument/2006/relationships/hyperlink" Target="https://portal.3gpp.org/desktopmodules/WorkItem/WorkItemDetails.aspx?workitemId=900030" TargetMode="External" Id="Re7d91ffb8df94ebc" /><Relationship Type="http://schemas.openxmlformats.org/officeDocument/2006/relationships/hyperlink" Target="https://www.3gpp.org/ftp/tsg_ct/WG1_mm-cc-sm_ex-CN1/TSGC1_135e/Docs/C1-223210.zip" TargetMode="External" Id="R15b9dc8b10404dfb" /><Relationship Type="http://schemas.openxmlformats.org/officeDocument/2006/relationships/hyperlink" Target="https://webapp.etsi.org/teldir/ListPersDetails.asp?PersId=81922" TargetMode="External" Id="Rac818f4bbe874169" /><Relationship Type="http://schemas.openxmlformats.org/officeDocument/2006/relationships/hyperlink" Target="https://portal.3gpp.org/ngppapp/CreateTdoc.aspx?mode=view&amp;contributionId=1318422" TargetMode="External" Id="R3fc72c77d5ac48e4" /><Relationship Type="http://schemas.openxmlformats.org/officeDocument/2006/relationships/hyperlink" Target="https://portal.3gpp.org/desktopmodules/Release/ReleaseDetails.aspx?releaseId=192" TargetMode="External" Id="Rc7d31ca193bc48c2" /><Relationship Type="http://schemas.openxmlformats.org/officeDocument/2006/relationships/hyperlink" Target="https://portal.3gpp.org/desktopmodules/Specifications/SpecificationDetails.aspx?specificationId=3838" TargetMode="External" Id="R6f3482f081e7440e" /><Relationship Type="http://schemas.openxmlformats.org/officeDocument/2006/relationships/hyperlink" Target="https://portal.3gpp.org/desktopmodules/WorkItem/WorkItemDetails.aspx?workitemId=880042" TargetMode="External" Id="Ra7d37fb2b2fa45fb" /><Relationship Type="http://schemas.openxmlformats.org/officeDocument/2006/relationships/hyperlink" Target="https://www.3gpp.org/ftp/tsg_ct/WG1_mm-cc-sm_ex-CN1/TSGC1_135e/Docs/C1-223211.zip" TargetMode="External" Id="R865e89ffd684402c" /><Relationship Type="http://schemas.openxmlformats.org/officeDocument/2006/relationships/hyperlink" Target="https://webapp.etsi.org/teldir/ListPersDetails.asp?PersId=38080" TargetMode="External" Id="R9d625912106a439b" /><Relationship Type="http://schemas.openxmlformats.org/officeDocument/2006/relationships/hyperlink" Target="https://portal.3gpp.org/ngppapp/CreateTdoc.aspx?mode=view&amp;contributionId=1319706" TargetMode="External" Id="Re4c739e84b1244e3" /><Relationship Type="http://schemas.openxmlformats.org/officeDocument/2006/relationships/hyperlink" Target="https://portal.3gpp.org/desktopmodules/Release/ReleaseDetails.aspx?releaseId=192" TargetMode="External" Id="Rbc6494fe28e7438c" /><Relationship Type="http://schemas.openxmlformats.org/officeDocument/2006/relationships/hyperlink" Target="https://portal.3gpp.org/desktopmodules/Specifications/SpecificationDetails.aspx?specificationId=3370" TargetMode="External" Id="Rddc770161ab64eb7" /><Relationship Type="http://schemas.openxmlformats.org/officeDocument/2006/relationships/hyperlink" Target="https://portal.3gpp.org/desktopmodules/WorkItem/WorkItemDetails.aspx?workitemId=850045" TargetMode="External" Id="Rdb2c8a2758b84c51" /><Relationship Type="http://schemas.openxmlformats.org/officeDocument/2006/relationships/hyperlink" Target="https://www.3gpp.org/ftp/tsg_ct/WG1_mm-cc-sm_ex-CN1/TSGC1_135e/Docs/C1-223212.zip" TargetMode="External" Id="Rd522c7e042a74699" /><Relationship Type="http://schemas.openxmlformats.org/officeDocument/2006/relationships/hyperlink" Target="https://webapp.etsi.org/teldir/ListPersDetails.asp?PersId=40034" TargetMode="External" Id="R555559f459b3492a" /><Relationship Type="http://schemas.openxmlformats.org/officeDocument/2006/relationships/hyperlink" Target="https://portal.3gpp.org/ngppapp/CreateTdoc.aspx?mode=view&amp;contributionId=1317822" TargetMode="External" Id="R237ddd82aba145ac" /><Relationship Type="http://schemas.openxmlformats.org/officeDocument/2006/relationships/hyperlink" Target="https://portal.3gpp.org/desktopmodules/Release/ReleaseDetails.aspx?releaseId=192" TargetMode="External" Id="Ra493e4fac9ac4088" /><Relationship Type="http://schemas.openxmlformats.org/officeDocument/2006/relationships/hyperlink" Target="https://portal.3gpp.org/desktopmodules/Specifications/SpecificationDetails.aspx?specificationId=3607" TargetMode="External" Id="R9834b608c8d84820" /><Relationship Type="http://schemas.openxmlformats.org/officeDocument/2006/relationships/hyperlink" Target="https://portal.3gpp.org/desktopmodules/WorkItem/WorkItemDetails.aspx?workitemId=900033" TargetMode="External" Id="R77c0a79e0a2b4efa" /><Relationship Type="http://schemas.openxmlformats.org/officeDocument/2006/relationships/hyperlink" Target="https://www.3gpp.org/ftp/tsg_ct/WG1_mm-cc-sm_ex-CN1/TSGC1_135e/Docs/C1-223213.zip" TargetMode="External" Id="Ra4e2cb4ccd464062" /><Relationship Type="http://schemas.openxmlformats.org/officeDocument/2006/relationships/hyperlink" Target="https://webapp.etsi.org/teldir/ListPersDetails.asp?PersId=89251" TargetMode="External" Id="R0a13d6ce75204892" /><Relationship Type="http://schemas.openxmlformats.org/officeDocument/2006/relationships/hyperlink" Target="https://portal.3gpp.org/ngppapp/CreateTdoc.aspx?mode=view&amp;contributionId=1315678" TargetMode="External" Id="R4334894092ef4d9e" /><Relationship Type="http://schemas.openxmlformats.org/officeDocument/2006/relationships/hyperlink" Target="https://portal.3gpp.org/ngppapp/CreateTdoc.aspx?mode=view&amp;contributionId=1330982" TargetMode="External" Id="R8720dde0663842e3" /><Relationship Type="http://schemas.openxmlformats.org/officeDocument/2006/relationships/hyperlink" Target="https://portal.3gpp.org/desktopmodules/Release/ReleaseDetails.aspx?releaseId=192" TargetMode="External" Id="Rdd04512a979342d5" /><Relationship Type="http://schemas.openxmlformats.org/officeDocument/2006/relationships/hyperlink" Target="https://portal.3gpp.org/desktopmodules/Specifications/SpecificationDetails.aspx?specificationId=3370" TargetMode="External" Id="R47f7939dc9284672" /><Relationship Type="http://schemas.openxmlformats.org/officeDocument/2006/relationships/hyperlink" Target="https://portal.3gpp.org/desktopmodules/WorkItem/WorkItemDetails.aspx?workitemId=911030" TargetMode="External" Id="R33b65cc4bea94efd" /><Relationship Type="http://schemas.openxmlformats.org/officeDocument/2006/relationships/hyperlink" Target="https://webapp.etsi.org/teldir/ListPersDetails.asp?PersId=81922" TargetMode="External" Id="R7e9c373759b44b79" /><Relationship Type="http://schemas.openxmlformats.org/officeDocument/2006/relationships/hyperlink" Target="https://portal.3gpp.org/desktopmodules/Release/ReleaseDetails.aspx?releaseId=192" TargetMode="External" Id="R07ae8e00ebb14778" /><Relationship Type="http://schemas.openxmlformats.org/officeDocument/2006/relationships/hyperlink" Target="https://portal.3gpp.org/desktopmodules/Specifications/SpecificationDetails.aspx?specificationId=3838" TargetMode="External" Id="Ra53c1cb729524801" /><Relationship Type="http://schemas.openxmlformats.org/officeDocument/2006/relationships/hyperlink" Target="https://portal.3gpp.org/desktopmodules/WorkItem/WorkItemDetails.aspx?workitemId=880042" TargetMode="External" Id="R3570499654714643" /><Relationship Type="http://schemas.openxmlformats.org/officeDocument/2006/relationships/hyperlink" Target="https://www.3gpp.org/ftp/tsg_ct/WG1_mm-cc-sm_ex-CN1/TSGC1_135e/Docs/C1-223215.zip" TargetMode="External" Id="R41a9beec64f441d7" /><Relationship Type="http://schemas.openxmlformats.org/officeDocument/2006/relationships/hyperlink" Target="https://webapp.etsi.org/teldir/ListPersDetails.asp?PersId=80903" TargetMode="External" Id="Rc3f619f112f54b63" /><Relationship Type="http://schemas.openxmlformats.org/officeDocument/2006/relationships/hyperlink" Target="https://portal.3gpp.org/ngppapp/CreateTdoc.aspx?mode=view&amp;contributionId=1318305" TargetMode="External" Id="R959737821bca45ed" /><Relationship Type="http://schemas.openxmlformats.org/officeDocument/2006/relationships/hyperlink" Target="https://portal.3gpp.org/desktopmodules/Release/ReleaseDetails.aspx?releaseId=192" TargetMode="External" Id="Ref61d02a5efd456a" /><Relationship Type="http://schemas.openxmlformats.org/officeDocument/2006/relationships/hyperlink" Target="https://portal.3gpp.org/desktopmodules/Specifications/SpecificationDetails.aspx?specificationId=1072" TargetMode="External" Id="Ra2ec8fc6f54643ff" /><Relationship Type="http://schemas.openxmlformats.org/officeDocument/2006/relationships/hyperlink" Target="https://portal.3gpp.org/desktopmodules/WorkItem/WorkItemDetails.aspx?workitemId=930002" TargetMode="External" Id="Rfa5d721053764c7e" /><Relationship Type="http://schemas.openxmlformats.org/officeDocument/2006/relationships/hyperlink" Target="https://www.3gpp.org/ftp/tsg_ct/WG1_mm-cc-sm_ex-CN1/TSGC1_135e/Docs/C1-223216.zip" TargetMode="External" Id="R8fee2aa9e024418b" /><Relationship Type="http://schemas.openxmlformats.org/officeDocument/2006/relationships/hyperlink" Target="https://webapp.etsi.org/teldir/ListPersDetails.asp?PersId=81922" TargetMode="External" Id="Ra81321a297474641" /><Relationship Type="http://schemas.openxmlformats.org/officeDocument/2006/relationships/hyperlink" Target="https://portal.3gpp.org/ngppapp/CreateTdoc.aspx?mode=view&amp;contributionId=1318576" TargetMode="External" Id="Ra145699ea56244b4" /><Relationship Type="http://schemas.openxmlformats.org/officeDocument/2006/relationships/hyperlink" Target="https://portal.3gpp.org/desktopmodules/Release/ReleaseDetails.aspx?releaseId=192" TargetMode="External" Id="Rd503dde7d11b45ff" /><Relationship Type="http://schemas.openxmlformats.org/officeDocument/2006/relationships/hyperlink" Target="https://portal.3gpp.org/desktopmodules/Specifications/SpecificationDetails.aspx?specificationId=3838" TargetMode="External" Id="Rc58304d8d63f4843" /><Relationship Type="http://schemas.openxmlformats.org/officeDocument/2006/relationships/hyperlink" Target="https://portal.3gpp.org/desktopmodules/WorkItem/WorkItemDetails.aspx?workitemId=880042" TargetMode="External" Id="R6644114b238a4ac2" /><Relationship Type="http://schemas.openxmlformats.org/officeDocument/2006/relationships/hyperlink" Target="https://webapp.etsi.org/teldir/ListPersDetails.asp?PersId=76271" TargetMode="External" Id="R547aafa0f47e4156" /><Relationship Type="http://schemas.openxmlformats.org/officeDocument/2006/relationships/hyperlink" Target="https://portal.3gpp.org/ngppapp/CreateTdoc.aspx?mode=view&amp;contributionId=1318576" TargetMode="External" Id="Rd40579594d3a4448" /><Relationship Type="http://schemas.openxmlformats.org/officeDocument/2006/relationships/hyperlink" Target="https://portal.3gpp.org/desktopmodules/Release/ReleaseDetails.aspx?releaseId=192" TargetMode="External" Id="Rd698ebd946264104" /><Relationship Type="http://schemas.openxmlformats.org/officeDocument/2006/relationships/hyperlink" Target="https://portal.3gpp.org/desktopmodules/Specifications/SpecificationDetails.aspx?specificationId=3838" TargetMode="External" Id="R5e102fde27b74030" /><Relationship Type="http://schemas.openxmlformats.org/officeDocument/2006/relationships/hyperlink" Target="https://portal.3gpp.org/desktopmodules/WorkItem/WorkItemDetails.aspx?workitemId=880042" TargetMode="External" Id="R24a7ea972b8a4ea8" /><Relationship Type="http://schemas.openxmlformats.org/officeDocument/2006/relationships/hyperlink" Target="https://www.3gpp.org/ftp/tsg_ct/WG1_mm-cc-sm_ex-CN1/TSGC1_135e/Docs/C1-223218.zip" TargetMode="External" Id="R4f8871e46a6f456a" /><Relationship Type="http://schemas.openxmlformats.org/officeDocument/2006/relationships/hyperlink" Target="https://webapp.etsi.org/teldir/ListPersDetails.asp?PersId=39766" TargetMode="External" Id="R1bdfda5f29744828" /><Relationship Type="http://schemas.openxmlformats.org/officeDocument/2006/relationships/hyperlink" Target="https://portal.3gpp.org/ngppapp/CreateTdoc.aspx?mode=view&amp;contributionId=1319410" TargetMode="External" Id="Rbbb8c93ad8e04cdd" /><Relationship Type="http://schemas.openxmlformats.org/officeDocument/2006/relationships/hyperlink" Target="https://portal.3gpp.org/ngppapp/CreateTdoc.aspx?mode=view&amp;contributionId=1331383" TargetMode="External" Id="Rf222826ddebe4cb5" /><Relationship Type="http://schemas.openxmlformats.org/officeDocument/2006/relationships/hyperlink" Target="https://portal.3gpp.org/desktopmodules/Release/ReleaseDetails.aspx?releaseId=192" TargetMode="External" Id="R06e2aa7b5ded4db9" /><Relationship Type="http://schemas.openxmlformats.org/officeDocument/2006/relationships/hyperlink" Target="https://portal.3gpp.org/desktopmodules/Specifications/SpecificationDetails.aspx?specificationId=789" TargetMode="External" Id="R53f813140d384738" /><Relationship Type="http://schemas.openxmlformats.org/officeDocument/2006/relationships/hyperlink" Target="https://portal.3gpp.org/desktopmodules/WorkItem/WorkItemDetails.aspx?workitemId=930019" TargetMode="External" Id="Rd118c21e221142d8" /><Relationship Type="http://schemas.openxmlformats.org/officeDocument/2006/relationships/hyperlink" Target="https://www.3gpp.org/ftp/tsg_ct/WG1_mm-cc-sm_ex-CN1/TSGC1_135e/Docs/C1-223219.zip" TargetMode="External" Id="R492bcfa0c5f74ce8" /><Relationship Type="http://schemas.openxmlformats.org/officeDocument/2006/relationships/hyperlink" Target="https://webapp.etsi.org/teldir/ListPersDetails.asp?PersId=41880" TargetMode="External" Id="R466a1cbe85494748" /><Relationship Type="http://schemas.openxmlformats.org/officeDocument/2006/relationships/hyperlink" Target="https://portal.3gpp.org/ngppapp/CreateTdoc.aspx?mode=view&amp;contributionId=1319679" TargetMode="External" Id="Race74940a08e4111" /><Relationship Type="http://schemas.openxmlformats.org/officeDocument/2006/relationships/hyperlink" Target="https://portal.3gpp.org/desktopmodules/Release/ReleaseDetails.aspx?releaseId=192" TargetMode="External" Id="Re940a1083c454be7" /><Relationship Type="http://schemas.openxmlformats.org/officeDocument/2006/relationships/hyperlink" Target="https://portal.3gpp.org/desktopmodules/WorkItem/WorkItemDetails.aspx?workitemId=850045" TargetMode="External" Id="R85bc308327874e90" /><Relationship Type="http://schemas.openxmlformats.org/officeDocument/2006/relationships/hyperlink" Target="https://www.3gpp.org/ftp/tsg_ct/WG1_mm-cc-sm_ex-CN1/TSGC1_135e/Docs/C1-223220.zip" TargetMode="External" Id="R4b0f64f152aa49ec" /><Relationship Type="http://schemas.openxmlformats.org/officeDocument/2006/relationships/hyperlink" Target="https://webapp.etsi.org/teldir/ListPersDetails.asp?PersId=76330" TargetMode="External" Id="Rb35464e370c640bd" /><Relationship Type="http://schemas.openxmlformats.org/officeDocument/2006/relationships/hyperlink" Target="https://portal.3gpp.org/ngppapp/CreateTdoc.aspx?mode=view&amp;contributionId=1318340" TargetMode="External" Id="R1ba154cbc93841a5" /><Relationship Type="http://schemas.openxmlformats.org/officeDocument/2006/relationships/hyperlink" Target="https://portal.3gpp.org/desktopmodules/Release/ReleaseDetails.aspx?releaseId=193" TargetMode="External" Id="Rd0d58b0fd13640e7" /><Relationship Type="http://schemas.openxmlformats.org/officeDocument/2006/relationships/hyperlink" Target="https://portal.3gpp.org/desktopmodules/Specifications/SpecificationDetails.aspx?specificationId=3370" TargetMode="External" Id="R5355d4361b4442f4" /><Relationship Type="http://schemas.openxmlformats.org/officeDocument/2006/relationships/hyperlink" Target="https://portal.3gpp.org/desktopmodules/WorkItem/WorkItemDetails.aspx?workitemId=900032" TargetMode="External" Id="R0320fed547bd46aa" /><Relationship Type="http://schemas.openxmlformats.org/officeDocument/2006/relationships/hyperlink" Target="https://www.3gpp.org/ftp/tsg_ct/WG1_mm-cc-sm_ex-CN1/TSGC1_135e/Docs/C1-223221.zip" TargetMode="External" Id="R646a2374dc8c4d84" /><Relationship Type="http://schemas.openxmlformats.org/officeDocument/2006/relationships/hyperlink" Target="https://webapp.etsi.org/teldir/ListPersDetails.asp?PersId=42680" TargetMode="External" Id="Rc791e86967604025" /><Relationship Type="http://schemas.openxmlformats.org/officeDocument/2006/relationships/hyperlink" Target="https://portal.3gpp.org/ngppapp/CreateTdoc.aspx?mode=view&amp;contributionId=1319284" TargetMode="External" Id="R2c3f0b3350394378" /><Relationship Type="http://schemas.openxmlformats.org/officeDocument/2006/relationships/hyperlink" Target="https://portal.3gpp.org/desktopmodules/Release/ReleaseDetails.aspx?releaseId=192" TargetMode="External" Id="Rd8be9c88e34e4556" /><Relationship Type="http://schemas.openxmlformats.org/officeDocument/2006/relationships/hyperlink" Target="https://portal.3gpp.org/desktopmodules/WorkItem/WorkItemDetails.aspx?workitemId=900033" TargetMode="External" Id="R6390e117292b48ba"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0</v>
      </c>
      <c r="N2" s="5" t="s">
        <v>41</v>
      </c>
      <c r="O2" s="32">
        <v>44637.3645392014</v>
      </c>
      <c r="P2" s="33">
        <v>44644.5324013079</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33</v>
      </c>
      <c r="D3" s="7" t="s">
        <v>34</v>
      </c>
      <c r="E3" s="28" t="s">
        <v>35</v>
      </c>
      <c r="F3" s="5" t="s">
        <v>36</v>
      </c>
      <c r="G3" s="6" t="s">
        <v>37</v>
      </c>
      <c r="H3" s="6" t="s">
        <v>38</v>
      </c>
      <c r="I3" s="6" t="s">
        <v>38</v>
      </c>
      <c r="J3" s="8" t="s">
        <v>39</v>
      </c>
      <c r="K3" s="5" t="s">
        <v>39</v>
      </c>
      <c r="L3" s="7" t="s">
        <v>40</v>
      </c>
      <c r="M3" s="9">
        <v>0</v>
      </c>
      <c r="N3" s="5" t="s">
        <v>41</v>
      </c>
      <c r="O3" s="32">
        <v>44637.364540625</v>
      </c>
      <c r="P3" s="33">
        <v>44650.5841143171</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44</v>
      </c>
      <c r="B4" s="6" t="s">
        <v>45</v>
      </c>
      <c r="C4" s="6" t="s">
        <v>33</v>
      </c>
      <c r="D4" s="7" t="s">
        <v>34</v>
      </c>
      <c r="E4" s="28" t="s">
        <v>35</v>
      </c>
      <c r="F4" s="5" t="s">
        <v>36</v>
      </c>
      <c r="G4" s="6" t="s">
        <v>37</v>
      </c>
      <c r="H4" s="6" t="s">
        <v>38</v>
      </c>
      <c r="I4" s="6" t="s">
        <v>38</v>
      </c>
      <c r="J4" s="8" t="s">
        <v>39</v>
      </c>
      <c r="K4" s="5" t="s">
        <v>39</v>
      </c>
      <c r="L4" s="7" t="s">
        <v>40</v>
      </c>
      <c r="M4" s="9">
        <v>0</v>
      </c>
      <c r="N4" s="5" t="s">
        <v>41</v>
      </c>
      <c r="O4" s="32">
        <v>44637.3645410069</v>
      </c>
      <c r="P4" s="33">
        <v>44655.3826677083</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33</v>
      </c>
      <c r="D5" s="7" t="s">
        <v>34</v>
      </c>
      <c r="E5" s="28" t="s">
        <v>35</v>
      </c>
      <c r="F5" s="5" t="s">
        <v>36</v>
      </c>
      <c r="G5" s="6" t="s">
        <v>37</v>
      </c>
      <c r="H5" s="6" t="s">
        <v>38</v>
      </c>
      <c r="I5" s="6" t="s">
        <v>38</v>
      </c>
      <c r="J5" s="8" t="s">
        <v>39</v>
      </c>
      <c r="K5" s="5" t="s">
        <v>39</v>
      </c>
      <c r="L5" s="7" t="s">
        <v>40</v>
      </c>
      <c r="M5" s="9">
        <v>0</v>
      </c>
      <c r="N5" s="5" t="s">
        <v>41</v>
      </c>
      <c r="O5" s="32">
        <v>44637.3645413542</v>
      </c>
      <c r="P5" s="33">
        <v>44656.5526626505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33</v>
      </c>
      <c r="D6" s="7" t="s">
        <v>34</v>
      </c>
      <c r="E6" s="28" t="s">
        <v>35</v>
      </c>
      <c r="F6" s="5" t="s">
        <v>36</v>
      </c>
      <c r="G6" s="6" t="s">
        <v>37</v>
      </c>
      <c r="H6" s="6" t="s">
        <v>38</v>
      </c>
      <c r="I6" s="6" t="s">
        <v>38</v>
      </c>
      <c r="J6" s="8" t="s">
        <v>39</v>
      </c>
      <c r="K6" s="5" t="s">
        <v>39</v>
      </c>
      <c r="L6" s="7" t="s">
        <v>40</v>
      </c>
      <c r="M6" s="9">
        <v>0</v>
      </c>
      <c r="N6" s="5" t="s">
        <v>41</v>
      </c>
      <c r="O6" s="32">
        <v>44637.3645417477</v>
      </c>
      <c r="P6" s="33">
        <v>44663.2491611921</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50</v>
      </c>
      <c r="B7" s="6" t="s">
        <v>51</v>
      </c>
      <c r="C7" s="6" t="s">
        <v>33</v>
      </c>
      <c r="D7" s="7" t="s">
        <v>34</v>
      </c>
      <c r="E7" s="28" t="s">
        <v>35</v>
      </c>
      <c r="F7" s="5" t="s">
        <v>36</v>
      </c>
      <c r="G7" s="6" t="s">
        <v>37</v>
      </c>
      <c r="H7" s="6" t="s">
        <v>38</v>
      </c>
      <c r="I7" s="6" t="s">
        <v>38</v>
      </c>
      <c r="J7" s="8" t="s">
        <v>39</v>
      </c>
      <c r="K7" s="5" t="s">
        <v>39</v>
      </c>
      <c r="L7" s="7" t="s">
        <v>40</v>
      </c>
      <c r="M7" s="9">
        <v>0</v>
      </c>
      <c r="N7" s="5" t="s">
        <v>41</v>
      </c>
      <c r="O7" s="32">
        <v>44637.3645417477</v>
      </c>
      <c r="P7" s="33">
        <v>44665.6713932523</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52</v>
      </c>
      <c r="B8" s="6" t="s">
        <v>53</v>
      </c>
      <c r="C8" s="6" t="s">
        <v>54</v>
      </c>
      <c r="D8" s="7" t="s">
        <v>34</v>
      </c>
      <c r="E8" s="28" t="s">
        <v>35</v>
      </c>
      <c r="F8" s="5" t="s">
        <v>55</v>
      </c>
      <c r="G8" s="6" t="s">
        <v>56</v>
      </c>
      <c r="H8" s="6" t="s">
        <v>38</v>
      </c>
      <c r="I8" s="6" t="s">
        <v>38</v>
      </c>
      <c r="J8" s="8" t="s">
        <v>39</v>
      </c>
      <c r="K8" s="5" t="s">
        <v>39</v>
      </c>
      <c r="L8" s="7" t="s">
        <v>40</v>
      </c>
      <c r="M8" s="9">
        <v>0</v>
      </c>
      <c r="N8" s="5" t="s">
        <v>57</v>
      </c>
      <c r="O8" s="32">
        <v>44637.3645418981</v>
      </c>
      <c r="P8" s="33">
        <v>44643.4105154282</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58</v>
      </c>
      <c r="B9" s="6" t="s">
        <v>59</v>
      </c>
      <c r="C9" s="6" t="s">
        <v>54</v>
      </c>
      <c r="D9" s="7" t="s">
        <v>34</v>
      </c>
      <c r="E9" s="28" t="s">
        <v>35</v>
      </c>
      <c r="F9" s="5" t="s">
        <v>59</v>
      </c>
      <c r="G9" s="6" t="s">
        <v>37</v>
      </c>
      <c r="H9" s="6" t="s">
        <v>38</v>
      </c>
      <c r="I9" s="6" t="s">
        <v>38</v>
      </c>
      <c r="J9" s="8" t="s">
        <v>60</v>
      </c>
      <c r="K9" s="5" t="s">
        <v>61</v>
      </c>
      <c r="L9" s="7" t="s">
        <v>62</v>
      </c>
      <c r="M9" s="9">
        <v>0</v>
      </c>
      <c r="N9" s="5" t="s">
        <v>41</v>
      </c>
      <c r="O9" s="32">
        <v>44637.3645418981</v>
      </c>
      <c r="P9" s="33">
        <v>44651.285528588</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30" t="s">
        <v>63</v>
      </c>
      <c r="B10" s="6" t="s">
        <v>64</v>
      </c>
      <c r="C10" s="6" t="s">
        <v>65</v>
      </c>
      <c r="D10" s="7" t="s">
        <v>66</v>
      </c>
      <c r="E10" s="28" t="s">
        <v>67</v>
      </c>
      <c r="F10" s="5" t="s">
        <v>22</v>
      </c>
      <c r="G10" s="6" t="s">
        <v>68</v>
      </c>
      <c r="H10" s="6" t="s">
        <v>38</v>
      </c>
      <c r="I10" s="6" t="s">
        <v>38</v>
      </c>
      <c r="J10" s="8" t="s">
        <v>69</v>
      </c>
      <c r="K10" s="5" t="s">
        <v>70</v>
      </c>
      <c r="L10" s="7" t="s">
        <v>71</v>
      </c>
      <c r="M10" s="9">
        <v>0</v>
      </c>
      <c r="N10" s="5" t="s">
        <v>72</v>
      </c>
      <c r="O10" s="32">
        <v>44641.2319621875</v>
      </c>
      <c r="Q10" s="28" t="s">
        <v>38</v>
      </c>
      <c r="R10" s="29" t="s">
        <v>38</v>
      </c>
      <c r="S10" s="28" t="s">
        <v>73</v>
      </c>
      <c r="T10" s="28" t="s">
        <v>74</v>
      </c>
      <c r="U10" s="5" t="s">
        <v>75</v>
      </c>
      <c r="V10" s="28" t="s">
        <v>71</v>
      </c>
      <c r="W10" s="7" t="s">
        <v>76</v>
      </c>
      <c r="X10" s="7" t="s">
        <v>38</v>
      </c>
      <c r="Y10" s="5" t="s">
        <v>77</v>
      </c>
      <c r="Z10" s="5" t="s">
        <v>38</v>
      </c>
      <c r="AA10" s="6" t="s">
        <v>38</v>
      </c>
      <c r="AB10" s="6" t="s">
        <v>38</v>
      </c>
      <c r="AC10" s="6" t="s">
        <v>38</v>
      </c>
      <c r="AD10" s="6" t="s">
        <v>38</v>
      </c>
      <c r="AE10" s="6" t="s">
        <v>38</v>
      </c>
    </row>
    <row r="11">
      <c r="A11" s="28" t="s">
        <v>78</v>
      </c>
      <c r="B11" s="6" t="s">
        <v>79</v>
      </c>
      <c r="C11" s="6" t="s">
        <v>80</v>
      </c>
      <c r="D11" s="7" t="s">
        <v>81</v>
      </c>
      <c r="E11" s="28" t="s">
        <v>82</v>
      </c>
      <c r="F11" s="5" t="s">
        <v>83</v>
      </c>
      <c r="G11" s="6" t="s">
        <v>84</v>
      </c>
      <c r="H11" s="6" t="s">
        <v>38</v>
      </c>
      <c r="I11" s="6" t="s">
        <v>38</v>
      </c>
      <c r="J11" s="8" t="s">
        <v>85</v>
      </c>
      <c r="K11" s="5" t="s">
        <v>86</v>
      </c>
      <c r="L11" s="7" t="s">
        <v>87</v>
      </c>
      <c r="M11" s="9">
        <v>0</v>
      </c>
      <c r="N11" s="5" t="s">
        <v>41</v>
      </c>
      <c r="O11" s="32">
        <v>44643.6084777778</v>
      </c>
      <c r="P11" s="33">
        <v>44648.5702584491</v>
      </c>
      <c r="Q11" s="28" t="s">
        <v>38</v>
      </c>
      <c r="R11" s="29" t="s">
        <v>38</v>
      </c>
      <c r="S11" s="28" t="s">
        <v>73</v>
      </c>
      <c r="T11" s="28" t="s">
        <v>38</v>
      </c>
      <c r="U11" s="5" t="s">
        <v>38</v>
      </c>
      <c r="V11" s="28" t="s">
        <v>88</v>
      </c>
      <c r="W11" s="7" t="s">
        <v>38</v>
      </c>
      <c r="X11" s="7" t="s">
        <v>38</v>
      </c>
      <c r="Y11" s="5" t="s">
        <v>38</v>
      </c>
      <c r="Z11" s="5" t="s">
        <v>38</v>
      </c>
      <c r="AA11" s="6" t="s">
        <v>38</v>
      </c>
      <c r="AB11" s="6" t="s">
        <v>89</v>
      </c>
      <c r="AC11" s="6" t="s">
        <v>38</v>
      </c>
      <c r="AD11" s="6" t="s">
        <v>90</v>
      </c>
      <c r="AE11" s="6" t="s">
        <v>38</v>
      </c>
    </row>
    <row r="12">
      <c r="A12" s="28" t="s">
        <v>91</v>
      </c>
      <c r="B12" s="6" t="s">
        <v>92</v>
      </c>
      <c r="C12" s="6" t="s">
        <v>93</v>
      </c>
      <c r="D12" s="7" t="s">
        <v>81</v>
      </c>
      <c r="E12" s="28" t="s">
        <v>82</v>
      </c>
      <c r="F12" s="5" t="s">
        <v>83</v>
      </c>
      <c r="G12" s="6" t="s">
        <v>37</v>
      </c>
      <c r="H12" s="6" t="s">
        <v>38</v>
      </c>
      <c r="I12" s="6" t="s">
        <v>38</v>
      </c>
      <c r="J12" s="8" t="s">
        <v>85</v>
      </c>
      <c r="K12" s="5" t="s">
        <v>86</v>
      </c>
      <c r="L12" s="7" t="s">
        <v>87</v>
      </c>
      <c r="M12" s="9">
        <v>0</v>
      </c>
      <c r="N12" s="5" t="s">
        <v>41</v>
      </c>
      <c r="O12" s="32">
        <v>44643.6167212963</v>
      </c>
      <c r="P12" s="33">
        <v>44648.5702587963</v>
      </c>
      <c r="Q12" s="28" t="s">
        <v>38</v>
      </c>
      <c r="R12" s="29" t="s">
        <v>38</v>
      </c>
      <c r="S12" s="28" t="s">
        <v>73</v>
      </c>
      <c r="T12" s="28" t="s">
        <v>38</v>
      </c>
      <c r="U12" s="5" t="s">
        <v>38</v>
      </c>
      <c r="V12" s="28" t="s">
        <v>94</v>
      </c>
      <c r="W12" s="7" t="s">
        <v>38</v>
      </c>
      <c r="X12" s="7" t="s">
        <v>38</v>
      </c>
      <c r="Y12" s="5" t="s">
        <v>38</v>
      </c>
      <c r="Z12" s="5" t="s">
        <v>38</v>
      </c>
      <c r="AA12" s="6" t="s">
        <v>38</v>
      </c>
      <c r="AB12" s="6" t="s">
        <v>95</v>
      </c>
      <c r="AC12" s="6" t="s">
        <v>38</v>
      </c>
      <c r="AD12" s="6" t="s">
        <v>96</v>
      </c>
      <c r="AE12" s="6" t="s">
        <v>38</v>
      </c>
    </row>
    <row r="13">
      <c r="A13" s="28" t="s">
        <v>97</v>
      </c>
      <c r="B13" s="6" t="s">
        <v>98</v>
      </c>
      <c r="C13" s="6" t="s">
        <v>99</v>
      </c>
      <c r="D13" s="7" t="s">
        <v>81</v>
      </c>
      <c r="E13" s="28" t="s">
        <v>82</v>
      </c>
      <c r="F13" s="5" t="s">
        <v>83</v>
      </c>
      <c r="G13" s="6" t="s">
        <v>84</v>
      </c>
      <c r="H13" s="6" t="s">
        <v>38</v>
      </c>
      <c r="I13" s="6" t="s">
        <v>38</v>
      </c>
      <c r="J13" s="8" t="s">
        <v>85</v>
      </c>
      <c r="K13" s="5" t="s">
        <v>86</v>
      </c>
      <c r="L13" s="7" t="s">
        <v>87</v>
      </c>
      <c r="M13" s="9">
        <v>0</v>
      </c>
      <c r="N13" s="5" t="s">
        <v>100</v>
      </c>
      <c r="O13" s="32">
        <v>44643.6209088773</v>
      </c>
      <c r="P13" s="33">
        <v>44648.5702589931</v>
      </c>
      <c r="Q13" s="28" t="s">
        <v>38</v>
      </c>
      <c r="R13" s="29" t="s">
        <v>101</v>
      </c>
      <c r="S13" s="28" t="s">
        <v>38</v>
      </c>
      <c r="T13" s="28" t="s">
        <v>38</v>
      </c>
      <c r="U13" s="5" t="s">
        <v>38</v>
      </c>
      <c r="V13" s="28" t="s">
        <v>38</v>
      </c>
      <c r="W13" s="7" t="s">
        <v>38</v>
      </c>
      <c r="X13" s="7" t="s">
        <v>38</v>
      </c>
      <c r="Y13" s="5" t="s">
        <v>38</v>
      </c>
      <c r="Z13" s="5" t="s">
        <v>38</v>
      </c>
      <c r="AA13" s="6" t="s">
        <v>38</v>
      </c>
      <c r="AB13" s="6" t="s">
        <v>38</v>
      </c>
      <c r="AC13" s="6" t="s">
        <v>38</v>
      </c>
      <c r="AD13" s="6" t="s">
        <v>102</v>
      </c>
      <c r="AE13" s="6" t="s">
        <v>38</v>
      </c>
    </row>
    <row r="14">
      <c r="A14" s="28" t="s">
        <v>103</v>
      </c>
      <c r="B14" s="6" t="s">
        <v>104</v>
      </c>
      <c r="C14" s="6" t="s">
        <v>80</v>
      </c>
      <c r="D14" s="7" t="s">
        <v>81</v>
      </c>
      <c r="E14" s="28" t="s">
        <v>82</v>
      </c>
      <c r="F14" s="5" t="s">
        <v>83</v>
      </c>
      <c r="G14" s="6" t="s">
        <v>37</v>
      </c>
      <c r="H14" s="6" t="s">
        <v>38</v>
      </c>
      <c r="I14" s="6" t="s">
        <v>38</v>
      </c>
      <c r="J14" s="8" t="s">
        <v>85</v>
      </c>
      <c r="K14" s="5" t="s">
        <v>86</v>
      </c>
      <c r="L14" s="7" t="s">
        <v>87</v>
      </c>
      <c r="M14" s="9">
        <v>0</v>
      </c>
      <c r="N14" s="5" t="s">
        <v>41</v>
      </c>
      <c r="O14" s="32">
        <v>44643.6240456366</v>
      </c>
      <c r="P14" s="33">
        <v>44648.5702589931</v>
      </c>
      <c r="Q14" s="28" t="s">
        <v>38</v>
      </c>
      <c r="R14" s="29" t="s">
        <v>38</v>
      </c>
      <c r="S14" s="28" t="s">
        <v>38</v>
      </c>
      <c r="T14" s="28" t="s">
        <v>38</v>
      </c>
      <c r="U14" s="5" t="s">
        <v>38</v>
      </c>
      <c r="V14" s="28" t="s">
        <v>38</v>
      </c>
      <c r="W14" s="7" t="s">
        <v>38</v>
      </c>
      <c r="X14" s="7" t="s">
        <v>38</v>
      </c>
      <c r="Y14" s="5" t="s">
        <v>38</v>
      </c>
      <c r="Z14" s="5" t="s">
        <v>38</v>
      </c>
      <c r="AA14" s="6" t="s">
        <v>38</v>
      </c>
      <c r="AB14" s="6" t="s">
        <v>105</v>
      </c>
      <c r="AC14" s="6" t="s">
        <v>106</v>
      </c>
      <c r="AD14" s="6" t="s">
        <v>38</v>
      </c>
      <c r="AE14" s="6" t="s">
        <v>38</v>
      </c>
    </row>
    <row r="15">
      <c r="A15" s="28" t="s">
        <v>107</v>
      </c>
      <c r="B15" s="6" t="s">
        <v>108</v>
      </c>
      <c r="C15" s="6" t="s">
        <v>109</v>
      </c>
      <c r="D15" s="7" t="s">
        <v>81</v>
      </c>
      <c r="E15" s="28" t="s">
        <v>82</v>
      </c>
      <c r="F15" s="5" t="s">
        <v>83</v>
      </c>
      <c r="G15" s="6" t="s">
        <v>84</v>
      </c>
      <c r="H15" s="6" t="s">
        <v>38</v>
      </c>
      <c r="I15" s="6" t="s">
        <v>38</v>
      </c>
      <c r="J15" s="8" t="s">
        <v>85</v>
      </c>
      <c r="K15" s="5" t="s">
        <v>86</v>
      </c>
      <c r="L15" s="7" t="s">
        <v>87</v>
      </c>
      <c r="M15" s="9">
        <v>0</v>
      </c>
      <c r="N15" s="5" t="s">
        <v>110</v>
      </c>
      <c r="O15" s="32">
        <v>44643.6259162847</v>
      </c>
      <c r="P15" s="33">
        <v>44648.5702589931</v>
      </c>
      <c r="Q15" s="28" t="s">
        <v>38</v>
      </c>
      <c r="R15" s="29" t="s">
        <v>111</v>
      </c>
      <c r="S15" s="28" t="s">
        <v>73</v>
      </c>
      <c r="T15" s="28" t="s">
        <v>38</v>
      </c>
      <c r="U15" s="5" t="s">
        <v>38</v>
      </c>
      <c r="V15" s="28" t="s">
        <v>112</v>
      </c>
      <c r="W15" s="7" t="s">
        <v>38</v>
      </c>
      <c r="X15" s="7" t="s">
        <v>38</v>
      </c>
      <c r="Y15" s="5" t="s">
        <v>38</v>
      </c>
      <c r="Z15" s="5" t="s">
        <v>38</v>
      </c>
      <c r="AA15" s="6" t="s">
        <v>38</v>
      </c>
      <c r="AB15" s="6" t="s">
        <v>113</v>
      </c>
      <c r="AC15" s="6" t="s">
        <v>114</v>
      </c>
      <c r="AD15" s="6" t="s">
        <v>115</v>
      </c>
      <c r="AE15" s="6" t="s">
        <v>38</v>
      </c>
    </row>
    <row r="16">
      <c r="A16" s="28" t="s">
        <v>116</v>
      </c>
      <c r="B16" s="6" t="s">
        <v>117</v>
      </c>
      <c r="C16" s="6" t="s">
        <v>80</v>
      </c>
      <c r="D16" s="7" t="s">
        <v>81</v>
      </c>
      <c r="E16" s="28" t="s">
        <v>82</v>
      </c>
      <c r="F16" s="5" t="s">
        <v>83</v>
      </c>
      <c r="G16" s="6" t="s">
        <v>37</v>
      </c>
      <c r="H16" s="6" t="s">
        <v>38</v>
      </c>
      <c r="I16" s="6" t="s">
        <v>38</v>
      </c>
      <c r="J16" s="8" t="s">
        <v>85</v>
      </c>
      <c r="K16" s="5" t="s">
        <v>86</v>
      </c>
      <c r="L16" s="7" t="s">
        <v>87</v>
      </c>
      <c r="M16" s="9">
        <v>0</v>
      </c>
      <c r="N16" s="5" t="s">
        <v>41</v>
      </c>
      <c r="O16" s="32">
        <v>44643.6355678588</v>
      </c>
      <c r="P16" s="33">
        <v>44648.5702593403</v>
      </c>
      <c r="Q16" s="28" t="s">
        <v>38</v>
      </c>
      <c r="R16" s="29" t="s">
        <v>38</v>
      </c>
      <c r="S16" s="28" t="s">
        <v>73</v>
      </c>
      <c r="T16" s="28" t="s">
        <v>38</v>
      </c>
      <c r="U16" s="5" t="s">
        <v>38</v>
      </c>
      <c r="V16" s="28" t="s">
        <v>118</v>
      </c>
      <c r="W16" s="7" t="s">
        <v>38</v>
      </c>
      <c r="X16" s="7" t="s">
        <v>38</v>
      </c>
      <c r="Y16" s="5" t="s">
        <v>38</v>
      </c>
      <c r="Z16" s="5" t="s">
        <v>38</v>
      </c>
      <c r="AA16" s="6" t="s">
        <v>38</v>
      </c>
      <c r="AB16" s="6" t="s">
        <v>119</v>
      </c>
      <c r="AC16" s="6" t="s">
        <v>95</v>
      </c>
      <c r="AD16" s="6" t="s">
        <v>120</v>
      </c>
      <c r="AE16" s="6" t="s">
        <v>38</v>
      </c>
    </row>
    <row r="17">
      <c r="A17" s="28" t="s">
        <v>121</v>
      </c>
      <c r="B17" s="6" t="s">
        <v>122</v>
      </c>
      <c r="C17" s="6" t="s">
        <v>123</v>
      </c>
      <c r="D17" s="7" t="s">
        <v>124</v>
      </c>
      <c r="E17" s="28" t="s">
        <v>125</v>
      </c>
      <c r="F17" s="5" t="s">
        <v>22</v>
      </c>
      <c r="G17" s="6" t="s">
        <v>56</v>
      </c>
      <c r="H17" s="6" t="s">
        <v>38</v>
      </c>
      <c r="I17" s="6" t="s">
        <v>38</v>
      </c>
      <c r="J17" s="8" t="s">
        <v>126</v>
      </c>
      <c r="K17" s="5" t="s">
        <v>127</v>
      </c>
      <c r="L17" s="7" t="s">
        <v>128</v>
      </c>
      <c r="M17" s="9">
        <v>0</v>
      </c>
      <c r="N17" s="5" t="s">
        <v>100</v>
      </c>
      <c r="O17" s="32">
        <v>44643.6387493403</v>
      </c>
      <c r="P17" s="33">
        <v>44646.1100293634</v>
      </c>
      <c r="Q17" s="28" t="s">
        <v>129</v>
      </c>
      <c r="R17" s="29" t="s">
        <v>38</v>
      </c>
      <c r="S17" s="28" t="s">
        <v>73</v>
      </c>
      <c r="T17" s="28" t="s">
        <v>130</v>
      </c>
      <c r="U17" s="5" t="s">
        <v>131</v>
      </c>
      <c r="V17" s="28" t="s">
        <v>128</v>
      </c>
      <c r="W17" s="7" t="s">
        <v>132</v>
      </c>
      <c r="X17" s="7" t="s">
        <v>39</v>
      </c>
      <c r="Y17" s="5" t="s">
        <v>77</v>
      </c>
      <c r="Z17" s="5" t="s">
        <v>38</v>
      </c>
      <c r="AA17" s="6" t="s">
        <v>38</v>
      </c>
      <c r="AB17" s="6" t="s">
        <v>38</v>
      </c>
      <c r="AC17" s="6" t="s">
        <v>38</v>
      </c>
      <c r="AD17" s="6" t="s">
        <v>38</v>
      </c>
      <c r="AE17" s="6" t="s">
        <v>38</v>
      </c>
    </row>
    <row r="18">
      <c r="A18" s="28" t="s">
        <v>133</v>
      </c>
      <c r="B18" s="6" t="s">
        <v>134</v>
      </c>
      <c r="C18" s="6" t="s">
        <v>109</v>
      </c>
      <c r="D18" s="7" t="s">
        <v>81</v>
      </c>
      <c r="E18" s="28" t="s">
        <v>82</v>
      </c>
      <c r="F18" s="5" t="s">
        <v>83</v>
      </c>
      <c r="G18" s="6" t="s">
        <v>84</v>
      </c>
      <c r="H18" s="6" t="s">
        <v>38</v>
      </c>
      <c r="I18" s="6" t="s">
        <v>38</v>
      </c>
      <c r="J18" s="8" t="s">
        <v>85</v>
      </c>
      <c r="K18" s="5" t="s">
        <v>86</v>
      </c>
      <c r="L18" s="7" t="s">
        <v>87</v>
      </c>
      <c r="M18" s="9">
        <v>0</v>
      </c>
      <c r="N18" s="5" t="s">
        <v>100</v>
      </c>
      <c r="O18" s="32">
        <v>44643.6392127315</v>
      </c>
      <c r="P18" s="33">
        <v>44648.5702593403</v>
      </c>
      <c r="Q18" s="28" t="s">
        <v>38</v>
      </c>
      <c r="R18" s="29" t="s">
        <v>135</v>
      </c>
      <c r="S18" s="28" t="s">
        <v>73</v>
      </c>
      <c r="T18" s="28" t="s">
        <v>38</v>
      </c>
      <c r="U18" s="5" t="s">
        <v>38</v>
      </c>
      <c r="V18" s="28" t="s">
        <v>136</v>
      </c>
      <c r="W18" s="7" t="s">
        <v>38</v>
      </c>
      <c r="X18" s="7" t="s">
        <v>38</v>
      </c>
      <c r="Y18" s="5" t="s">
        <v>38</v>
      </c>
      <c r="Z18" s="5" t="s">
        <v>38</v>
      </c>
      <c r="AA18" s="6" t="s">
        <v>38</v>
      </c>
      <c r="AB18" s="6" t="s">
        <v>137</v>
      </c>
      <c r="AC18" s="6" t="s">
        <v>38</v>
      </c>
      <c r="AD18" s="6" t="s">
        <v>138</v>
      </c>
      <c r="AE18" s="6" t="s">
        <v>139</v>
      </c>
    </row>
    <row r="19">
      <c r="A19" s="28" t="s">
        <v>140</v>
      </c>
      <c r="B19" s="6" t="s">
        <v>141</v>
      </c>
      <c r="C19" s="6" t="s">
        <v>123</v>
      </c>
      <c r="D19" s="7" t="s">
        <v>124</v>
      </c>
      <c r="E19" s="28" t="s">
        <v>125</v>
      </c>
      <c r="F19" s="5" t="s">
        <v>22</v>
      </c>
      <c r="G19" s="6" t="s">
        <v>68</v>
      </c>
      <c r="H19" s="6" t="s">
        <v>38</v>
      </c>
      <c r="I19" s="6" t="s">
        <v>38</v>
      </c>
      <c r="J19" s="8" t="s">
        <v>142</v>
      </c>
      <c r="K19" s="5" t="s">
        <v>143</v>
      </c>
      <c r="L19" s="7" t="s">
        <v>144</v>
      </c>
      <c r="M19" s="9">
        <v>0</v>
      </c>
      <c r="N19" s="5" t="s">
        <v>110</v>
      </c>
      <c r="O19" s="32">
        <v>44643.6407295139</v>
      </c>
      <c r="P19" s="33">
        <v>44646.1131053241</v>
      </c>
      <c r="Q19" s="28" t="s">
        <v>145</v>
      </c>
      <c r="R19" s="29" t="s">
        <v>146</v>
      </c>
      <c r="S19" s="28" t="s">
        <v>73</v>
      </c>
      <c r="T19" s="28" t="s">
        <v>147</v>
      </c>
      <c r="U19" s="5" t="s">
        <v>131</v>
      </c>
      <c r="V19" s="28" t="s">
        <v>144</v>
      </c>
      <c r="W19" s="7" t="s">
        <v>148</v>
      </c>
      <c r="X19" s="7" t="s">
        <v>149</v>
      </c>
      <c r="Y19" s="5" t="s">
        <v>150</v>
      </c>
      <c r="Z19" s="5" t="s">
        <v>38</v>
      </c>
      <c r="AA19" s="6" t="s">
        <v>38</v>
      </c>
      <c r="AB19" s="6" t="s">
        <v>38</v>
      </c>
      <c r="AC19" s="6" t="s">
        <v>38</v>
      </c>
      <c r="AD19" s="6" t="s">
        <v>38</v>
      </c>
      <c r="AE19" s="6" t="s">
        <v>38</v>
      </c>
    </row>
    <row r="20">
      <c r="A20" s="28" t="s">
        <v>151</v>
      </c>
      <c r="B20" s="6" t="s">
        <v>152</v>
      </c>
      <c r="C20" s="6" t="s">
        <v>109</v>
      </c>
      <c r="D20" s="7" t="s">
        <v>81</v>
      </c>
      <c r="E20" s="28" t="s">
        <v>82</v>
      </c>
      <c r="F20" s="5" t="s">
        <v>83</v>
      </c>
      <c r="G20" s="6" t="s">
        <v>37</v>
      </c>
      <c r="H20" s="6" t="s">
        <v>38</v>
      </c>
      <c r="I20" s="6" t="s">
        <v>38</v>
      </c>
      <c r="J20" s="8" t="s">
        <v>85</v>
      </c>
      <c r="K20" s="5" t="s">
        <v>86</v>
      </c>
      <c r="L20" s="7" t="s">
        <v>87</v>
      </c>
      <c r="M20" s="9">
        <v>0</v>
      </c>
      <c r="N20" s="5" t="s">
        <v>41</v>
      </c>
      <c r="O20" s="32">
        <v>44643.6422874653</v>
      </c>
      <c r="P20" s="33">
        <v>44648.5702595255</v>
      </c>
      <c r="Q20" s="28" t="s">
        <v>38</v>
      </c>
      <c r="R20" s="29" t="s">
        <v>38</v>
      </c>
      <c r="S20" s="28" t="s">
        <v>73</v>
      </c>
      <c r="T20" s="28" t="s">
        <v>38</v>
      </c>
      <c r="U20" s="5" t="s">
        <v>38</v>
      </c>
      <c r="V20" s="28" t="s">
        <v>153</v>
      </c>
      <c r="W20" s="7" t="s">
        <v>38</v>
      </c>
      <c r="X20" s="7" t="s">
        <v>38</v>
      </c>
      <c r="Y20" s="5" t="s">
        <v>38</v>
      </c>
      <c r="Z20" s="5" t="s">
        <v>38</v>
      </c>
      <c r="AA20" s="6" t="s">
        <v>38</v>
      </c>
      <c r="AB20" s="6" t="s">
        <v>119</v>
      </c>
      <c r="AC20" s="6" t="s">
        <v>154</v>
      </c>
      <c r="AD20" s="6" t="s">
        <v>155</v>
      </c>
      <c r="AE20" s="6" t="s">
        <v>38</v>
      </c>
    </row>
    <row r="21">
      <c r="A21" s="28" t="s">
        <v>156</v>
      </c>
      <c r="B21" s="6" t="s">
        <v>157</v>
      </c>
      <c r="C21" s="6" t="s">
        <v>109</v>
      </c>
      <c r="D21" s="7" t="s">
        <v>81</v>
      </c>
      <c r="E21" s="28" t="s">
        <v>82</v>
      </c>
      <c r="F21" s="5" t="s">
        <v>83</v>
      </c>
      <c r="G21" s="6" t="s">
        <v>84</v>
      </c>
      <c r="H21" s="6" t="s">
        <v>38</v>
      </c>
      <c r="I21" s="6" t="s">
        <v>38</v>
      </c>
      <c r="J21" s="8" t="s">
        <v>85</v>
      </c>
      <c r="K21" s="5" t="s">
        <v>86</v>
      </c>
      <c r="L21" s="7" t="s">
        <v>87</v>
      </c>
      <c r="M21" s="9">
        <v>0</v>
      </c>
      <c r="N21" s="5" t="s">
        <v>100</v>
      </c>
      <c r="O21" s="32">
        <v>44643.6473726505</v>
      </c>
      <c r="P21" s="33">
        <v>44648.5702597222</v>
      </c>
      <c r="Q21" s="28" t="s">
        <v>38</v>
      </c>
      <c r="R21" s="29" t="s">
        <v>158</v>
      </c>
      <c r="S21" s="28" t="s">
        <v>73</v>
      </c>
      <c r="T21" s="28" t="s">
        <v>38</v>
      </c>
      <c r="U21" s="5" t="s">
        <v>38</v>
      </c>
      <c r="V21" s="28" t="s">
        <v>159</v>
      </c>
      <c r="W21" s="7" t="s">
        <v>38</v>
      </c>
      <c r="X21" s="7" t="s">
        <v>38</v>
      </c>
      <c r="Y21" s="5" t="s">
        <v>38</v>
      </c>
      <c r="Z21" s="5" t="s">
        <v>38</v>
      </c>
      <c r="AA21" s="6" t="s">
        <v>38</v>
      </c>
      <c r="AB21" s="6" t="s">
        <v>160</v>
      </c>
      <c r="AC21" s="6" t="s">
        <v>38</v>
      </c>
      <c r="AD21" s="6" t="s">
        <v>161</v>
      </c>
      <c r="AE21" s="6" t="s">
        <v>38</v>
      </c>
    </row>
    <row r="22">
      <c r="A22" s="28" t="s">
        <v>162</v>
      </c>
      <c r="B22" s="6" t="s">
        <v>163</v>
      </c>
      <c r="C22" s="6" t="s">
        <v>109</v>
      </c>
      <c r="D22" s="7" t="s">
        <v>81</v>
      </c>
      <c r="E22" s="28" t="s">
        <v>82</v>
      </c>
      <c r="F22" s="5" t="s">
        <v>83</v>
      </c>
      <c r="G22" s="6" t="s">
        <v>37</v>
      </c>
      <c r="H22" s="6" t="s">
        <v>38</v>
      </c>
      <c r="I22" s="6" t="s">
        <v>38</v>
      </c>
      <c r="J22" s="8" t="s">
        <v>85</v>
      </c>
      <c r="K22" s="5" t="s">
        <v>86</v>
      </c>
      <c r="L22" s="7" t="s">
        <v>87</v>
      </c>
      <c r="M22" s="9">
        <v>0</v>
      </c>
      <c r="N22" s="5" t="s">
        <v>100</v>
      </c>
      <c r="O22" s="32">
        <v>44643.6498425116</v>
      </c>
      <c r="P22" s="33">
        <v>44648.5702597222</v>
      </c>
      <c r="Q22" s="28" t="s">
        <v>38</v>
      </c>
      <c r="R22" s="29" t="s">
        <v>164</v>
      </c>
      <c r="S22" s="28" t="s">
        <v>73</v>
      </c>
      <c r="T22" s="28" t="s">
        <v>38</v>
      </c>
      <c r="U22" s="5" t="s">
        <v>38</v>
      </c>
      <c r="V22" s="28" t="s">
        <v>159</v>
      </c>
      <c r="W22" s="7" t="s">
        <v>38</v>
      </c>
      <c r="X22" s="7" t="s">
        <v>38</v>
      </c>
      <c r="Y22" s="5" t="s">
        <v>38</v>
      </c>
      <c r="Z22" s="5" t="s">
        <v>38</v>
      </c>
      <c r="AA22" s="6" t="s">
        <v>38</v>
      </c>
      <c r="AB22" s="6" t="s">
        <v>165</v>
      </c>
      <c r="AC22" s="6" t="s">
        <v>38</v>
      </c>
      <c r="AD22" s="6" t="s">
        <v>166</v>
      </c>
      <c r="AE22" s="6" t="s">
        <v>38</v>
      </c>
    </row>
    <row r="23">
      <c r="A23" s="28" t="s">
        <v>167</v>
      </c>
      <c r="B23" s="6" t="s">
        <v>168</v>
      </c>
      <c r="C23" s="6" t="s">
        <v>109</v>
      </c>
      <c r="D23" s="7" t="s">
        <v>81</v>
      </c>
      <c r="E23" s="28" t="s">
        <v>82</v>
      </c>
      <c r="F23" s="5" t="s">
        <v>83</v>
      </c>
      <c r="G23" s="6" t="s">
        <v>84</v>
      </c>
      <c r="H23" s="6" t="s">
        <v>38</v>
      </c>
      <c r="I23" s="6" t="s">
        <v>38</v>
      </c>
      <c r="J23" s="8" t="s">
        <v>85</v>
      </c>
      <c r="K23" s="5" t="s">
        <v>86</v>
      </c>
      <c r="L23" s="7" t="s">
        <v>87</v>
      </c>
      <c r="M23" s="9">
        <v>0</v>
      </c>
      <c r="N23" s="5" t="s">
        <v>100</v>
      </c>
      <c r="O23" s="32">
        <v>44643.6538128472</v>
      </c>
      <c r="P23" s="33">
        <v>44648.5702598727</v>
      </c>
      <c r="Q23" s="28" t="s">
        <v>38</v>
      </c>
      <c r="R23" s="29" t="s">
        <v>169</v>
      </c>
      <c r="S23" s="28" t="s">
        <v>73</v>
      </c>
      <c r="T23" s="28" t="s">
        <v>38</v>
      </c>
      <c r="U23" s="5" t="s">
        <v>38</v>
      </c>
      <c r="V23" s="28" t="s">
        <v>38</v>
      </c>
      <c r="W23" s="7" t="s">
        <v>38</v>
      </c>
      <c r="X23" s="7" t="s">
        <v>38</v>
      </c>
      <c r="Y23" s="5" t="s">
        <v>38</v>
      </c>
      <c r="Z23" s="5" t="s">
        <v>38</v>
      </c>
      <c r="AA23" s="6" t="s">
        <v>38</v>
      </c>
      <c r="AB23" s="6" t="s">
        <v>170</v>
      </c>
      <c r="AC23" s="6" t="s">
        <v>38</v>
      </c>
      <c r="AD23" s="6" t="s">
        <v>171</v>
      </c>
      <c r="AE23" s="6" t="s">
        <v>38</v>
      </c>
    </row>
    <row r="24">
      <c r="A24" s="28" t="s">
        <v>172</v>
      </c>
      <c r="B24" s="6" t="s">
        <v>173</v>
      </c>
      <c r="C24" s="6" t="s">
        <v>109</v>
      </c>
      <c r="D24" s="7" t="s">
        <v>81</v>
      </c>
      <c r="E24" s="28" t="s">
        <v>82</v>
      </c>
      <c r="F24" s="5" t="s">
        <v>83</v>
      </c>
      <c r="G24" s="6" t="s">
        <v>37</v>
      </c>
      <c r="H24" s="6" t="s">
        <v>38</v>
      </c>
      <c r="I24" s="6" t="s">
        <v>38</v>
      </c>
      <c r="J24" s="8" t="s">
        <v>85</v>
      </c>
      <c r="K24" s="5" t="s">
        <v>86</v>
      </c>
      <c r="L24" s="7" t="s">
        <v>87</v>
      </c>
      <c r="M24" s="9">
        <v>0</v>
      </c>
      <c r="N24" s="5" t="s">
        <v>100</v>
      </c>
      <c r="O24" s="32">
        <v>44643.6555048611</v>
      </c>
      <c r="P24" s="33">
        <v>44648.5702600694</v>
      </c>
      <c r="Q24" s="28" t="s">
        <v>38</v>
      </c>
      <c r="R24" s="29" t="s">
        <v>174</v>
      </c>
      <c r="S24" s="28" t="s">
        <v>38</v>
      </c>
      <c r="T24" s="28" t="s">
        <v>38</v>
      </c>
      <c r="U24" s="5" t="s">
        <v>38</v>
      </c>
      <c r="V24" s="28" t="s">
        <v>175</v>
      </c>
      <c r="W24" s="7" t="s">
        <v>38</v>
      </c>
      <c r="X24" s="7" t="s">
        <v>38</v>
      </c>
      <c r="Y24" s="5" t="s">
        <v>38</v>
      </c>
      <c r="Z24" s="5" t="s">
        <v>38</v>
      </c>
      <c r="AA24" s="6" t="s">
        <v>38</v>
      </c>
      <c r="AB24" s="6" t="s">
        <v>176</v>
      </c>
      <c r="AC24" s="6" t="s">
        <v>177</v>
      </c>
      <c r="AD24" s="6" t="s">
        <v>178</v>
      </c>
      <c r="AE24" s="6" t="s">
        <v>38</v>
      </c>
    </row>
    <row r="25">
      <c r="A25" s="28" t="s">
        <v>179</v>
      </c>
      <c r="B25" s="6" t="s">
        <v>180</v>
      </c>
      <c r="C25" s="6" t="s">
        <v>109</v>
      </c>
      <c r="D25" s="7" t="s">
        <v>81</v>
      </c>
      <c r="E25" s="28" t="s">
        <v>82</v>
      </c>
      <c r="F25" s="5" t="s">
        <v>83</v>
      </c>
      <c r="G25" s="6" t="s">
        <v>37</v>
      </c>
      <c r="H25" s="6" t="s">
        <v>38</v>
      </c>
      <c r="I25" s="6" t="s">
        <v>38</v>
      </c>
      <c r="J25" s="8" t="s">
        <v>85</v>
      </c>
      <c r="K25" s="5" t="s">
        <v>86</v>
      </c>
      <c r="L25" s="7" t="s">
        <v>87</v>
      </c>
      <c r="M25" s="9">
        <v>0</v>
      </c>
      <c r="N25" s="5" t="s">
        <v>41</v>
      </c>
      <c r="O25" s="32">
        <v>44643.6639106481</v>
      </c>
      <c r="P25" s="33">
        <v>44648.5702600694</v>
      </c>
      <c r="Q25" s="28" t="s">
        <v>38</v>
      </c>
      <c r="R25" s="29" t="s">
        <v>38</v>
      </c>
      <c r="S25" s="28" t="s">
        <v>73</v>
      </c>
      <c r="T25" s="28" t="s">
        <v>38</v>
      </c>
      <c r="U25" s="5" t="s">
        <v>38</v>
      </c>
      <c r="V25" s="28" t="s">
        <v>112</v>
      </c>
      <c r="W25" s="7" t="s">
        <v>38</v>
      </c>
      <c r="X25" s="7" t="s">
        <v>38</v>
      </c>
      <c r="Y25" s="5" t="s">
        <v>38</v>
      </c>
      <c r="Z25" s="5" t="s">
        <v>38</v>
      </c>
      <c r="AA25" s="6" t="s">
        <v>38</v>
      </c>
      <c r="AB25" s="6" t="s">
        <v>181</v>
      </c>
      <c r="AC25" s="6" t="s">
        <v>182</v>
      </c>
      <c r="AD25" s="6" t="s">
        <v>183</v>
      </c>
      <c r="AE25" s="6" t="s">
        <v>38</v>
      </c>
    </row>
    <row r="26">
      <c r="A26" s="28" t="s">
        <v>184</v>
      </c>
      <c r="B26" s="6" t="s">
        <v>185</v>
      </c>
      <c r="C26" s="6" t="s">
        <v>109</v>
      </c>
      <c r="D26" s="7" t="s">
        <v>81</v>
      </c>
      <c r="E26" s="28" t="s">
        <v>82</v>
      </c>
      <c r="F26" s="5" t="s">
        <v>83</v>
      </c>
      <c r="G26" s="6" t="s">
        <v>84</v>
      </c>
      <c r="H26" s="6" t="s">
        <v>38</v>
      </c>
      <c r="I26" s="6" t="s">
        <v>38</v>
      </c>
      <c r="J26" s="8" t="s">
        <v>85</v>
      </c>
      <c r="K26" s="5" t="s">
        <v>86</v>
      </c>
      <c r="L26" s="7" t="s">
        <v>87</v>
      </c>
      <c r="M26" s="9">
        <v>0</v>
      </c>
      <c r="N26" s="5" t="s">
        <v>100</v>
      </c>
      <c r="O26" s="32">
        <v>44643.6662222569</v>
      </c>
      <c r="P26" s="33">
        <v>44648.5702602662</v>
      </c>
      <c r="Q26" s="28" t="s">
        <v>38</v>
      </c>
      <c r="R26" s="29" t="s">
        <v>186</v>
      </c>
      <c r="S26" s="28" t="s">
        <v>73</v>
      </c>
      <c r="T26" s="28" t="s">
        <v>38</v>
      </c>
      <c r="U26" s="5" t="s">
        <v>38</v>
      </c>
      <c r="V26" s="28" t="s">
        <v>187</v>
      </c>
      <c r="W26" s="7" t="s">
        <v>38</v>
      </c>
      <c r="X26" s="7" t="s">
        <v>38</v>
      </c>
      <c r="Y26" s="5" t="s">
        <v>38</v>
      </c>
      <c r="Z26" s="5" t="s">
        <v>38</v>
      </c>
      <c r="AA26" s="6" t="s">
        <v>38</v>
      </c>
      <c r="AB26" s="6" t="s">
        <v>95</v>
      </c>
      <c r="AC26" s="6" t="s">
        <v>38</v>
      </c>
      <c r="AD26" s="6" t="s">
        <v>188</v>
      </c>
      <c r="AE26" s="6" t="s">
        <v>38</v>
      </c>
    </row>
    <row r="27">
      <c r="A27" s="28" t="s">
        <v>189</v>
      </c>
      <c r="B27" s="6" t="s">
        <v>190</v>
      </c>
      <c r="C27" s="6" t="s">
        <v>176</v>
      </c>
      <c r="D27" s="7" t="s">
        <v>81</v>
      </c>
      <c r="E27" s="28" t="s">
        <v>82</v>
      </c>
      <c r="F27" s="5" t="s">
        <v>83</v>
      </c>
      <c r="G27" s="6" t="s">
        <v>37</v>
      </c>
      <c r="H27" s="6" t="s">
        <v>38</v>
      </c>
      <c r="I27" s="6" t="s">
        <v>38</v>
      </c>
      <c r="J27" s="8" t="s">
        <v>85</v>
      </c>
      <c r="K27" s="5" t="s">
        <v>86</v>
      </c>
      <c r="L27" s="7" t="s">
        <v>87</v>
      </c>
      <c r="M27" s="9">
        <v>0</v>
      </c>
      <c r="N27" s="5" t="s">
        <v>41</v>
      </c>
      <c r="O27" s="32">
        <v>44643.6682668981</v>
      </c>
      <c r="P27" s="33">
        <v>44648.5702604167</v>
      </c>
      <c r="Q27" s="28" t="s">
        <v>38</v>
      </c>
      <c r="R27" s="29" t="s">
        <v>38</v>
      </c>
      <c r="S27" s="28" t="s">
        <v>38</v>
      </c>
      <c r="T27" s="28" t="s">
        <v>38</v>
      </c>
      <c r="U27" s="5" t="s">
        <v>38</v>
      </c>
      <c r="V27" s="28" t="s">
        <v>38</v>
      </c>
      <c r="W27" s="7" t="s">
        <v>38</v>
      </c>
      <c r="X27" s="7" t="s">
        <v>38</v>
      </c>
      <c r="Y27" s="5" t="s">
        <v>38</v>
      </c>
      <c r="Z27" s="5" t="s">
        <v>38</v>
      </c>
      <c r="AA27" s="6" t="s">
        <v>38</v>
      </c>
      <c r="AB27" s="6" t="s">
        <v>181</v>
      </c>
      <c r="AC27" s="6" t="s">
        <v>191</v>
      </c>
      <c r="AD27" s="6" t="s">
        <v>192</v>
      </c>
      <c r="AE27" s="6" t="s">
        <v>38</v>
      </c>
    </row>
    <row r="28">
      <c r="A28" s="28" t="s">
        <v>193</v>
      </c>
      <c r="B28" s="6" t="s">
        <v>194</v>
      </c>
      <c r="C28" s="6" t="s">
        <v>176</v>
      </c>
      <c r="D28" s="7" t="s">
        <v>81</v>
      </c>
      <c r="E28" s="28" t="s">
        <v>82</v>
      </c>
      <c r="F28" s="5" t="s">
        <v>83</v>
      </c>
      <c r="G28" s="6" t="s">
        <v>37</v>
      </c>
      <c r="H28" s="6" t="s">
        <v>38</v>
      </c>
      <c r="I28" s="6" t="s">
        <v>38</v>
      </c>
      <c r="J28" s="8" t="s">
        <v>85</v>
      </c>
      <c r="K28" s="5" t="s">
        <v>86</v>
      </c>
      <c r="L28" s="7" t="s">
        <v>87</v>
      </c>
      <c r="M28" s="9">
        <v>0</v>
      </c>
      <c r="N28" s="5" t="s">
        <v>41</v>
      </c>
      <c r="O28" s="32">
        <v>44643.676425463</v>
      </c>
      <c r="P28" s="33">
        <v>44648.5702604167</v>
      </c>
      <c r="Q28" s="28" t="s">
        <v>38</v>
      </c>
      <c r="R28" s="29" t="s">
        <v>38</v>
      </c>
      <c r="S28" s="28" t="s">
        <v>73</v>
      </c>
      <c r="T28" s="28" t="s">
        <v>38</v>
      </c>
      <c r="U28" s="5" t="s">
        <v>38</v>
      </c>
      <c r="V28" s="28" t="s">
        <v>195</v>
      </c>
      <c r="W28" s="7" t="s">
        <v>38</v>
      </c>
      <c r="X28" s="7" t="s">
        <v>38</v>
      </c>
      <c r="Y28" s="5" t="s">
        <v>38</v>
      </c>
      <c r="Z28" s="5" t="s">
        <v>38</v>
      </c>
      <c r="AA28" s="6" t="s">
        <v>38</v>
      </c>
      <c r="AB28" s="6" t="s">
        <v>196</v>
      </c>
      <c r="AC28" s="6" t="s">
        <v>197</v>
      </c>
      <c r="AD28" s="6" t="s">
        <v>38</v>
      </c>
      <c r="AE28" s="6" t="s">
        <v>38</v>
      </c>
    </row>
    <row r="29">
      <c r="A29" s="28" t="s">
        <v>198</v>
      </c>
      <c r="B29" s="6" t="s">
        <v>199</v>
      </c>
      <c r="C29" s="6" t="s">
        <v>176</v>
      </c>
      <c r="D29" s="7" t="s">
        <v>81</v>
      </c>
      <c r="E29" s="28" t="s">
        <v>82</v>
      </c>
      <c r="F29" s="5" t="s">
        <v>83</v>
      </c>
      <c r="G29" s="6" t="s">
        <v>37</v>
      </c>
      <c r="H29" s="6" t="s">
        <v>38</v>
      </c>
      <c r="I29" s="6" t="s">
        <v>38</v>
      </c>
      <c r="J29" s="8" t="s">
        <v>85</v>
      </c>
      <c r="K29" s="5" t="s">
        <v>86</v>
      </c>
      <c r="L29" s="7" t="s">
        <v>87</v>
      </c>
      <c r="M29" s="9">
        <v>0</v>
      </c>
      <c r="N29" s="5" t="s">
        <v>41</v>
      </c>
      <c r="O29" s="32">
        <v>44643.6801430903</v>
      </c>
      <c r="P29" s="33">
        <v>44648.5702604167</v>
      </c>
      <c r="Q29" s="28" t="s">
        <v>38</v>
      </c>
      <c r="R29" s="29" t="s">
        <v>38</v>
      </c>
      <c r="S29" s="28" t="s">
        <v>73</v>
      </c>
      <c r="T29" s="28" t="s">
        <v>38</v>
      </c>
      <c r="U29" s="5" t="s">
        <v>38</v>
      </c>
      <c r="V29" s="28" t="s">
        <v>38</v>
      </c>
      <c r="W29" s="7" t="s">
        <v>38</v>
      </c>
      <c r="X29" s="7" t="s">
        <v>38</v>
      </c>
      <c r="Y29" s="5" t="s">
        <v>38</v>
      </c>
      <c r="Z29" s="5" t="s">
        <v>38</v>
      </c>
      <c r="AA29" s="6" t="s">
        <v>38</v>
      </c>
      <c r="AB29" s="6" t="s">
        <v>109</v>
      </c>
      <c r="AC29" s="6" t="s">
        <v>200</v>
      </c>
      <c r="AD29" s="6" t="s">
        <v>201</v>
      </c>
      <c r="AE29" s="6" t="s">
        <v>38</v>
      </c>
    </row>
    <row r="30">
      <c r="A30" s="28" t="s">
        <v>202</v>
      </c>
      <c r="B30" s="6" t="s">
        <v>203</v>
      </c>
      <c r="C30" s="6" t="s">
        <v>176</v>
      </c>
      <c r="D30" s="7" t="s">
        <v>81</v>
      </c>
      <c r="E30" s="28" t="s">
        <v>82</v>
      </c>
      <c r="F30" s="5" t="s">
        <v>83</v>
      </c>
      <c r="G30" s="6" t="s">
        <v>37</v>
      </c>
      <c r="H30" s="6" t="s">
        <v>38</v>
      </c>
      <c r="I30" s="6" t="s">
        <v>38</v>
      </c>
      <c r="J30" s="8" t="s">
        <v>85</v>
      </c>
      <c r="K30" s="5" t="s">
        <v>86</v>
      </c>
      <c r="L30" s="7" t="s">
        <v>87</v>
      </c>
      <c r="M30" s="9">
        <v>0</v>
      </c>
      <c r="N30" s="5" t="s">
        <v>100</v>
      </c>
      <c r="O30" s="32">
        <v>44643.6880704514</v>
      </c>
      <c r="P30" s="33">
        <v>44648.5702606134</v>
      </c>
      <c r="Q30" s="28" t="s">
        <v>38</v>
      </c>
      <c r="R30" s="29" t="s">
        <v>204</v>
      </c>
      <c r="S30" s="28" t="s">
        <v>73</v>
      </c>
      <c r="T30" s="28" t="s">
        <v>38</v>
      </c>
      <c r="U30" s="5" t="s">
        <v>38</v>
      </c>
      <c r="V30" s="28" t="s">
        <v>175</v>
      </c>
      <c r="W30" s="7" t="s">
        <v>38</v>
      </c>
      <c r="X30" s="7" t="s">
        <v>38</v>
      </c>
      <c r="Y30" s="5" t="s">
        <v>38</v>
      </c>
      <c r="Z30" s="5" t="s">
        <v>38</v>
      </c>
      <c r="AA30" s="6" t="s">
        <v>38</v>
      </c>
      <c r="AB30" s="6" t="s">
        <v>109</v>
      </c>
      <c r="AC30" s="6" t="s">
        <v>205</v>
      </c>
      <c r="AD30" s="6" t="s">
        <v>38</v>
      </c>
      <c r="AE30" s="6" t="s">
        <v>38</v>
      </c>
    </row>
    <row r="31">
      <c r="A31" s="28" t="s">
        <v>206</v>
      </c>
      <c r="B31" s="6" t="s">
        <v>207</v>
      </c>
      <c r="C31" s="6" t="s">
        <v>208</v>
      </c>
      <c r="D31" s="7" t="s">
        <v>81</v>
      </c>
      <c r="E31" s="28" t="s">
        <v>82</v>
      </c>
      <c r="F31" s="5" t="s">
        <v>83</v>
      </c>
      <c r="G31" s="6" t="s">
        <v>84</v>
      </c>
      <c r="H31" s="6" t="s">
        <v>38</v>
      </c>
      <c r="I31" s="6" t="s">
        <v>38</v>
      </c>
      <c r="J31" s="8" t="s">
        <v>85</v>
      </c>
      <c r="K31" s="5" t="s">
        <v>86</v>
      </c>
      <c r="L31" s="7" t="s">
        <v>87</v>
      </c>
      <c r="M31" s="9">
        <v>0</v>
      </c>
      <c r="N31" s="5" t="s">
        <v>41</v>
      </c>
      <c r="O31" s="32">
        <v>44643.6898055556</v>
      </c>
      <c r="P31" s="33">
        <v>44648.5702606134</v>
      </c>
      <c r="Q31" s="28" t="s">
        <v>38</v>
      </c>
      <c r="R31" s="29" t="s">
        <v>38</v>
      </c>
      <c r="S31" s="28" t="s">
        <v>38</v>
      </c>
      <c r="T31" s="28" t="s">
        <v>38</v>
      </c>
      <c r="U31" s="5" t="s">
        <v>38</v>
      </c>
      <c r="V31" s="28" t="s">
        <v>38</v>
      </c>
      <c r="W31" s="7" t="s">
        <v>38</v>
      </c>
      <c r="X31" s="7" t="s">
        <v>38</v>
      </c>
      <c r="Y31" s="5" t="s">
        <v>38</v>
      </c>
      <c r="Z31" s="5" t="s">
        <v>38</v>
      </c>
      <c r="AA31" s="6" t="s">
        <v>38</v>
      </c>
      <c r="AB31" s="6" t="s">
        <v>95</v>
      </c>
      <c r="AC31" s="6" t="s">
        <v>209</v>
      </c>
      <c r="AD31" s="6" t="s">
        <v>210</v>
      </c>
      <c r="AE31" s="6" t="s">
        <v>38</v>
      </c>
    </row>
    <row r="32">
      <c r="A32" s="28" t="s">
        <v>211</v>
      </c>
      <c r="B32" s="6" t="s">
        <v>212</v>
      </c>
      <c r="C32" s="6" t="s">
        <v>119</v>
      </c>
      <c r="D32" s="7" t="s">
        <v>81</v>
      </c>
      <c r="E32" s="28" t="s">
        <v>82</v>
      </c>
      <c r="F32" s="5" t="s">
        <v>83</v>
      </c>
      <c r="G32" s="6" t="s">
        <v>37</v>
      </c>
      <c r="H32" s="6" t="s">
        <v>38</v>
      </c>
      <c r="I32" s="6" t="s">
        <v>38</v>
      </c>
      <c r="J32" s="8" t="s">
        <v>85</v>
      </c>
      <c r="K32" s="5" t="s">
        <v>86</v>
      </c>
      <c r="L32" s="7" t="s">
        <v>87</v>
      </c>
      <c r="M32" s="9">
        <v>0</v>
      </c>
      <c r="N32" s="5" t="s">
        <v>41</v>
      </c>
      <c r="O32" s="32">
        <v>44643.692149537</v>
      </c>
      <c r="P32" s="33">
        <v>44648.5702608449</v>
      </c>
      <c r="Q32" s="28" t="s">
        <v>38</v>
      </c>
      <c r="R32" s="29" t="s">
        <v>38</v>
      </c>
      <c r="S32" s="28" t="s">
        <v>38</v>
      </c>
      <c r="T32" s="28" t="s">
        <v>38</v>
      </c>
      <c r="U32" s="5" t="s">
        <v>38</v>
      </c>
      <c r="V32" s="30" t="s">
        <v>213</v>
      </c>
      <c r="W32" s="7" t="s">
        <v>38</v>
      </c>
      <c r="X32" s="7" t="s">
        <v>38</v>
      </c>
      <c r="Y32" s="5" t="s">
        <v>38</v>
      </c>
      <c r="Z32" s="5" t="s">
        <v>38</v>
      </c>
      <c r="AA32" s="6" t="s">
        <v>38</v>
      </c>
      <c r="AB32" s="6" t="s">
        <v>95</v>
      </c>
      <c r="AC32" s="6" t="s">
        <v>214</v>
      </c>
      <c r="AD32" s="6" t="s">
        <v>215</v>
      </c>
      <c r="AE32" s="6" t="s">
        <v>38</v>
      </c>
    </row>
    <row r="33">
      <c r="A33" s="28" t="s">
        <v>216</v>
      </c>
      <c r="B33" s="6" t="s">
        <v>217</v>
      </c>
      <c r="C33" s="6" t="s">
        <v>119</v>
      </c>
      <c r="D33" s="7" t="s">
        <v>81</v>
      </c>
      <c r="E33" s="28" t="s">
        <v>82</v>
      </c>
      <c r="F33" s="5" t="s">
        <v>83</v>
      </c>
      <c r="G33" s="6" t="s">
        <v>37</v>
      </c>
      <c r="H33" s="6" t="s">
        <v>38</v>
      </c>
      <c r="I33" s="6" t="s">
        <v>38</v>
      </c>
      <c r="J33" s="8" t="s">
        <v>85</v>
      </c>
      <c r="K33" s="5" t="s">
        <v>86</v>
      </c>
      <c r="L33" s="7" t="s">
        <v>87</v>
      </c>
      <c r="M33" s="9">
        <v>0</v>
      </c>
      <c r="N33" s="5" t="s">
        <v>41</v>
      </c>
      <c r="O33" s="32">
        <v>44643.6950451389</v>
      </c>
      <c r="P33" s="33">
        <v>44648.5702609606</v>
      </c>
      <c r="Q33" s="28" t="s">
        <v>38</v>
      </c>
      <c r="R33" s="29" t="s">
        <v>38</v>
      </c>
      <c r="S33" s="28" t="s">
        <v>73</v>
      </c>
      <c r="T33" s="28" t="s">
        <v>38</v>
      </c>
      <c r="U33" s="5" t="s">
        <v>38</v>
      </c>
      <c r="V33" s="28" t="s">
        <v>218</v>
      </c>
      <c r="W33" s="7" t="s">
        <v>38</v>
      </c>
      <c r="X33" s="7" t="s">
        <v>38</v>
      </c>
      <c r="Y33" s="5" t="s">
        <v>38</v>
      </c>
      <c r="Z33" s="5" t="s">
        <v>38</v>
      </c>
      <c r="AA33" s="6" t="s">
        <v>38</v>
      </c>
      <c r="AB33" s="6" t="s">
        <v>109</v>
      </c>
      <c r="AC33" s="6" t="s">
        <v>95</v>
      </c>
      <c r="AD33" s="6" t="s">
        <v>219</v>
      </c>
      <c r="AE33" s="6" t="s">
        <v>38</v>
      </c>
    </row>
    <row r="34">
      <c r="A34" s="28" t="s">
        <v>220</v>
      </c>
      <c r="B34" s="6" t="s">
        <v>221</v>
      </c>
      <c r="C34" s="6" t="s">
        <v>119</v>
      </c>
      <c r="D34" s="7" t="s">
        <v>81</v>
      </c>
      <c r="E34" s="28" t="s">
        <v>82</v>
      </c>
      <c r="F34" s="5" t="s">
        <v>83</v>
      </c>
      <c r="G34" s="6" t="s">
        <v>37</v>
      </c>
      <c r="H34" s="6" t="s">
        <v>38</v>
      </c>
      <c r="I34" s="6" t="s">
        <v>38</v>
      </c>
      <c r="J34" s="8" t="s">
        <v>85</v>
      </c>
      <c r="K34" s="5" t="s">
        <v>86</v>
      </c>
      <c r="L34" s="7" t="s">
        <v>87</v>
      </c>
      <c r="M34" s="9">
        <v>0</v>
      </c>
      <c r="N34" s="5" t="s">
        <v>41</v>
      </c>
      <c r="O34" s="32">
        <v>44643.6975018171</v>
      </c>
      <c r="P34" s="33">
        <v>44648.5702611921</v>
      </c>
      <c r="Q34" s="28" t="s">
        <v>38</v>
      </c>
      <c r="R34" s="29" t="s">
        <v>38</v>
      </c>
      <c r="S34" s="28" t="s">
        <v>73</v>
      </c>
      <c r="T34" s="28" t="s">
        <v>38</v>
      </c>
      <c r="U34" s="5" t="s">
        <v>38</v>
      </c>
      <c r="V34" s="28" t="s">
        <v>218</v>
      </c>
      <c r="W34" s="7" t="s">
        <v>38</v>
      </c>
      <c r="X34" s="7" t="s">
        <v>38</v>
      </c>
      <c r="Y34" s="5" t="s">
        <v>38</v>
      </c>
      <c r="Z34" s="5" t="s">
        <v>38</v>
      </c>
      <c r="AA34" s="6" t="s">
        <v>38</v>
      </c>
      <c r="AB34" s="6" t="s">
        <v>109</v>
      </c>
      <c r="AC34" s="6" t="s">
        <v>95</v>
      </c>
      <c r="AD34" s="6" t="s">
        <v>222</v>
      </c>
      <c r="AE34" s="6" t="s">
        <v>38</v>
      </c>
    </row>
    <row r="35">
      <c r="A35" s="28" t="s">
        <v>223</v>
      </c>
      <c r="B35" s="6" t="s">
        <v>224</v>
      </c>
      <c r="C35" s="6" t="s">
        <v>119</v>
      </c>
      <c r="D35" s="7" t="s">
        <v>81</v>
      </c>
      <c r="E35" s="28" t="s">
        <v>82</v>
      </c>
      <c r="F35" s="5" t="s">
        <v>83</v>
      </c>
      <c r="G35" s="6" t="s">
        <v>37</v>
      </c>
      <c r="H35" s="6" t="s">
        <v>38</v>
      </c>
      <c r="I35" s="6" t="s">
        <v>38</v>
      </c>
      <c r="J35" s="8" t="s">
        <v>85</v>
      </c>
      <c r="K35" s="5" t="s">
        <v>86</v>
      </c>
      <c r="L35" s="7" t="s">
        <v>87</v>
      </c>
      <c r="M35" s="9">
        <v>0</v>
      </c>
      <c r="N35" s="5" t="s">
        <v>41</v>
      </c>
      <c r="O35" s="32">
        <v>44643.7009440972</v>
      </c>
      <c r="P35" s="33">
        <v>44648.5702616898</v>
      </c>
      <c r="Q35" s="28" t="s">
        <v>38</v>
      </c>
      <c r="R35" s="29" t="s">
        <v>38</v>
      </c>
      <c r="S35" s="28" t="s">
        <v>73</v>
      </c>
      <c r="T35" s="28" t="s">
        <v>38</v>
      </c>
      <c r="U35" s="5" t="s">
        <v>38</v>
      </c>
      <c r="V35" s="28" t="s">
        <v>225</v>
      </c>
      <c r="W35" s="7" t="s">
        <v>38</v>
      </c>
      <c r="X35" s="7" t="s">
        <v>38</v>
      </c>
      <c r="Y35" s="5" t="s">
        <v>38</v>
      </c>
      <c r="Z35" s="5" t="s">
        <v>38</v>
      </c>
      <c r="AA35" s="6" t="s">
        <v>38</v>
      </c>
      <c r="AB35" s="6" t="s">
        <v>109</v>
      </c>
      <c r="AC35" s="6" t="s">
        <v>226</v>
      </c>
      <c r="AD35" s="6" t="s">
        <v>227</v>
      </c>
      <c r="AE35" s="6" t="s">
        <v>38</v>
      </c>
    </row>
    <row r="36">
      <c r="A36" s="28" t="s">
        <v>228</v>
      </c>
      <c r="B36" s="6" t="s">
        <v>229</v>
      </c>
      <c r="C36" s="6" t="s">
        <v>119</v>
      </c>
      <c r="D36" s="7" t="s">
        <v>81</v>
      </c>
      <c r="E36" s="28" t="s">
        <v>82</v>
      </c>
      <c r="F36" s="5" t="s">
        <v>83</v>
      </c>
      <c r="G36" s="6" t="s">
        <v>37</v>
      </c>
      <c r="H36" s="6" t="s">
        <v>38</v>
      </c>
      <c r="I36" s="6" t="s">
        <v>38</v>
      </c>
      <c r="J36" s="8" t="s">
        <v>85</v>
      </c>
      <c r="K36" s="5" t="s">
        <v>86</v>
      </c>
      <c r="L36" s="7" t="s">
        <v>87</v>
      </c>
      <c r="M36" s="9">
        <v>0</v>
      </c>
      <c r="N36" s="5" t="s">
        <v>41</v>
      </c>
      <c r="O36" s="32">
        <v>44643.7037653125</v>
      </c>
      <c r="P36" s="33">
        <v>44648.5702618866</v>
      </c>
      <c r="Q36" s="28" t="s">
        <v>38</v>
      </c>
      <c r="R36" s="29" t="s">
        <v>38</v>
      </c>
      <c r="S36" s="28" t="s">
        <v>73</v>
      </c>
      <c r="T36" s="28" t="s">
        <v>38</v>
      </c>
      <c r="U36" s="5" t="s">
        <v>38</v>
      </c>
      <c r="V36" s="28" t="s">
        <v>230</v>
      </c>
      <c r="W36" s="7" t="s">
        <v>38</v>
      </c>
      <c r="X36" s="7" t="s">
        <v>38</v>
      </c>
      <c r="Y36" s="5" t="s">
        <v>38</v>
      </c>
      <c r="Z36" s="5" t="s">
        <v>38</v>
      </c>
      <c r="AA36" s="6" t="s">
        <v>38</v>
      </c>
      <c r="AB36" s="6" t="s">
        <v>176</v>
      </c>
      <c r="AC36" s="6" t="s">
        <v>231</v>
      </c>
      <c r="AD36" s="6" t="s">
        <v>38</v>
      </c>
      <c r="AE36" s="6" t="s">
        <v>38</v>
      </c>
    </row>
    <row r="37">
      <c r="A37" s="28" t="s">
        <v>232</v>
      </c>
      <c r="B37" s="6" t="s">
        <v>233</v>
      </c>
      <c r="C37" s="6" t="s">
        <v>234</v>
      </c>
      <c r="D37" s="7" t="s">
        <v>124</v>
      </c>
      <c r="E37" s="28" t="s">
        <v>125</v>
      </c>
      <c r="F37" s="5" t="s">
        <v>22</v>
      </c>
      <c r="G37" s="6" t="s">
        <v>56</v>
      </c>
      <c r="H37" s="6" t="s">
        <v>38</v>
      </c>
      <c r="I37" s="6" t="s">
        <v>38</v>
      </c>
      <c r="J37" s="8" t="s">
        <v>142</v>
      </c>
      <c r="K37" s="5" t="s">
        <v>143</v>
      </c>
      <c r="L37" s="7" t="s">
        <v>144</v>
      </c>
      <c r="M37" s="9">
        <v>0</v>
      </c>
      <c r="N37" s="5" t="s">
        <v>235</v>
      </c>
      <c r="O37" s="32">
        <v>44643.8995131134</v>
      </c>
      <c r="P37" s="33">
        <v>44646.1087632755</v>
      </c>
      <c r="Q37" s="28" t="s">
        <v>38</v>
      </c>
      <c r="R37" s="29" t="s">
        <v>38</v>
      </c>
      <c r="S37" s="28" t="s">
        <v>73</v>
      </c>
      <c r="T37" s="28" t="s">
        <v>130</v>
      </c>
      <c r="U37" s="5" t="s">
        <v>131</v>
      </c>
      <c r="V37" s="28" t="s">
        <v>144</v>
      </c>
      <c r="W37" s="7" t="s">
        <v>236</v>
      </c>
      <c r="X37" s="7" t="s">
        <v>38</v>
      </c>
      <c r="Y37" s="5" t="s">
        <v>77</v>
      </c>
      <c r="Z37" s="5" t="s">
        <v>237</v>
      </c>
      <c r="AA37" s="6" t="s">
        <v>38</v>
      </c>
      <c r="AB37" s="6" t="s">
        <v>38</v>
      </c>
      <c r="AC37" s="6" t="s">
        <v>38</v>
      </c>
      <c r="AD37" s="6" t="s">
        <v>38</v>
      </c>
      <c r="AE37" s="6" t="s">
        <v>38</v>
      </c>
    </row>
    <row r="38">
      <c r="A38" s="28" t="s">
        <v>238</v>
      </c>
      <c r="B38" s="6" t="s">
        <v>239</v>
      </c>
      <c r="C38" s="6" t="s">
        <v>33</v>
      </c>
      <c r="D38" s="7" t="s">
        <v>34</v>
      </c>
      <c r="E38" s="28" t="s">
        <v>35</v>
      </c>
      <c r="F38" s="5" t="s">
        <v>240</v>
      </c>
      <c r="G38" s="6" t="s">
        <v>37</v>
      </c>
      <c r="H38" s="6" t="s">
        <v>38</v>
      </c>
      <c r="I38" s="6" t="s">
        <v>38</v>
      </c>
      <c r="J38" s="8" t="s">
        <v>60</v>
      </c>
      <c r="K38" s="5" t="s">
        <v>61</v>
      </c>
      <c r="L38" s="7" t="s">
        <v>62</v>
      </c>
      <c r="M38" s="9">
        <v>0</v>
      </c>
      <c r="N38" s="5" t="s">
        <v>110</v>
      </c>
      <c r="O38" s="32">
        <v>44644.5590697917</v>
      </c>
      <c r="P38" s="33">
        <v>44648.2853651273</v>
      </c>
      <c r="Q38" s="28" t="s">
        <v>38</v>
      </c>
      <c r="R38" s="29" t="s">
        <v>241</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242</v>
      </c>
      <c r="B39" s="6" t="s">
        <v>243</v>
      </c>
      <c r="C39" s="6" t="s">
        <v>244</v>
      </c>
      <c r="D39" s="7" t="s">
        <v>245</v>
      </c>
      <c r="E39" s="28" t="s">
        <v>246</v>
      </c>
      <c r="F39" s="5" t="s">
        <v>247</v>
      </c>
      <c r="G39" s="6" t="s">
        <v>38</v>
      </c>
      <c r="H39" s="6" t="s">
        <v>38</v>
      </c>
      <c r="I39" s="6" t="s">
        <v>38</v>
      </c>
      <c r="J39" s="8" t="s">
        <v>248</v>
      </c>
      <c r="K39" s="5" t="s">
        <v>249</v>
      </c>
      <c r="L39" s="7" t="s">
        <v>250</v>
      </c>
      <c r="M39" s="9">
        <v>0</v>
      </c>
      <c r="N39" s="5" t="s">
        <v>72</v>
      </c>
      <c r="O39" s="32">
        <v>44644.7956545949</v>
      </c>
      <c r="P39" s="33">
        <v>44644.8336433218</v>
      </c>
      <c r="Q39" s="28" t="s">
        <v>38</v>
      </c>
      <c r="R39" s="29" t="s">
        <v>38</v>
      </c>
      <c r="S39" s="28" t="s">
        <v>251</v>
      </c>
      <c r="T39" s="28" t="s">
        <v>38</v>
      </c>
      <c r="U39" s="5" t="s">
        <v>38</v>
      </c>
      <c r="V39" s="28" t="s">
        <v>38</v>
      </c>
      <c r="W39" s="7" t="s">
        <v>38</v>
      </c>
      <c r="X39" s="7" t="s">
        <v>38</v>
      </c>
      <c r="Y39" s="5" t="s">
        <v>38</v>
      </c>
      <c r="Z39" s="5" t="s">
        <v>38</v>
      </c>
      <c r="AA39" s="6" t="s">
        <v>38</v>
      </c>
      <c r="AB39" s="6" t="s">
        <v>38</v>
      </c>
      <c r="AC39" s="6" t="s">
        <v>38</v>
      </c>
      <c r="AD39" s="6" t="s">
        <v>38</v>
      </c>
      <c r="AE39" s="6" t="s">
        <v>38</v>
      </c>
    </row>
    <row r="40">
      <c r="A40" s="28" t="s">
        <v>252</v>
      </c>
      <c r="B40" s="6" t="s">
        <v>253</v>
      </c>
      <c r="C40" s="6" t="s">
        <v>244</v>
      </c>
      <c r="D40" s="7" t="s">
        <v>245</v>
      </c>
      <c r="E40" s="28" t="s">
        <v>246</v>
      </c>
      <c r="F40" s="5" t="s">
        <v>22</v>
      </c>
      <c r="G40" s="6" t="s">
        <v>68</v>
      </c>
      <c r="H40" s="6" t="s">
        <v>38</v>
      </c>
      <c r="I40" s="6" t="s">
        <v>38</v>
      </c>
      <c r="J40" s="8" t="s">
        <v>254</v>
      </c>
      <c r="K40" s="5" t="s">
        <v>255</v>
      </c>
      <c r="L40" s="7" t="s">
        <v>256</v>
      </c>
      <c r="M40" s="9">
        <v>0</v>
      </c>
      <c r="N40" s="5" t="s">
        <v>110</v>
      </c>
      <c r="O40" s="32">
        <v>44644.8179739931</v>
      </c>
      <c r="P40" s="33">
        <v>44644.8336433218</v>
      </c>
      <c r="Q40" s="28" t="s">
        <v>38</v>
      </c>
      <c r="R40" s="29" t="s">
        <v>257</v>
      </c>
      <c r="S40" s="28" t="s">
        <v>73</v>
      </c>
      <c r="T40" s="28" t="s">
        <v>147</v>
      </c>
      <c r="U40" s="5" t="s">
        <v>131</v>
      </c>
      <c r="V40" s="28" t="s">
        <v>256</v>
      </c>
      <c r="W40" s="7" t="s">
        <v>258</v>
      </c>
      <c r="X40" s="7" t="s">
        <v>38</v>
      </c>
      <c r="Y40" s="5" t="s">
        <v>77</v>
      </c>
      <c r="Z40" s="5" t="s">
        <v>38</v>
      </c>
      <c r="AA40" s="6" t="s">
        <v>38</v>
      </c>
      <c r="AB40" s="6" t="s">
        <v>38</v>
      </c>
      <c r="AC40" s="6" t="s">
        <v>38</v>
      </c>
      <c r="AD40" s="6" t="s">
        <v>38</v>
      </c>
      <c r="AE40" s="6" t="s">
        <v>38</v>
      </c>
    </row>
    <row r="41">
      <c r="A41" s="28" t="s">
        <v>259</v>
      </c>
      <c r="B41" s="6" t="s">
        <v>260</v>
      </c>
      <c r="C41" s="6" t="s">
        <v>261</v>
      </c>
      <c r="D41" s="7" t="s">
        <v>262</v>
      </c>
      <c r="E41" s="28" t="s">
        <v>263</v>
      </c>
      <c r="F41" s="5" t="s">
        <v>264</v>
      </c>
      <c r="G41" s="6" t="s">
        <v>38</v>
      </c>
      <c r="H41" s="6" t="s">
        <v>38</v>
      </c>
      <c r="I41" s="6" t="s">
        <v>38</v>
      </c>
      <c r="J41" s="8" t="s">
        <v>126</v>
      </c>
      <c r="K41" s="5" t="s">
        <v>127</v>
      </c>
      <c r="L41" s="7" t="s">
        <v>128</v>
      </c>
      <c r="M41" s="9">
        <v>0</v>
      </c>
      <c r="N41" s="5" t="s">
        <v>41</v>
      </c>
      <c r="O41" s="32">
        <v>44645.3178474537</v>
      </c>
      <c r="P41" s="33">
        <v>44650.5017541319</v>
      </c>
      <c r="Q41" s="28" t="s">
        <v>265</v>
      </c>
      <c r="R41" s="29" t="s">
        <v>38</v>
      </c>
      <c r="S41" s="28" t="s">
        <v>73</v>
      </c>
      <c r="T41" s="28" t="s">
        <v>38</v>
      </c>
      <c r="U41" s="5" t="s">
        <v>38</v>
      </c>
      <c r="V41" s="28" t="s">
        <v>128</v>
      </c>
      <c r="W41" s="7" t="s">
        <v>38</v>
      </c>
      <c r="X41" s="7" t="s">
        <v>38</v>
      </c>
      <c r="Y41" s="5" t="s">
        <v>38</v>
      </c>
      <c r="Z41" s="5" t="s">
        <v>38</v>
      </c>
      <c r="AA41" s="6" t="s">
        <v>38</v>
      </c>
      <c r="AB41" s="6" t="s">
        <v>38</v>
      </c>
      <c r="AC41" s="6" t="s">
        <v>38</v>
      </c>
      <c r="AD41" s="6" t="s">
        <v>38</v>
      </c>
      <c r="AE41" s="6" t="s">
        <v>38</v>
      </c>
    </row>
    <row r="42">
      <c r="A42" s="28" t="s">
        <v>266</v>
      </c>
      <c r="B42" s="6" t="s">
        <v>267</v>
      </c>
      <c r="C42" s="6" t="s">
        <v>261</v>
      </c>
      <c r="D42" s="7" t="s">
        <v>262</v>
      </c>
      <c r="E42" s="28" t="s">
        <v>263</v>
      </c>
      <c r="F42" s="5" t="s">
        <v>264</v>
      </c>
      <c r="G42" s="6" t="s">
        <v>38</v>
      </c>
      <c r="H42" s="6" t="s">
        <v>38</v>
      </c>
      <c r="I42" s="6" t="s">
        <v>38</v>
      </c>
      <c r="J42" s="8" t="s">
        <v>268</v>
      </c>
      <c r="K42" s="5" t="s">
        <v>269</v>
      </c>
      <c r="L42" s="7" t="s">
        <v>218</v>
      </c>
      <c r="M42" s="9">
        <v>0</v>
      </c>
      <c r="N42" s="5" t="s">
        <v>41</v>
      </c>
      <c r="O42" s="32">
        <v>44645.3178483796</v>
      </c>
      <c r="P42" s="33">
        <v>44650.5017543171</v>
      </c>
      <c r="Q42" s="28" t="s">
        <v>38</v>
      </c>
      <c r="R42" s="29" t="s">
        <v>38</v>
      </c>
      <c r="S42" s="28" t="s">
        <v>73</v>
      </c>
      <c r="T42" s="28" t="s">
        <v>38</v>
      </c>
      <c r="U42" s="5" t="s">
        <v>38</v>
      </c>
      <c r="V42" s="30" t="s">
        <v>213</v>
      </c>
      <c r="W42" s="7" t="s">
        <v>38</v>
      </c>
      <c r="X42" s="7" t="s">
        <v>38</v>
      </c>
      <c r="Y42" s="5" t="s">
        <v>38</v>
      </c>
      <c r="Z42" s="5" t="s">
        <v>38</v>
      </c>
      <c r="AA42" s="6" t="s">
        <v>38</v>
      </c>
      <c r="AB42" s="6" t="s">
        <v>38</v>
      </c>
      <c r="AC42" s="6" t="s">
        <v>38</v>
      </c>
      <c r="AD42" s="6" t="s">
        <v>38</v>
      </c>
      <c r="AE42" s="6" t="s">
        <v>38</v>
      </c>
    </row>
    <row r="43">
      <c r="A43" s="28" t="s">
        <v>270</v>
      </c>
      <c r="B43" s="6" t="s">
        <v>271</v>
      </c>
      <c r="C43" s="6" t="s">
        <v>261</v>
      </c>
      <c r="D43" s="7" t="s">
        <v>262</v>
      </c>
      <c r="E43" s="28" t="s">
        <v>263</v>
      </c>
      <c r="F43" s="5" t="s">
        <v>22</v>
      </c>
      <c r="G43" s="6" t="s">
        <v>38</v>
      </c>
      <c r="H43" s="6" t="s">
        <v>38</v>
      </c>
      <c r="I43" s="6" t="s">
        <v>38</v>
      </c>
      <c r="J43" s="8" t="s">
        <v>268</v>
      </c>
      <c r="K43" s="5" t="s">
        <v>269</v>
      </c>
      <c r="L43" s="7" t="s">
        <v>218</v>
      </c>
      <c r="M43" s="9">
        <v>0</v>
      </c>
      <c r="N43" s="5" t="s">
        <v>110</v>
      </c>
      <c r="O43" s="32">
        <v>44645.3178485301</v>
      </c>
      <c r="P43" s="33">
        <v>44650.5017545139</v>
      </c>
      <c r="Q43" s="28" t="s">
        <v>38</v>
      </c>
      <c r="R43" s="29" t="s">
        <v>272</v>
      </c>
      <c r="S43" s="28" t="s">
        <v>73</v>
      </c>
      <c r="T43" s="28" t="s">
        <v>147</v>
      </c>
      <c r="U43" s="5" t="s">
        <v>273</v>
      </c>
      <c r="V43" s="30" t="s">
        <v>213</v>
      </c>
      <c r="W43" s="7" t="s">
        <v>274</v>
      </c>
      <c r="X43" s="7" t="s">
        <v>38</v>
      </c>
      <c r="Y43" s="5" t="s">
        <v>275</v>
      </c>
      <c r="Z43" s="5" t="s">
        <v>38</v>
      </c>
      <c r="AA43" s="6" t="s">
        <v>38</v>
      </c>
      <c r="AB43" s="6" t="s">
        <v>38</v>
      </c>
      <c r="AC43" s="6" t="s">
        <v>38</v>
      </c>
      <c r="AD43" s="6" t="s">
        <v>38</v>
      </c>
      <c r="AE43" s="6" t="s">
        <v>38</v>
      </c>
    </row>
    <row r="44">
      <c r="A44" s="28" t="s">
        <v>276</v>
      </c>
      <c r="B44" s="6" t="s">
        <v>277</v>
      </c>
      <c r="C44" s="6" t="s">
        <v>261</v>
      </c>
      <c r="D44" s="7" t="s">
        <v>262</v>
      </c>
      <c r="E44" s="28" t="s">
        <v>263</v>
      </c>
      <c r="F44" s="5" t="s">
        <v>22</v>
      </c>
      <c r="G44" s="6" t="s">
        <v>38</v>
      </c>
      <c r="H44" s="6" t="s">
        <v>38</v>
      </c>
      <c r="I44" s="6" t="s">
        <v>38</v>
      </c>
      <c r="J44" s="8" t="s">
        <v>268</v>
      </c>
      <c r="K44" s="5" t="s">
        <v>269</v>
      </c>
      <c r="L44" s="7" t="s">
        <v>218</v>
      </c>
      <c r="M44" s="9">
        <v>0</v>
      </c>
      <c r="N44" s="5" t="s">
        <v>110</v>
      </c>
      <c r="O44" s="32">
        <v>44645.3178603009</v>
      </c>
      <c r="P44" s="33">
        <v>44650.5017547106</v>
      </c>
      <c r="Q44" s="28" t="s">
        <v>38</v>
      </c>
      <c r="R44" s="29" t="s">
        <v>278</v>
      </c>
      <c r="S44" s="28" t="s">
        <v>73</v>
      </c>
      <c r="T44" s="28" t="s">
        <v>279</v>
      </c>
      <c r="U44" s="5" t="s">
        <v>75</v>
      </c>
      <c r="V44" s="30" t="s">
        <v>213</v>
      </c>
      <c r="W44" s="7" t="s">
        <v>280</v>
      </c>
      <c r="X44" s="7" t="s">
        <v>38</v>
      </c>
      <c r="Y44" s="5" t="s">
        <v>275</v>
      </c>
      <c r="Z44" s="5" t="s">
        <v>38</v>
      </c>
      <c r="AA44" s="6" t="s">
        <v>38</v>
      </c>
      <c r="AB44" s="6" t="s">
        <v>38</v>
      </c>
      <c r="AC44" s="6" t="s">
        <v>38</v>
      </c>
      <c r="AD44" s="6" t="s">
        <v>38</v>
      </c>
      <c r="AE44" s="6" t="s">
        <v>38</v>
      </c>
    </row>
    <row r="45">
      <c r="A45" s="28" t="s">
        <v>281</v>
      </c>
      <c r="B45" s="6" t="s">
        <v>282</v>
      </c>
      <c r="C45" s="6" t="s">
        <v>261</v>
      </c>
      <c r="D45" s="7" t="s">
        <v>262</v>
      </c>
      <c r="E45" s="28" t="s">
        <v>263</v>
      </c>
      <c r="F45" s="5" t="s">
        <v>264</v>
      </c>
      <c r="G45" s="6" t="s">
        <v>38</v>
      </c>
      <c r="H45" s="6" t="s">
        <v>38</v>
      </c>
      <c r="I45" s="6" t="s">
        <v>38</v>
      </c>
      <c r="J45" s="8" t="s">
        <v>283</v>
      </c>
      <c r="K45" s="5" t="s">
        <v>284</v>
      </c>
      <c r="L45" s="7" t="s">
        <v>285</v>
      </c>
      <c r="M45" s="9">
        <v>0</v>
      </c>
      <c r="N45" s="5" t="s">
        <v>41</v>
      </c>
      <c r="O45" s="32">
        <v>44645.3178711458</v>
      </c>
      <c r="P45" s="33">
        <v>44650.5017548611</v>
      </c>
      <c r="Q45" s="28" t="s">
        <v>286</v>
      </c>
      <c r="R45" s="29" t="s">
        <v>287</v>
      </c>
      <c r="S45" s="28" t="s">
        <v>73</v>
      </c>
      <c r="T45" s="28" t="s">
        <v>38</v>
      </c>
      <c r="U45" s="5" t="s">
        <v>38</v>
      </c>
      <c r="V45" s="28" t="s">
        <v>285</v>
      </c>
      <c r="W45" s="7" t="s">
        <v>38</v>
      </c>
      <c r="X45" s="7" t="s">
        <v>38</v>
      </c>
      <c r="Y45" s="5" t="s">
        <v>38</v>
      </c>
      <c r="Z45" s="5" t="s">
        <v>38</v>
      </c>
      <c r="AA45" s="6" t="s">
        <v>38</v>
      </c>
      <c r="AB45" s="6" t="s">
        <v>38</v>
      </c>
      <c r="AC45" s="6" t="s">
        <v>38</v>
      </c>
      <c r="AD45" s="6" t="s">
        <v>38</v>
      </c>
      <c r="AE45" s="6" t="s">
        <v>38</v>
      </c>
    </row>
    <row r="46">
      <c r="A46" s="28" t="s">
        <v>288</v>
      </c>
      <c r="B46" s="6" t="s">
        <v>289</v>
      </c>
      <c r="C46" s="6" t="s">
        <v>261</v>
      </c>
      <c r="D46" s="7" t="s">
        <v>262</v>
      </c>
      <c r="E46" s="28" t="s">
        <v>263</v>
      </c>
      <c r="F46" s="5" t="s">
        <v>22</v>
      </c>
      <c r="G46" s="6" t="s">
        <v>38</v>
      </c>
      <c r="H46" s="6" t="s">
        <v>38</v>
      </c>
      <c r="I46" s="6" t="s">
        <v>38</v>
      </c>
      <c r="J46" s="8" t="s">
        <v>283</v>
      </c>
      <c r="K46" s="5" t="s">
        <v>284</v>
      </c>
      <c r="L46" s="7" t="s">
        <v>285</v>
      </c>
      <c r="M46" s="9">
        <v>0</v>
      </c>
      <c r="N46" s="5" t="s">
        <v>110</v>
      </c>
      <c r="O46" s="32">
        <v>44645.3178715278</v>
      </c>
      <c r="P46" s="33">
        <v>44650.5017548611</v>
      </c>
      <c r="Q46" s="28" t="s">
        <v>38</v>
      </c>
      <c r="R46" s="29" t="s">
        <v>290</v>
      </c>
      <c r="S46" s="28" t="s">
        <v>73</v>
      </c>
      <c r="T46" s="28" t="s">
        <v>147</v>
      </c>
      <c r="U46" s="5" t="s">
        <v>273</v>
      </c>
      <c r="V46" s="28" t="s">
        <v>285</v>
      </c>
      <c r="W46" s="7" t="s">
        <v>291</v>
      </c>
      <c r="X46" s="7" t="s">
        <v>38</v>
      </c>
      <c r="Y46" s="5" t="s">
        <v>275</v>
      </c>
      <c r="Z46" s="5" t="s">
        <v>38</v>
      </c>
      <c r="AA46" s="6" t="s">
        <v>38</v>
      </c>
      <c r="AB46" s="6" t="s">
        <v>38</v>
      </c>
      <c r="AC46" s="6" t="s">
        <v>38</v>
      </c>
      <c r="AD46" s="6" t="s">
        <v>38</v>
      </c>
      <c r="AE46" s="6" t="s">
        <v>38</v>
      </c>
    </row>
    <row r="47">
      <c r="A47" s="28" t="s">
        <v>292</v>
      </c>
      <c r="B47" s="6" t="s">
        <v>293</v>
      </c>
      <c r="C47" s="6" t="s">
        <v>261</v>
      </c>
      <c r="D47" s="7" t="s">
        <v>262</v>
      </c>
      <c r="E47" s="28" t="s">
        <v>263</v>
      </c>
      <c r="F47" s="5" t="s">
        <v>22</v>
      </c>
      <c r="G47" s="6" t="s">
        <v>38</v>
      </c>
      <c r="H47" s="6" t="s">
        <v>38</v>
      </c>
      <c r="I47" s="6" t="s">
        <v>38</v>
      </c>
      <c r="J47" s="8" t="s">
        <v>283</v>
      </c>
      <c r="K47" s="5" t="s">
        <v>284</v>
      </c>
      <c r="L47" s="7" t="s">
        <v>285</v>
      </c>
      <c r="M47" s="9">
        <v>0</v>
      </c>
      <c r="N47" s="5" t="s">
        <v>294</v>
      </c>
      <c r="O47" s="32">
        <v>44645.3178835301</v>
      </c>
      <c r="P47" s="33">
        <v>44650.5017550579</v>
      </c>
      <c r="Q47" s="28" t="s">
        <v>38</v>
      </c>
      <c r="R47" s="29" t="s">
        <v>38</v>
      </c>
      <c r="S47" s="28" t="s">
        <v>73</v>
      </c>
      <c r="T47" s="28" t="s">
        <v>147</v>
      </c>
      <c r="U47" s="5" t="s">
        <v>273</v>
      </c>
      <c r="V47" s="28" t="s">
        <v>285</v>
      </c>
      <c r="W47" s="7" t="s">
        <v>295</v>
      </c>
      <c r="X47" s="7" t="s">
        <v>38</v>
      </c>
      <c r="Y47" s="5" t="s">
        <v>77</v>
      </c>
      <c r="Z47" s="5" t="s">
        <v>38</v>
      </c>
      <c r="AA47" s="6" t="s">
        <v>38</v>
      </c>
      <c r="AB47" s="6" t="s">
        <v>38</v>
      </c>
      <c r="AC47" s="6" t="s">
        <v>38</v>
      </c>
      <c r="AD47" s="6" t="s">
        <v>38</v>
      </c>
      <c r="AE47" s="6" t="s">
        <v>38</v>
      </c>
    </row>
    <row r="48">
      <c r="A48" s="28" t="s">
        <v>296</v>
      </c>
      <c r="B48" s="6" t="s">
        <v>297</v>
      </c>
      <c r="C48" s="6" t="s">
        <v>261</v>
      </c>
      <c r="D48" s="7" t="s">
        <v>262</v>
      </c>
      <c r="E48" s="28" t="s">
        <v>263</v>
      </c>
      <c r="F48" s="5" t="s">
        <v>22</v>
      </c>
      <c r="G48" s="6" t="s">
        <v>38</v>
      </c>
      <c r="H48" s="6" t="s">
        <v>38</v>
      </c>
      <c r="I48" s="6" t="s">
        <v>38</v>
      </c>
      <c r="J48" s="8" t="s">
        <v>283</v>
      </c>
      <c r="K48" s="5" t="s">
        <v>284</v>
      </c>
      <c r="L48" s="7" t="s">
        <v>285</v>
      </c>
      <c r="M48" s="9">
        <v>0</v>
      </c>
      <c r="N48" s="5" t="s">
        <v>110</v>
      </c>
      <c r="O48" s="32">
        <v>44645.3178947569</v>
      </c>
      <c r="P48" s="33">
        <v>44650.5017552431</v>
      </c>
      <c r="Q48" s="28" t="s">
        <v>38</v>
      </c>
      <c r="R48" s="29" t="s">
        <v>298</v>
      </c>
      <c r="S48" s="28" t="s">
        <v>73</v>
      </c>
      <c r="T48" s="28" t="s">
        <v>130</v>
      </c>
      <c r="U48" s="5" t="s">
        <v>131</v>
      </c>
      <c r="V48" s="28" t="s">
        <v>285</v>
      </c>
      <c r="W48" s="7" t="s">
        <v>299</v>
      </c>
      <c r="X48" s="7" t="s">
        <v>38</v>
      </c>
      <c r="Y48" s="5" t="s">
        <v>77</v>
      </c>
      <c r="Z48" s="5" t="s">
        <v>38</v>
      </c>
      <c r="AA48" s="6" t="s">
        <v>38</v>
      </c>
      <c r="AB48" s="6" t="s">
        <v>38</v>
      </c>
      <c r="AC48" s="6" t="s">
        <v>38</v>
      </c>
      <c r="AD48" s="6" t="s">
        <v>38</v>
      </c>
      <c r="AE48" s="6" t="s">
        <v>38</v>
      </c>
    </row>
    <row r="49">
      <c r="A49" s="28" t="s">
        <v>300</v>
      </c>
      <c r="B49" s="6" t="s">
        <v>301</v>
      </c>
      <c r="C49" s="6" t="s">
        <v>261</v>
      </c>
      <c r="D49" s="7" t="s">
        <v>262</v>
      </c>
      <c r="E49" s="28" t="s">
        <v>263</v>
      </c>
      <c r="F49" s="5" t="s">
        <v>22</v>
      </c>
      <c r="G49" s="6" t="s">
        <v>38</v>
      </c>
      <c r="H49" s="6" t="s">
        <v>38</v>
      </c>
      <c r="I49" s="6" t="s">
        <v>38</v>
      </c>
      <c r="J49" s="8" t="s">
        <v>283</v>
      </c>
      <c r="K49" s="5" t="s">
        <v>284</v>
      </c>
      <c r="L49" s="7" t="s">
        <v>285</v>
      </c>
      <c r="M49" s="9">
        <v>0</v>
      </c>
      <c r="N49" s="5" t="s">
        <v>110</v>
      </c>
      <c r="O49" s="32">
        <v>44645.317906331</v>
      </c>
      <c r="P49" s="33">
        <v>44650.5017554051</v>
      </c>
      <c r="Q49" s="28" t="s">
        <v>38</v>
      </c>
      <c r="R49" s="29" t="s">
        <v>302</v>
      </c>
      <c r="S49" s="28" t="s">
        <v>73</v>
      </c>
      <c r="T49" s="28" t="s">
        <v>147</v>
      </c>
      <c r="U49" s="5" t="s">
        <v>273</v>
      </c>
      <c r="V49" s="28" t="s">
        <v>285</v>
      </c>
      <c r="W49" s="7" t="s">
        <v>303</v>
      </c>
      <c r="X49" s="7" t="s">
        <v>38</v>
      </c>
      <c r="Y49" s="5" t="s">
        <v>77</v>
      </c>
      <c r="Z49" s="5" t="s">
        <v>38</v>
      </c>
      <c r="AA49" s="6" t="s">
        <v>38</v>
      </c>
      <c r="AB49" s="6" t="s">
        <v>38</v>
      </c>
      <c r="AC49" s="6" t="s">
        <v>38</v>
      </c>
      <c r="AD49" s="6" t="s">
        <v>38</v>
      </c>
      <c r="AE49" s="6" t="s">
        <v>38</v>
      </c>
    </row>
    <row r="50">
      <c r="A50" s="28" t="s">
        <v>304</v>
      </c>
      <c r="B50" s="6" t="s">
        <v>305</v>
      </c>
      <c r="C50" s="6" t="s">
        <v>261</v>
      </c>
      <c r="D50" s="7" t="s">
        <v>262</v>
      </c>
      <c r="E50" s="28" t="s">
        <v>263</v>
      </c>
      <c r="F50" s="5" t="s">
        <v>22</v>
      </c>
      <c r="G50" s="6" t="s">
        <v>38</v>
      </c>
      <c r="H50" s="6" t="s">
        <v>38</v>
      </c>
      <c r="I50" s="6" t="s">
        <v>38</v>
      </c>
      <c r="J50" s="8" t="s">
        <v>283</v>
      </c>
      <c r="K50" s="5" t="s">
        <v>284</v>
      </c>
      <c r="L50" s="7" t="s">
        <v>285</v>
      </c>
      <c r="M50" s="9">
        <v>0</v>
      </c>
      <c r="N50" s="5" t="s">
        <v>110</v>
      </c>
      <c r="O50" s="32">
        <v>44645.3179180903</v>
      </c>
      <c r="P50" s="33">
        <v>44650.5017555903</v>
      </c>
      <c r="Q50" s="28" t="s">
        <v>38</v>
      </c>
      <c r="R50" s="29" t="s">
        <v>306</v>
      </c>
      <c r="S50" s="28" t="s">
        <v>73</v>
      </c>
      <c r="T50" s="28" t="s">
        <v>130</v>
      </c>
      <c r="U50" s="5" t="s">
        <v>131</v>
      </c>
      <c r="V50" s="28" t="s">
        <v>285</v>
      </c>
      <c r="W50" s="7" t="s">
        <v>307</v>
      </c>
      <c r="X50" s="7" t="s">
        <v>38</v>
      </c>
      <c r="Y50" s="5" t="s">
        <v>77</v>
      </c>
      <c r="Z50" s="5" t="s">
        <v>38</v>
      </c>
      <c r="AA50" s="6" t="s">
        <v>38</v>
      </c>
      <c r="AB50" s="6" t="s">
        <v>38</v>
      </c>
      <c r="AC50" s="6" t="s">
        <v>38</v>
      </c>
      <c r="AD50" s="6" t="s">
        <v>38</v>
      </c>
      <c r="AE50" s="6" t="s">
        <v>38</v>
      </c>
    </row>
    <row r="51">
      <c r="A51" s="28" t="s">
        <v>308</v>
      </c>
      <c r="B51" s="6" t="s">
        <v>309</v>
      </c>
      <c r="C51" s="6" t="s">
        <v>261</v>
      </c>
      <c r="D51" s="7" t="s">
        <v>262</v>
      </c>
      <c r="E51" s="28" t="s">
        <v>263</v>
      </c>
      <c r="F51" s="5" t="s">
        <v>22</v>
      </c>
      <c r="G51" s="6" t="s">
        <v>38</v>
      </c>
      <c r="H51" s="6" t="s">
        <v>38</v>
      </c>
      <c r="I51" s="6" t="s">
        <v>38</v>
      </c>
      <c r="J51" s="8" t="s">
        <v>283</v>
      </c>
      <c r="K51" s="5" t="s">
        <v>284</v>
      </c>
      <c r="L51" s="7" t="s">
        <v>285</v>
      </c>
      <c r="M51" s="9">
        <v>0</v>
      </c>
      <c r="N51" s="5" t="s">
        <v>235</v>
      </c>
      <c r="O51" s="32">
        <v>44645.3179289352</v>
      </c>
      <c r="P51" s="33">
        <v>44650.501755787</v>
      </c>
      <c r="Q51" s="28" t="s">
        <v>38</v>
      </c>
      <c r="R51" s="29" t="s">
        <v>38</v>
      </c>
      <c r="S51" s="28" t="s">
        <v>73</v>
      </c>
      <c r="T51" s="28" t="s">
        <v>147</v>
      </c>
      <c r="U51" s="5" t="s">
        <v>273</v>
      </c>
      <c r="V51" s="28" t="s">
        <v>285</v>
      </c>
      <c r="W51" s="7" t="s">
        <v>310</v>
      </c>
      <c r="X51" s="7" t="s">
        <v>38</v>
      </c>
      <c r="Y51" s="5" t="s">
        <v>77</v>
      </c>
      <c r="Z51" s="5" t="s">
        <v>311</v>
      </c>
      <c r="AA51" s="6" t="s">
        <v>38</v>
      </c>
      <c r="AB51" s="6" t="s">
        <v>38</v>
      </c>
      <c r="AC51" s="6" t="s">
        <v>38</v>
      </c>
      <c r="AD51" s="6" t="s">
        <v>38</v>
      </c>
      <c r="AE51" s="6" t="s">
        <v>38</v>
      </c>
    </row>
    <row r="52">
      <c r="A52" s="28" t="s">
        <v>312</v>
      </c>
      <c r="B52" s="6" t="s">
        <v>313</v>
      </c>
      <c r="C52" s="6" t="s">
        <v>261</v>
      </c>
      <c r="D52" s="7" t="s">
        <v>262</v>
      </c>
      <c r="E52" s="28" t="s">
        <v>263</v>
      </c>
      <c r="F52" s="5" t="s">
        <v>22</v>
      </c>
      <c r="G52" s="6" t="s">
        <v>38</v>
      </c>
      <c r="H52" s="6" t="s">
        <v>38</v>
      </c>
      <c r="I52" s="6" t="s">
        <v>38</v>
      </c>
      <c r="J52" s="8" t="s">
        <v>283</v>
      </c>
      <c r="K52" s="5" t="s">
        <v>284</v>
      </c>
      <c r="L52" s="7" t="s">
        <v>285</v>
      </c>
      <c r="M52" s="9">
        <v>0</v>
      </c>
      <c r="N52" s="5" t="s">
        <v>235</v>
      </c>
      <c r="O52" s="32">
        <v>44645.3179396181</v>
      </c>
      <c r="P52" s="33">
        <v>44650.501755787</v>
      </c>
      <c r="Q52" s="28" t="s">
        <v>38</v>
      </c>
      <c r="R52" s="29" t="s">
        <v>38</v>
      </c>
      <c r="S52" s="28" t="s">
        <v>73</v>
      </c>
      <c r="T52" s="28" t="s">
        <v>130</v>
      </c>
      <c r="U52" s="5" t="s">
        <v>131</v>
      </c>
      <c r="V52" s="28" t="s">
        <v>285</v>
      </c>
      <c r="W52" s="7" t="s">
        <v>314</v>
      </c>
      <c r="X52" s="7" t="s">
        <v>38</v>
      </c>
      <c r="Y52" s="5" t="s">
        <v>77</v>
      </c>
      <c r="Z52" s="5" t="s">
        <v>311</v>
      </c>
      <c r="AA52" s="6" t="s">
        <v>38</v>
      </c>
      <c r="AB52" s="6" t="s">
        <v>38</v>
      </c>
      <c r="AC52" s="6" t="s">
        <v>38</v>
      </c>
      <c r="AD52" s="6" t="s">
        <v>38</v>
      </c>
      <c r="AE52" s="6" t="s">
        <v>38</v>
      </c>
    </row>
    <row r="53">
      <c r="A53" s="30" t="s">
        <v>315</v>
      </c>
      <c r="B53" s="6" t="s">
        <v>316</v>
      </c>
      <c r="C53" s="6" t="s">
        <v>316</v>
      </c>
      <c r="D53" s="7" t="s">
        <v>262</v>
      </c>
      <c r="E53" s="28" t="s">
        <v>263</v>
      </c>
      <c r="F53" s="5" t="s">
        <v>22</v>
      </c>
      <c r="G53" s="6" t="s">
        <v>38</v>
      </c>
      <c r="H53" s="6" t="s">
        <v>38</v>
      </c>
      <c r="I53" s="6" t="s">
        <v>38</v>
      </c>
      <c r="J53" s="8" t="s">
        <v>283</v>
      </c>
      <c r="K53" s="5" t="s">
        <v>284</v>
      </c>
      <c r="L53" s="7" t="s">
        <v>285</v>
      </c>
      <c r="M53" s="9">
        <v>0</v>
      </c>
      <c r="N53" s="5" t="s">
        <v>72</v>
      </c>
      <c r="O53" s="32">
        <v>44645.3179506597</v>
      </c>
      <c r="Q53" s="28" t="s">
        <v>38</v>
      </c>
      <c r="R53" s="29" t="s">
        <v>38</v>
      </c>
      <c r="S53" s="28" t="s">
        <v>73</v>
      </c>
      <c r="T53" s="28" t="s">
        <v>130</v>
      </c>
      <c r="U53" s="5" t="s">
        <v>131</v>
      </c>
      <c r="V53" s="28" t="s">
        <v>285</v>
      </c>
      <c r="W53" s="7" t="s">
        <v>317</v>
      </c>
      <c r="X53" s="7" t="s">
        <v>38</v>
      </c>
      <c r="Y53" s="5" t="s">
        <v>77</v>
      </c>
      <c r="Z53" s="5" t="s">
        <v>38</v>
      </c>
      <c r="AA53" s="6" t="s">
        <v>38</v>
      </c>
      <c r="AB53" s="6" t="s">
        <v>38</v>
      </c>
      <c r="AC53" s="6" t="s">
        <v>38</v>
      </c>
      <c r="AD53" s="6" t="s">
        <v>38</v>
      </c>
      <c r="AE53" s="6" t="s">
        <v>38</v>
      </c>
    </row>
    <row r="54">
      <c r="A54" s="28" t="s">
        <v>318</v>
      </c>
      <c r="B54" s="6" t="s">
        <v>319</v>
      </c>
      <c r="C54" s="6" t="s">
        <v>261</v>
      </c>
      <c r="D54" s="7" t="s">
        <v>262</v>
      </c>
      <c r="E54" s="28" t="s">
        <v>263</v>
      </c>
      <c r="F54" s="5" t="s">
        <v>22</v>
      </c>
      <c r="G54" s="6" t="s">
        <v>38</v>
      </c>
      <c r="H54" s="6" t="s">
        <v>38</v>
      </c>
      <c r="I54" s="6" t="s">
        <v>38</v>
      </c>
      <c r="J54" s="8" t="s">
        <v>283</v>
      </c>
      <c r="K54" s="5" t="s">
        <v>284</v>
      </c>
      <c r="L54" s="7" t="s">
        <v>285</v>
      </c>
      <c r="M54" s="9">
        <v>0</v>
      </c>
      <c r="N54" s="5" t="s">
        <v>110</v>
      </c>
      <c r="O54" s="32">
        <v>44645.3179634606</v>
      </c>
      <c r="P54" s="33">
        <v>44650.5017559375</v>
      </c>
      <c r="Q54" s="28" t="s">
        <v>38</v>
      </c>
      <c r="R54" s="29" t="s">
        <v>320</v>
      </c>
      <c r="S54" s="28" t="s">
        <v>73</v>
      </c>
      <c r="T54" s="28" t="s">
        <v>147</v>
      </c>
      <c r="U54" s="5" t="s">
        <v>131</v>
      </c>
      <c r="V54" s="28" t="s">
        <v>285</v>
      </c>
      <c r="W54" s="7" t="s">
        <v>321</v>
      </c>
      <c r="X54" s="7" t="s">
        <v>38</v>
      </c>
      <c r="Y54" s="5" t="s">
        <v>77</v>
      </c>
      <c r="Z54" s="5" t="s">
        <v>38</v>
      </c>
      <c r="AA54" s="6" t="s">
        <v>38</v>
      </c>
      <c r="AB54" s="6" t="s">
        <v>38</v>
      </c>
      <c r="AC54" s="6" t="s">
        <v>38</v>
      </c>
      <c r="AD54" s="6" t="s">
        <v>38</v>
      </c>
      <c r="AE54" s="6" t="s">
        <v>38</v>
      </c>
    </row>
    <row r="55">
      <c r="A55" s="28" t="s">
        <v>322</v>
      </c>
      <c r="B55" s="6" t="s">
        <v>323</v>
      </c>
      <c r="C55" s="6" t="s">
        <v>261</v>
      </c>
      <c r="D55" s="7" t="s">
        <v>262</v>
      </c>
      <c r="E55" s="28" t="s">
        <v>263</v>
      </c>
      <c r="F55" s="5" t="s">
        <v>22</v>
      </c>
      <c r="G55" s="6" t="s">
        <v>38</v>
      </c>
      <c r="H55" s="6" t="s">
        <v>38</v>
      </c>
      <c r="I55" s="6" t="s">
        <v>38</v>
      </c>
      <c r="J55" s="8" t="s">
        <v>283</v>
      </c>
      <c r="K55" s="5" t="s">
        <v>284</v>
      </c>
      <c r="L55" s="7" t="s">
        <v>285</v>
      </c>
      <c r="M55" s="9">
        <v>0</v>
      </c>
      <c r="N55" s="5" t="s">
        <v>100</v>
      </c>
      <c r="O55" s="32">
        <v>44645.3179763079</v>
      </c>
      <c r="P55" s="33">
        <v>44650.5017559375</v>
      </c>
      <c r="Q55" s="28" t="s">
        <v>38</v>
      </c>
      <c r="R55" s="29" t="s">
        <v>324</v>
      </c>
      <c r="S55" s="28" t="s">
        <v>73</v>
      </c>
      <c r="T55" s="28" t="s">
        <v>130</v>
      </c>
      <c r="U55" s="5" t="s">
        <v>131</v>
      </c>
      <c r="V55" s="28" t="s">
        <v>285</v>
      </c>
      <c r="W55" s="7" t="s">
        <v>325</v>
      </c>
      <c r="X55" s="7" t="s">
        <v>38</v>
      </c>
      <c r="Y55" s="5" t="s">
        <v>77</v>
      </c>
      <c r="Z55" s="5" t="s">
        <v>38</v>
      </c>
      <c r="AA55" s="6" t="s">
        <v>38</v>
      </c>
      <c r="AB55" s="6" t="s">
        <v>38</v>
      </c>
      <c r="AC55" s="6" t="s">
        <v>38</v>
      </c>
      <c r="AD55" s="6" t="s">
        <v>38</v>
      </c>
      <c r="AE55" s="6" t="s">
        <v>38</v>
      </c>
    </row>
    <row r="56">
      <c r="A56" s="28" t="s">
        <v>326</v>
      </c>
      <c r="B56" s="6" t="s">
        <v>327</v>
      </c>
      <c r="C56" s="6" t="s">
        <v>261</v>
      </c>
      <c r="D56" s="7" t="s">
        <v>262</v>
      </c>
      <c r="E56" s="28" t="s">
        <v>263</v>
      </c>
      <c r="F56" s="5" t="s">
        <v>22</v>
      </c>
      <c r="G56" s="6" t="s">
        <v>38</v>
      </c>
      <c r="H56" s="6" t="s">
        <v>38</v>
      </c>
      <c r="I56" s="6" t="s">
        <v>38</v>
      </c>
      <c r="J56" s="8" t="s">
        <v>328</v>
      </c>
      <c r="K56" s="5" t="s">
        <v>329</v>
      </c>
      <c r="L56" s="7" t="s">
        <v>330</v>
      </c>
      <c r="M56" s="9">
        <v>0</v>
      </c>
      <c r="N56" s="5" t="s">
        <v>235</v>
      </c>
      <c r="O56" s="32">
        <v>44645.317999456</v>
      </c>
      <c r="P56" s="33">
        <v>44650.5017561343</v>
      </c>
      <c r="Q56" s="28" t="s">
        <v>38</v>
      </c>
      <c r="R56" s="29" t="s">
        <v>38</v>
      </c>
      <c r="S56" s="28" t="s">
        <v>73</v>
      </c>
      <c r="T56" s="28" t="s">
        <v>147</v>
      </c>
      <c r="U56" s="5" t="s">
        <v>131</v>
      </c>
      <c r="V56" s="28" t="s">
        <v>330</v>
      </c>
      <c r="W56" s="7" t="s">
        <v>331</v>
      </c>
      <c r="X56" s="7" t="s">
        <v>38</v>
      </c>
      <c r="Y56" s="5" t="s">
        <v>77</v>
      </c>
      <c r="Z56" s="5" t="s">
        <v>332</v>
      </c>
      <c r="AA56" s="6" t="s">
        <v>38</v>
      </c>
      <c r="AB56" s="6" t="s">
        <v>38</v>
      </c>
      <c r="AC56" s="6" t="s">
        <v>38</v>
      </c>
      <c r="AD56" s="6" t="s">
        <v>38</v>
      </c>
      <c r="AE56" s="6" t="s">
        <v>38</v>
      </c>
    </row>
    <row r="57">
      <c r="A57" s="28" t="s">
        <v>333</v>
      </c>
      <c r="B57" s="6" t="s">
        <v>334</v>
      </c>
      <c r="C57" s="6" t="s">
        <v>335</v>
      </c>
      <c r="D57" s="7" t="s">
        <v>336</v>
      </c>
      <c r="E57" s="28" t="s">
        <v>337</v>
      </c>
      <c r="F57" s="5" t="s">
        <v>264</v>
      </c>
      <c r="G57" s="6" t="s">
        <v>38</v>
      </c>
      <c r="H57" s="6" t="s">
        <v>38</v>
      </c>
      <c r="I57" s="6" t="s">
        <v>38</v>
      </c>
      <c r="J57" s="8" t="s">
        <v>126</v>
      </c>
      <c r="K57" s="5" t="s">
        <v>127</v>
      </c>
      <c r="L57" s="7" t="s">
        <v>128</v>
      </c>
      <c r="M57" s="9">
        <v>0</v>
      </c>
      <c r="N57" s="5" t="s">
        <v>41</v>
      </c>
      <c r="O57" s="32">
        <v>44645.3995987616</v>
      </c>
      <c r="P57" s="33">
        <v>44650.3977484144</v>
      </c>
      <c r="Q57" s="28" t="s">
        <v>38</v>
      </c>
      <c r="R57" s="29" t="s">
        <v>38</v>
      </c>
      <c r="S57" s="28" t="s">
        <v>73</v>
      </c>
      <c r="T57" s="28" t="s">
        <v>38</v>
      </c>
      <c r="U57" s="5" t="s">
        <v>38</v>
      </c>
      <c r="V57" s="28" t="s">
        <v>38</v>
      </c>
      <c r="W57" s="7" t="s">
        <v>38</v>
      </c>
      <c r="X57" s="7" t="s">
        <v>38</v>
      </c>
      <c r="Y57" s="5" t="s">
        <v>38</v>
      </c>
      <c r="Z57" s="5" t="s">
        <v>38</v>
      </c>
      <c r="AA57" s="6" t="s">
        <v>38</v>
      </c>
      <c r="AB57" s="6" t="s">
        <v>38</v>
      </c>
      <c r="AC57" s="6" t="s">
        <v>38</v>
      </c>
      <c r="AD57" s="6" t="s">
        <v>38</v>
      </c>
      <c r="AE57" s="6" t="s">
        <v>38</v>
      </c>
    </row>
    <row r="58">
      <c r="A58" s="28" t="s">
        <v>338</v>
      </c>
      <c r="B58" s="6" t="s">
        <v>339</v>
      </c>
      <c r="C58" s="6" t="s">
        <v>340</v>
      </c>
      <c r="D58" s="7" t="s">
        <v>336</v>
      </c>
      <c r="E58" s="28" t="s">
        <v>337</v>
      </c>
      <c r="F58" s="5" t="s">
        <v>22</v>
      </c>
      <c r="G58" s="6" t="s">
        <v>38</v>
      </c>
      <c r="H58" s="6" t="s">
        <v>38</v>
      </c>
      <c r="I58" s="6" t="s">
        <v>38</v>
      </c>
      <c r="J58" s="8" t="s">
        <v>126</v>
      </c>
      <c r="K58" s="5" t="s">
        <v>127</v>
      </c>
      <c r="L58" s="7" t="s">
        <v>128</v>
      </c>
      <c r="M58" s="9">
        <v>0</v>
      </c>
      <c r="N58" s="5" t="s">
        <v>110</v>
      </c>
      <c r="O58" s="32">
        <v>44645.4039067477</v>
      </c>
      <c r="P58" s="33">
        <v>44650.3962407407</v>
      </c>
      <c r="Q58" s="28" t="s">
        <v>38</v>
      </c>
      <c r="R58" s="29" t="s">
        <v>341</v>
      </c>
      <c r="S58" s="28" t="s">
        <v>73</v>
      </c>
      <c r="T58" s="28" t="s">
        <v>130</v>
      </c>
      <c r="U58" s="5" t="s">
        <v>131</v>
      </c>
      <c r="V58" s="28" t="s">
        <v>128</v>
      </c>
      <c r="W58" s="7" t="s">
        <v>342</v>
      </c>
      <c r="X58" s="7" t="s">
        <v>38</v>
      </c>
      <c r="Y58" s="5" t="s">
        <v>275</v>
      </c>
      <c r="Z58" s="5" t="s">
        <v>38</v>
      </c>
      <c r="AA58" s="6" t="s">
        <v>38</v>
      </c>
      <c r="AB58" s="6" t="s">
        <v>38</v>
      </c>
      <c r="AC58" s="6" t="s">
        <v>38</v>
      </c>
      <c r="AD58" s="6" t="s">
        <v>38</v>
      </c>
      <c r="AE58" s="6" t="s">
        <v>38</v>
      </c>
    </row>
    <row r="59">
      <c r="A59" s="28" t="s">
        <v>343</v>
      </c>
      <c r="B59" s="6" t="s">
        <v>344</v>
      </c>
      <c r="C59" s="6" t="s">
        <v>340</v>
      </c>
      <c r="D59" s="7" t="s">
        <v>336</v>
      </c>
      <c r="E59" s="28" t="s">
        <v>337</v>
      </c>
      <c r="F59" s="5" t="s">
        <v>22</v>
      </c>
      <c r="G59" s="6" t="s">
        <v>38</v>
      </c>
      <c r="H59" s="6" t="s">
        <v>38</v>
      </c>
      <c r="I59" s="6" t="s">
        <v>38</v>
      </c>
      <c r="J59" s="8" t="s">
        <v>126</v>
      </c>
      <c r="K59" s="5" t="s">
        <v>127</v>
      </c>
      <c r="L59" s="7" t="s">
        <v>128</v>
      </c>
      <c r="M59" s="9">
        <v>0</v>
      </c>
      <c r="N59" s="5" t="s">
        <v>110</v>
      </c>
      <c r="O59" s="32">
        <v>44645.4061865394</v>
      </c>
      <c r="P59" s="33">
        <v>44650.3962409375</v>
      </c>
      <c r="Q59" s="28" t="s">
        <v>38</v>
      </c>
      <c r="R59" s="29" t="s">
        <v>345</v>
      </c>
      <c r="S59" s="28" t="s">
        <v>73</v>
      </c>
      <c r="T59" s="28" t="s">
        <v>147</v>
      </c>
      <c r="U59" s="5" t="s">
        <v>273</v>
      </c>
      <c r="V59" s="28" t="s">
        <v>128</v>
      </c>
      <c r="W59" s="7" t="s">
        <v>346</v>
      </c>
      <c r="X59" s="7" t="s">
        <v>38</v>
      </c>
      <c r="Y59" s="5" t="s">
        <v>77</v>
      </c>
      <c r="Z59" s="5" t="s">
        <v>38</v>
      </c>
      <c r="AA59" s="6" t="s">
        <v>38</v>
      </c>
      <c r="AB59" s="6" t="s">
        <v>38</v>
      </c>
      <c r="AC59" s="6" t="s">
        <v>38</v>
      </c>
      <c r="AD59" s="6" t="s">
        <v>38</v>
      </c>
      <c r="AE59" s="6" t="s">
        <v>38</v>
      </c>
    </row>
    <row r="60">
      <c r="A60" s="28" t="s">
        <v>347</v>
      </c>
      <c r="B60" s="6" t="s">
        <v>348</v>
      </c>
      <c r="C60" s="6" t="s">
        <v>349</v>
      </c>
      <c r="D60" s="7" t="s">
        <v>124</v>
      </c>
      <c r="E60" s="28" t="s">
        <v>125</v>
      </c>
      <c r="F60" s="5" t="s">
        <v>22</v>
      </c>
      <c r="G60" s="6" t="s">
        <v>68</v>
      </c>
      <c r="H60" s="6" t="s">
        <v>38</v>
      </c>
      <c r="I60" s="6" t="s">
        <v>38</v>
      </c>
      <c r="J60" s="8" t="s">
        <v>142</v>
      </c>
      <c r="K60" s="5" t="s">
        <v>143</v>
      </c>
      <c r="L60" s="7" t="s">
        <v>144</v>
      </c>
      <c r="M60" s="9">
        <v>0</v>
      </c>
      <c r="N60" s="5" t="s">
        <v>110</v>
      </c>
      <c r="O60" s="32">
        <v>44646.0803207986</v>
      </c>
      <c r="P60" s="33">
        <v>44646.1040872338</v>
      </c>
      <c r="Q60" s="28" t="s">
        <v>38</v>
      </c>
      <c r="R60" s="29" t="s">
        <v>350</v>
      </c>
      <c r="S60" s="28" t="s">
        <v>73</v>
      </c>
      <c r="T60" s="28" t="s">
        <v>147</v>
      </c>
      <c r="U60" s="5" t="s">
        <v>131</v>
      </c>
      <c r="V60" s="28" t="s">
        <v>144</v>
      </c>
      <c r="W60" s="7" t="s">
        <v>351</v>
      </c>
      <c r="X60" s="7" t="s">
        <v>38</v>
      </c>
      <c r="Y60" s="5" t="s">
        <v>275</v>
      </c>
      <c r="Z60" s="5" t="s">
        <v>38</v>
      </c>
      <c r="AA60" s="6" t="s">
        <v>38</v>
      </c>
      <c r="AB60" s="6" t="s">
        <v>38</v>
      </c>
      <c r="AC60" s="6" t="s">
        <v>38</v>
      </c>
      <c r="AD60" s="6" t="s">
        <v>38</v>
      </c>
      <c r="AE60" s="6" t="s">
        <v>38</v>
      </c>
    </row>
    <row r="61">
      <c r="A61" s="28" t="s">
        <v>257</v>
      </c>
      <c r="B61" s="6" t="s">
        <v>253</v>
      </c>
      <c r="C61" s="6" t="s">
        <v>244</v>
      </c>
      <c r="D61" s="7" t="s">
        <v>245</v>
      </c>
      <c r="E61" s="28" t="s">
        <v>246</v>
      </c>
      <c r="F61" s="5" t="s">
        <v>22</v>
      </c>
      <c r="G61" s="6" t="s">
        <v>68</v>
      </c>
      <c r="H61" s="6" t="s">
        <v>38</v>
      </c>
      <c r="I61" s="6" t="s">
        <v>38</v>
      </c>
      <c r="J61" s="8" t="s">
        <v>254</v>
      </c>
      <c r="K61" s="5" t="s">
        <v>255</v>
      </c>
      <c r="L61" s="7" t="s">
        <v>256</v>
      </c>
      <c r="M61" s="9">
        <v>0</v>
      </c>
      <c r="N61" s="5" t="s">
        <v>100</v>
      </c>
      <c r="O61" s="32">
        <v>44647.5655449884</v>
      </c>
      <c r="P61" s="33">
        <v>44647.5770670486</v>
      </c>
      <c r="Q61" s="28" t="s">
        <v>252</v>
      </c>
      <c r="R61" s="29" t="s">
        <v>38</v>
      </c>
      <c r="S61" s="28" t="s">
        <v>73</v>
      </c>
      <c r="T61" s="28" t="s">
        <v>147</v>
      </c>
      <c r="U61" s="5" t="s">
        <v>273</v>
      </c>
      <c r="V61" s="28" t="s">
        <v>256</v>
      </c>
      <c r="W61" s="7" t="s">
        <v>258</v>
      </c>
      <c r="X61" s="7" t="s">
        <v>352</v>
      </c>
      <c r="Y61" s="5" t="s">
        <v>77</v>
      </c>
      <c r="Z61" s="5" t="s">
        <v>38</v>
      </c>
      <c r="AA61" s="6" t="s">
        <v>38</v>
      </c>
      <c r="AB61" s="6" t="s">
        <v>38</v>
      </c>
      <c r="AC61" s="6" t="s">
        <v>38</v>
      </c>
      <c r="AD61" s="6" t="s">
        <v>38</v>
      </c>
      <c r="AE61" s="6" t="s">
        <v>38</v>
      </c>
    </row>
    <row r="62">
      <c r="A62" s="28" t="s">
        <v>353</v>
      </c>
      <c r="B62" s="6" t="s">
        <v>354</v>
      </c>
      <c r="C62" s="6" t="s">
        <v>355</v>
      </c>
      <c r="D62" s="7" t="s">
        <v>356</v>
      </c>
      <c r="E62" s="28" t="s">
        <v>357</v>
      </c>
      <c r="F62" s="5" t="s">
        <v>22</v>
      </c>
      <c r="G62" s="6" t="s">
        <v>68</v>
      </c>
      <c r="H62" s="6" t="s">
        <v>38</v>
      </c>
      <c r="I62" s="6" t="s">
        <v>38</v>
      </c>
      <c r="J62" s="8" t="s">
        <v>268</v>
      </c>
      <c r="K62" s="5" t="s">
        <v>269</v>
      </c>
      <c r="L62" s="7" t="s">
        <v>218</v>
      </c>
      <c r="M62" s="9">
        <v>0</v>
      </c>
      <c r="N62" s="5" t="s">
        <v>110</v>
      </c>
      <c r="O62" s="32">
        <v>44648.0277270486</v>
      </c>
      <c r="P62" s="33">
        <v>44650.4012107639</v>
      </c>
      <c r="Q62" s="28" t="s">
        <v>38</v>
      </c>
      <c r="R62" s="29" t="s">
        <v>358</v>
      </c>
      <c r="S62" s="28" t="s">
        <v>73</v>
      </c>
      <c r="T62" s="28" t="s">
        <v>359</v>
      </c>
      <c r="U62" s="5" t="s">
        <v>360</v>
      </c>
      <c r="V62" s="28" t="s">
        <v>218</v>
      </c>
      <c r="W62" s="7" t="s">
        <v>361</v>
      </c>
      <c r="X62" s="7" t="s">
        <v>38</v>
      </c>
      <c r="Y62" s="5" t="s">
        <v>275</v>
      </c>
      <c r="Z62" s="5" t="s">
        <v>38</v>
      </c>
      <c r="AA62" s="6" t="s">
        <v>38</v>
      </c>
      <c r="AB62" s="6" t="s">
        <v>38</v>
      </c>
      <c r="AC62" s="6" t="s">
        <v>38</v>
      </c>
      <c r="AD62" s="6" t="s">
        <v>38</v>
      </c>
      <c r="AE62" s="6" t="s">
        <v>38</v>
      </c>
    </row>
    <row r="63">
      <c r="A63" s="28" t="s">
        <v>362</v>
      </c>
      <c r="B63" s="6" t="s">
        <v>363</v>
      </c>
      <c r="C63" s="6" t="s">
        <v>355</v>
      </c>
      <c r="D63" s="7" t="s">
        <v>356</v>
      </c>
      <c r="E63" s="28" t="s">
        <v>357</v>
      </c>
      <c r="F63" s="5" t="s">
        <v>22</v>
      </c>
      <c r="G63" s="6" t="s">
        <v>68</v>
      </c>
      <c r="H63" s="6" t="s">
        <v>38</v>
      </c>
      <c r="I63" s="6" t="s">
        <v>38</v>
      </c>
      <c r="J63" s="8" t="s">
        <v>268</v>
      </c>
      <c r="K63" s="5" t="s">
        <v>269</v>
      </c>
      <c r="L63" s="7" t="s">
        <v>218</v>
      </c>
      <c r="M63" s="9">
        <v>0</v>
      </c>
      <c r="N63" s="5" t="s">
        <v>294</v>
      </c>
      <c r="O63" s="32">
        <v>44648.0277407407</v>
      </c>
      <c r="P63" s="33">
        <v>44650.4012107639</v>
      </c>
      <c r="Q63" s="28" t="s">
        <v>38</v>
      </c>
      <c r="R63" s="29" t="s">
        <v>38</v>
      </c>
      <c r="S63" s="28" t="s">
        <v>73</v>
      </c>
      <c r="T63" s="28" t="s">
        <v>359</v>
      </c>
      <c r="U63" s="5" t="s">
        <v>360</v>
      </c>
      <c r="V63" s="28" t="s">
        <v>218</v>
      </c>
      <c r="W63" s="7" t="s">
        <v>364</v>
      </c>
      <c r="X63" s="7" t="s">
        <v>38</v>
      </c>
      <c r="Y63" s="5" t="s">
        <v>150</v>
      </c>
      <c r="Z63" s="5" t="s">
        <v>38</v>
      </c>
      <c r="AA63" s="6" t="s">
        <v>38</v>
      </c>
      <c r="AB63" s="6" t="s">
        <v>38</v>
      </c>
      <c r="AC63" s="6" t="s">
        <v>38</v>
      </c>
      <c r="AD63" s="6" t="s">
        <v>38</v>
      </c>
      <c r="AE63" s="6" t="s">
        <v>38</v>
      </c>
    </row>
    <row r="64">
      <c r="A64" s="28" t="s">
        <v>365</v>
      </c>
      <c r="B64" s="6" t="s">
        <v>366</v>
      </c>
      <c r="C64" s="6" t="s">
        <v>355</v>
      </c>
      <c r="D64" s="7" t="s">
        <v>356</v>
      </c>
      <c r="E64" s="28" t="s">
        <v>357</v>
      </c>
      <c r="F64" s="5" t="s">
        <v>22</v>
      </c>
      <c r="G64" s="6" t="s">
        <v>68</v>
      </c>
      <c r="H64" s="6" t="s">
        <v>38</v>
      </c>
      <c r="I64" s="6" t="s">
        <v>38</v>
      </c>
      <c r="J64" s="8" t="s">
        <v>268</v>
      </c>
      <c r="K64" s="5" t="s">
        <v>269</v>
      </c>
      <c r="L64" s="7" t="s">
        <v>218</v>
      </c>
      <c r="M64" s="9">
        <v>0</v>
      </c>
      <c r="N64" s="5" t="s">
        <v>110</v>
      </c>
      <c r="O64" s="32">
        <v>44648.0277595718</v>
      </c>
      <c r="P64" s="33">
        <v>44650.4012107639</v>
      </c>
      <c r="Q64" s="28" t="s">
        <v>38</v>
      </c>
      <c r="R64" s="29" t="s">
        <v>367</v>
      </c>
      <c r="S64" s="28" t="s">
        <v>73</v>
      </c>
      <c r="T64" s="28" t="s">
        <v>359</v>
      </c>
      <c r="U64" s="5" t="s">
        <v>360</v>
      </c>
      <c r="V64" s="28" t="s">
        <v>218</v>
      </c>
      <c r="W64" s="7" t="s">
        <v>368</v>
      </c>
      <c r="X64" s="7" t="s">
        <v>38</v>
      </c>
      <c r="Y64" s="5" t="s">
        <v>77</v>
      </c>
      <c r="Z64" s="5" t="s">
        <v>38</v>
      </c>
      <c r="AA64" s="6" t="s">
        <v>38</v>
      </c>
      <c r="AB64" s="6" t="s">
        <v>38</v>
      </c>
      <c r="AC64" s="6" t="s">
        <v>38</v>
      </c>
      <c r="AD64" s="6" t="s">
        <v>38</v>
      </c>
      <c r="AE64" s="6" t="s">
        <v>38</v>
      </c>
    </row>
    <row r="65">
      <c r="A65" s="28" t="s">
        <v>369</v>
      </c>
      <c r="B65" s="6" t="s">
        <v>370</v>
      </c>
      <c r="C65" s="6" t="s">
        <v>355</v>
      </c>
      <c r="D65" s="7" t="s">
        <v>356</v>
      </c>
      <c r="E65" s="28" t="s">
        <v>357</v>
      </c>
      <c r="F65" s="5" t="s">
        <v>22</v>
      </c>
      <c r="G65" s="6" t="s">
        <v>68</v>
      </c>
      <c r="H65" s="6" t="s">
        <v>38</v>
      </c>
      <c r="I65" s="6" t="s">
        <v>38</v>
      </c>
      <c r="J65" s="8" t="s">
        <v>268</v>
      </c>
      <c r="K65" s="5" t="s">
        <v>269</v>
      </c>
      <c r="L65" s="7" t="s">
        <v>218</v>
      </c>
      <c r="M65" s="9">
        <v>0</v>
      </c>
      <c r="N65" s="5" t="s">
        <v>110</v>
      </c>
      <c r="O65" s="32">
        <v>44648.0277761921</v>
      </c>
      <c r="P65" s="33">
        <v>44650.4012109606</v>
      </c>
      <c r="Q65" s="28" t="s">
        <v>38</v>
      </c>
      <c r="R65" s="29" t="s">
        <v>371</v>
      </c>
      <c r="S65" s="28" t="s">
        <v>73</v>
      </c>
      <c r="T65" s="28" t="s">
        <v>359</v>
      </c>
      <c r="U65" s="5" t="s">
        <v>360</v>
      </c>
      <c r="V65" s="28" t="s">
        <v>218</v>
      </c>
      <c r="W65" s="7" t="s">
        <v>372</v>
      </c>
      <c r="X65" s="7" t="s">
        <v>38</v>
      </c>
      <c r="Y65" s="5" t="s">
        <v>77</v>
      </c>
      <c r="Z65" s="5" t="s">
        <v>38</v>
      </c>
      <c r="AA65" s="6" t="s">
        <v>38</v>
      </c>
      <c r="AB65" s="6" t="s">
        <v>38</v>
      </c>
      <c r="AC65" s="6" t="s">
        <v>38</v>
      </c>
      <c r="AD65" s="6" t="s">
        <v>38</v>
      </c>
      <c r="AE65" s="6" t="s">
        <v>38</v>
      </c>
    </row>
    <row r="66">
      <c r="A66" s="28" t="s">
        <v>373</v>
      </c>
      <c r="B66" s="6" t="s">
        <v>374</v>
      </c>
      <c r="C66" s="6" t="s">
        <v>355</v>
      </c>
      <c r="D66" s="7" t="s">
        <v>356</v>
      </c>
      <c r="E66" s="28" t="s">
        <v>357</v>
      </c>
      <c r="F66" s="5" t="s">
        <v>22</v>
      </c>
      <c r="G66" s="6" t="s">
        <v>68</v>
      </c>
      <c r="H66" s="6" t="s">
        <v>38</v>
      </c>
      <c r="I66" s="6" t="s">
        <v>38</v>
      </c>
      <c r="J66" s="8" t="s">
        <v>268</v>
      </c>
      <c r="K66" s="5" t="s">
        <v>269</v>
      </c>
      <c r="L66" s="7" t="s">
        <v>218</v>
      </c>
      <c r="M66" s="9">
        <v>0</v>
      </c>
      <c r="N66" s="5" t="s">
        <v>110</v>
      </c>
      <c r="O66" s="32">
        <v>44648.027787419</v>
      </c>
      <c r="P66" s="33">
        <v>44650.4012109606</v>
      </c>
      <c r="Q66" s="28" t="s">
        <v>38</v>
      </c>
      <c r="R66" s="29" t="s">
        <v>375</v>
      </c>
      <c r="S66" s="28" t="s">
        <v>73</v>
      </c>
      <c r="T66" s="28" t="s">
        <v>359</v>
      </c>
      <c r="U66" s="5" t="s">
        <v>360</v>
      </c>
      <c r="V66" s="28" t="s">
        <v>218</v>
      </c>
      <c r="W66" s="7" t="s">
        <v>376</v>
      </c>
      <c r="X66" s="7" t="s">
        <v>38</v>
      </c>
      <c r="Y66" s="5" t="s">
        <v>77</v>
      </c>
      <c r="Z66" s="5" t="s">
        <v>38</v>
      </c>
      <c r="AA66" s="6" t="s">
        <v>38</v>
      </c>
      <c r="AB66" s="6" t="s">
        <v>38</v>
      </c>
      <c r="AC66" s="6" t="s">
        <v>38</v>
      </c>
      <c r="AD66" s="6" t="s">
        <v>38</v>
      </c>
      <c r="AE66" s="6" t="s">
        <v>38</v>
      </c>
    </row>
    <row r="67">
      <c r="A67" s="28" t="s">
        <v>377</v>
      </c>
      <c r="B67" s="6" t="s">
        <v>378</v>
      </c>
      <c r="C67" s="6" t="s">
        <v>355</v>
      </c>
      <c r="D67" s="7" t="s">
        <v>356</v>
      </c>
      <c r="E67" s="28" t="s">
        <v>357</v>
      </c>
      <c r="F67" s="5" t="s">
        <v>22</v>
      </c>
      <c r="G67" s="6" t="s">
        <v>68</v>
      </c>
      <c r="H67" s="6" t="s">
        <v>38</v>
      </c>
      <c r="I67" s="6" t="s">
        <v>38</v>
      </c>
      <c r="J67" s="8" t="s">
        <v>268</v>
      </c>
      <c r="K67" s="5" t="s">
        <v>269</v>
      </c>
      <c r="L67" s="7" t="s">
        <v>218</v>
      </c>
      <c r="M67" s="9">
        <v>0</v>
      </c>
      <c r="N67" s="5" t="s">
        <v>110</v>
      </c>
      <c r="O67" s="32">
        <v>44648.0278006134</v>
      </c>
      <c r="P67" s="33">
        <v>44650.4012111111</v>
      </c>
      <c r="Q67" s="28" t="s">
        <v>38</v>
      </c>
      <c r="R67" s="29" t="s">
        <v>379</v>
      </c>
      <c r="S67" s="28" t="s">
        <v>73</v>
      </c>
      <c r="T67" s="28" t="s">
        <v>359</v>
      </c>
      <c r="U67" s="5" t="s">
        <v>360</v>
      </c>
      <c r="V67" s="28" t="s">
        <v>218</v>
      </c>
      <c r="W67" s="7" t="s">
        <v>380</v>
      </c>
      <c r="X67" s="7" t="s">
        <v>38</v>
      </c>
      <c r="Y67" s="5" t="s">
        <v>77</v>
      </c>
      <c r="Z67" s="5" t="s">
        <v>38</v>
      </c>
      <c r="AA67" s="6" t="s">
        <v>38</v>
      </c>
      <c r="AB67" s="6" t="s">
        <v>38</v>
      </c>
      <c r="AC67" s="6" t="s">
        <v>38</v>
      </c>
      <c r="AD67" s="6" t="s">
        <v>38</v>
      </c>
      <c r="AE67" s="6" t="s">
        <v>38</v>
      </c>
    </row>
    <row r="68">
      <c r="A68" s="28" t="s">
        <v>381</v>
      </c>
      <c r="B68" s="6" t="s">
        <v>382</v>
      </c>
      <c r="C68" s="6" t="s">
        <v>355</v>
      </c>
      <c r="D68" s="7" t="s">
        <v>356</v>
      </c>
      <c r="E68" s="28" t="s">
        <v>357</v>
      </c>
      <c r="F68" s="5" t="s">
        <v>22</v>
      </c>
      <c r="G68" s="6" t="s">
        <v>68</v>
      </c>
      <c r="H68" s="6" t="s">
        <v>38</v>
      </c>
      <c r="I68" s="6" t="s">
        <v>38</v>
      </c>
      <c r="J68" s="8" t="s">
        <v>268</v>
      </c>
      <c r="K68" s="5" t="s">
        <v>269</v>
      </c>
      <c r="L68" s="7" t="s">
        <v>218</v>
      </c>
      <c r="M68" s="9">
        <v>0</v>
      </c>
      <c r="N68" s="5" t="s">
        <v>110</v>
      </c>
      <c r="O68" s="32">
        <v>44648.0278120023</v>
      </c>
      <c r="P68" s="33">
        <v>44650.4012111111</v>
      </c>
      <c r="Q68" s="28" t="s">
        <v>38</v>
      </c>
      <c r="R68" s="29" t="s">
        <v>383</v>
      </c>
      <c r="S68" s="28" t="s">
        <v>73</v>
      </c>
      <c r="T68" s="28" t="s">
        <v>359</v>
      </c>
      <c r="U68" s="5" t="s">
        <v>360</v>
      </c>
      <c r="V68" s="28" t="s">
        <v>218</v>
      </c>
      <c r="W68" s="7" t="s">
        <v>384</v>
      </c>
      <c r="X68" s="7" t="s">
        <v>38</v>
      </c>
      <c r="Y68" s="5" t="s">
        <v>275</v>
      </c>
      <c r="Z68" s="5" t="s">
        <v>38</v>
      </c>
      <c r="AA68" s="6" t="s">
        <v>38</v>
      </c>
      <c r="AB68" s="6" t="s">
        <v>38</v>
      </c>
      <c r="AC68" s="6" t="s">
        <v>38</v>
      </c>
      <c r="AD68" s="6" t="s">
        <v>38</v>
      </c>
      <c r="AE68" s="6" t="s">
        <v>38</v>
      </c>
    </row>
    <row r="69">
      <c r="A69" s="28" t="s">
        <v>385</v>
      </c>
      <c r="B69" s="6" t="s">
        <v>386</v>
      </c>
      <c r="C69" s="6" t="s">
        <v>355</v>
      </c>
      <c r="D69" s="7" t="s">
        <v>356</v>
      </c>
      <c r="E69" s="28" t="s">
        <v>357</v>
      </c>
      <c r="F69" s="5" t="s">
        <v>22</v>
      </c>
      <c r="G69" s="6" t="s">
        <v>68</v>
      </c>
      <c r="H69" s="6" t="s">
        <v>38</v>
      </c>
      <c r="I69" s="6" t="s">
        <v>38</v>
      </c>
      <c r="J69" s="8" t="s">
        <v>268</v>
      </c>
      <c r="K69" s="5" t="s">
        <v>269</v>
      </c>
      <c r="L69" s="7" t="s">
        <v>218</v>
      </c>
      <c r="M69" s="9">
        <v>0</v>
      </c>
      <c r="N69" s="5" t="s">
        <v>110</v>
      </c>
      <c r="O69" s="32">
        <v>44648.0278235764</v>
      </c>
      <c r="P69" s="33">
        <v>44650.4012113079</v>
      </c>
      <c r="Q69" s="28" t="s">
        <v>38</v>
      </c>
      <c r="R69" s="29" t="s">
        <v>387</v>
      </c>
      <c r="S69" s="28" t="s">
        <v>73</v>
      </c>
      <c r="T69" s="28" t="s">
        <v>359</v>
      </c>
      <c r="U69" s="5" t="s">
        <v>360</v>
      </c>
      <c r="V69" s="28" t="s">
        <v>218</v>
      </c>
      <c r="W69" s="7" t="s">
        <v>388</v>
      </c>
      <c r="X69" s="7" t="s">
        <v>38</v>
      </c>
      <c r="Y69" s="5" t="s">
        <v>275</v>
      </c>
      <c r="Z69" s="5" t="s">
        <v>38</v>
      </c>
      <c r="AA69" s="6" t="s">
        <v>38</v>
      </c>
      <c r="AB69" s="6" t="s">
        <v>38</v>
      </c>
      <c r="AC69" s="6" t="s">
        <v>38</v>
      </c>
      <c r="AD69" s="6" t="s">
        <v>38</v>
      </c>
      <c r="AE69" s="6" t="s">
        <v>38</v>
      </c>
    </row>
    <row r="70">
      <c r="A70" s="28" t="s">
        <v>389</v>
      </c>
      <c r="B70" s="6" t="s">
        <v>390</v>
      </c>
      <c r="C70" s="6" t="s">
        <v>355</v>
      </c>
      <c r="D70" s="7" t="s">
        <v>356</v>
      </c>
      <c r="E70" s="28" t="s">
        <v>357</v>
      </c>
      <c r="F70" s="5" t="s">
        <v>22</v>
      </c>
      <c r="G70" s="6" t="s">
        <v>68</v>
      </c>
      <c r="H70" s="6" t="s">
        <v>38</v>
      </c>
      <c r="I70" s="6" t="s">
        <v>38</v>
      </c>
      <c r="J70" s="8" t="s">
        <v>268</v>
      </c>
      <c r="K70" s="5" t="s">
        <v>269</v>
      </c>
      <c r="L70" s="7" t="s">
        <v>218</v>
      </c>
      <c r="M70" s="9">
        <v>0</v>
      </c>
      <c r="N70" s="5" t="s">
        <v>294</v>
      </c>
      <c r="O70" s="32">
        <v>44648.0278391204</v>
      </c>
      <c r="P70" s="33">
        <v>44650.4012113079</v>
      </c>
      <c r="Q70" s="28" t="s">
        <v>38</v>
      </c>
      <c r="R70" s="29" t="s">
        <v>38</v>
      </c>
      <c r="S70" s="28" t="s">
        <v>73</v>
      </c>
      <c r="T70" s="28" t="s">
        <v>359</v>
      </c>
      <c r="U70" s="5" t="s">
        <v>360</v>
      </c>
      <c r="V70" s="28" t="s">
        <v>218</v>
      </c>
      <c r="W70" s="7" t="s">
        <v>391</v>
      </c>
      <c r="X70" s="7" t="s">
        <v>38</v>
      </c>
      <c r="Y70" s="5" t="s">
        <v>77</v>
      </c>
      <c r="Z70" s="5" t="s">
        <v>38</v>
      </c>
      <c r="AA70" s="6" t="s">
        <v>38</v>
      </c>
      <c r="AB70" s="6" t="s">
        <v>38</v>
      </c>
      <c r="AC70" s="6" t="s">
        <v>38</v>
      </c>
      <c r="AD70" s="6" t="s">
        <v>38</v>
      </c>
      <c r="AE70" s="6" t="s">
        <v>38</v>
      </c>
    </row>
    <row r="71">
      <c r="A71" s="28" t="s">
        <v>392</v>
      </c>
      <c r="B71" s="6" t="s">
        <v>393</v>
      </c>
      <c r="C71" s="6" t="s">
        <v>355</v>
      </c>
      <c r="D71" s="7" t="s">
        <v>356</v>
      </c>
      <c r="E71" s="28" t="s">
        <v>357</v>
      </c>
      <c r="F71" s="5" t="s">
        <v>22</v>
      </c>
      <c r="G71" s="6" t="s">
        <v>68</v>
      </c>
      <c r="H71" s="6" t="s">
        <v>38</v>
      </c>
      <c r="I71" s="6" t="s">
        <v>38</v>
      </c>
      <c r="J71" s="8" t="s">
        <v>268</v>
      </c>
      <c r="K71" s="5" t="s">
        <v>269</v>
      </c>
      <c r="L71" s="7" t="s">
        <v>218</v>
      </c>
      <c r="M71" s="9">
        <v>0</v>
      </c>
      <c r="N71" s="5" t="s">
        <v>235</v>
      </c>
      <c r="O71" s="32">
        <v>44648.0278518171</v>
      </c>
      <c r="P71" s="33">
        <v>44650.4012113079</v>
      </c>
      <c r="Q71" s="28" t="s">
        <v>38</v>
      </c>
      <c r="R71" s="29" t="s">
        <v>38</v>
      </c>
      <c r="S71" s="28" t="s">
        <v>73</v>
      </c>
      <c r="T71" s="28" t="s">
        <v>359</v>
      </c>
      <c r="U71" s="5" t="s">
        <v>360</v>
      </c>
      <c r="V71" s="28" t="s">
        <v>218</v>
      </c>
      <c r="W71" s="7" t="s">
        <v>394</v>
      </c>
      <c r="X71" s="7" t="s">
        <v>38</v>
      </c>
      <c r="Y71" s="5" t="s">
        <v>77</v>
      </c>
      <c r="Z71" s="5" t="s">
        <v>395</v>
      </c>
      <c r="AA71" s="6" t="s">
        <v>38</v>
      </c>
      <c r="AB71" s="6" t="s">
        <v>38</v>
      </c>
      <c r="AC71" s="6" t="s">
        <v>38</v>
      </c>
      <c r="AD71" s="6" t="s">
        <v>38</v>
      </c>
      <c r="AE71" s="6" t="s">
        <v>38</v>
      </c>
    </row>
    <row r="72">
      <c r="A72" s="28" t="s">
        <v>396</v>
      </c>
      <c r="B72" s="6" t="s">
        <v>397</v>
      </c>
      <c r="C72" s="6" t="s">
        <v>355</v>
      </c>
      <c r="D72" s="7" t="s">
        <v>356</v>
      </c>
      <c r="E72" s="28" t="s">
        <v>357</v>
      </c>
      <c r="F72" s="5" t="s">
        <v>22</v>
      </c>
      <c r="G72" s="6" t="s">
        <v>68</v>
      </c>
      <c r="H72" s="6" t="s">
        <v>38</v>
      </c>
      <c r="I72" s="6" t="s">
        <v>38</v>
      </c>
      <c r="J72" s="8" t="s">
        <v>268</v>
      </c>
      <c r="K72" s="5" t="s">
        <v>269</v>
      </c>
      <c r="L72" s="7" t="s">
        <v>218</v>
      </c>
      <c r="M72" s="9">
        <v>0</v>
      </c>
      <c r="N72" s="5" t="s">
        <v>110</v>
      </c>
      <c r="O72" s="32">
        <v>44648.0278644676</v>
      </c>
      <c r="P72" s="33">
        <v>44650.4012114931</v>
      </c>
      <c r="Q72" s="28" t="s">
        <v>38</v>
      </c>
      <c r="R72" s="29" t="s">
        <v>398</v>
      </c>
      <c r="S72" s="28" t="s">
        <v>73</v>
      </c>
      <c r="T72" s="28" t="s">
        <v>399</v>
      </c>
      <c r="U72" s="5" t="s">
        <v>360</v>
      </c>
      <c r="V72" s="28" t="s">
        <v>218</v>
      </c>
      <c r="W72" s="7" t="s">
        <v>361</v>
      </c>
      <c r="X72" s="7" t="s">
        <v>38</v>
      </c>
      <c r="Y72" s="5" t="s">
        <v>77</v>
      </c>
      <c r="Z72" s="5" t="s">
        <v>38</v>
      </c>
      <c r="AA72" s="6" t="s">
        <v>38</v>
      </c>
      <c r="AB72" s="6" t="s">
        <v>38</v>
      </c>
      <c r="AC72" s="6" t="s">
        <v>38</v>
      </c>
      <c r="AD72" s="6" t="s">
        <v>38</v>
      </c>
      <c r="AE72" s="6" t="s">
        <v>38</v>
      </c>
    </row>
    <row r="73">
      <c r="A73" s="28" t="s">
        <v>400</v>
      </c>
      <c r="B73" s="6" t="s">
        <v>401</v>
      </c>
      <c r="C73" s="6" t="s">
        <v>355</v>
      </c>
      <c r="D73" s="7" t="s">
        <v>356</v>
      </c>
      <c r="E73" s="28" t="s">
        <v>357</v>
      </c>
      <c r="F73" s="5" t="s">
        <v>22</v>
      </c>
      <c r="G73" s="6" t="s">
        <v>68</v>
      </c>
      <c r="H73" s="6" t="s">
        <v>38</v>
      </c>
      <c r="I73" s="6" t="s">
        <v>38</v>
      </c>
      <c r="J73" s="8" t="s">
        <v>268</v>
      </c>
      <c r="K73" s="5" t="s">
        <v>269</v>
      </c>
      <c r="L73" s="7" t="s">
        <v>218</v>
      </c>
      <c r="M73" s="9">
        <v>0</v>
      </c>
      <c r="N73" s="5" t="s">
        <v>110</v>
      </c>
      <c r="O73" s="32">
        <v>44648.0278763889</v>
      </c>
      <c r="P73" s="33">
        <v>44650.4012114931</v>
      </c>
      <c r="Q73" s="28" t="s">
        <v>38</v>
      </c>
      <c r="R73" s="29" t="s">
        <v>402</v>
      </c>
      <c r="S73" s="28" t="s">
        <v>73</v>
      </c>
      <c r="T73" s="28" t="s">
        <v>147</v>
      </c>
      <c r="U73" s="5" t="s">
        <v>273</v>
      </c>
      <c r="V73" s="28" t="s">
        <v>218</v>
      </c>
      <c r="W73" s="7" t="s">
        <v>403</v>
      </c>
      <c r="X73" s="7" t="s">
        <v>38</v>
      </c>
      <c r="Y73" s="5" t="s">
        <v>275</v>
      </c>
      <c r="Z73" s="5" t="s">
        <v>38</v>
      </c>
      <c r="AA73" s="6" t="s">
        <v>38</v>
      </c>
      <c r="AB73" s="6" t="s">
        <v>38</v>
      </c>
      <c r="AC73" s="6" t="s">
        <v>38</v>
      </c>
      <c r="AD73" s="6" t="s">
        <v>38</v>
      </c>
      <c r="AE73" s="6" t="s">
        <v>38</v>
      </c>
    </row>
    <row r="74">
      <c r="A74" s="28" t="s">
        <v>404</v>
      </c>
      <c r="B74" s="6" t="s">
        <v>405</v>
      </c>
      <c r="C74" s="6" t="s">
        <v>355</v>
      </c>
      <c r="D74" s="7" t="s">
        <v>356</v>
      </c>
      <c r="E74" s="28" t="s">
        <v>357</v>
      </c>
      <c r="F74" s="5" t="s">
        <v>22</v>
      </c>
      <c r="G74" s="6" t="s">
        <v>68</v>
      </c>
      <c r="H74" s="6" t="s">
        <v>38</v>
      </c>
      <c r="I74" s="6" t="s">
        <v>38</v>
      </c>
      <c r="J74" s="8" t="s">
        <v>268</v>
      </c>
      <c r="K74" s="5" t="s">
        <v>269</v>
      </c>
      <c r="L74" s="7" t="s">
        <v>218</v>
      </c>
      <c r="M74" s="9">
        <v>0</v>
      </c>
      <c r="N74" s="5" t="s">
        <v>235</v>
      </c>
      <c r="O74" s="32">
        <v>44648.0278872338</v>
      </c>
      <c r="P74" s="33">
        <v>44650.4012116551</v>
      </c>
      <c r="Q74" s="28" t="s">
        <v>38</v>
      </c>
      <c r="R74" s="29" t="s">
        <v>38</v>
      </c>
      <c r="S74" s="28" t="s">
        <v>73</v>
      </c>
      <c r="T74" s="28" t="s">
        <v>130</v>
      </c>
      <c r="U74" s="5" t="s">
        <v>131</v>
      </c>
      <c r="V74" s="28" t="s">
        <v>218</v>
      </c>
      <c r="W74" s="7" t="s">
        <v>406</v>
      </c>
      <c r="X74" s="7" t="s">
        <v>38</v>
      </c>
      <c r="Y74" s="5" t="s">
        <v>77</v>
      </c>
      <c r="Z74" s="5" t="s">
        <v>395</v>
      </c>
      <c r="AA74" s="6" t="s">
        <v>38</v>
      </c>
      <c r="AB74" s="6" t="s">
        <v>38</v>
      </c>
      <c r="AC74" s="6" t="s">
        <v>38</v>
      </c>
      <c r="AD74" s="6" t="s">
        <v>38</v>
      </c>
      <c r="AE74" s="6" t="s">
        <v>38</v>
      </c>
    </row>
    <row r="75">
      <c r="A75" s="28" t="s">
        <v>139</v>
      </c>
      <c r="B75" s="6" t="s">
        <v>134</v>
      </c>
      <c r="C75" s="6" t="s">
        <v>355</v>
      </c>
      <c r="D75" s="7" t="s">
        <v>356</v>
      </c>
      <c r="E75" s="28" t="s">
        <v>357</v>
      </c>
      <c r="F75" s="5" t="s">
        <v>407</v>
      </c>
      <c r="G75" s="6" t="s">
        <v>68</v>
      </c>
      <c r="H75" s="6" t="s">
        <v>38</v>
      </c>
      <c r="I75" s="6" t="s">
        <v>38</v>
      </c>
      <c r="J75" s="8" t="s">
        <v>408</v>
      </c>
      <c r="K75" s="5" t="s">
        <v>409</v>
      </c>
      <c r="L75" s="7" t="s">
        <v>410</v>
      </c>
      <c r="M75" s="9">
        <v>0</v>
      </c>
      <c r="N75" s="5" t="s">
        <v>100</v>
      </c>
      <c r="O75" s="32">
        <v>44648.0278998843</v>
      </c>
      <c r="P75" s="33">
        <v>44650.4012116551</v>
      </c>
      <c r="Q75" s="28" t="s">
        <v>38</v>
      </c>
      <c r="R75" s="29" t="s">
        <v>38</v>
      </c>
      <c r="S75" s="28" t="s">
        <v>73</v>
      </c>
      <c r="T75" s="28" t="s">
        <v>38</v>
      </c>
      <c r="U75" s="5" t="s">
        <v>38</v>
      </c>
      <c r="V75" s="28" t="s">
        <v>38</v>
      </c>
      <c r="W75" s="7" t="s">
        <v>38</v>
      </c>
      <c r="X75" s="7" t="s">
        <v>38</v>
      </c>
      <c r="Y75" s="5" t="s">
        <v>38</v>
      </c>
      <c r="Z75" s="5" t="s">
        <v>38</v>
      </c>
      <c r="AA75" s="6" t="s">
        <v>133</v>
      </c>
      <c r="AB75" s="6" t="s">
        <v>109</v>
      </c>
      <c r="AC75" s="6" t="s">
        <v>411</v>
      </c>
      <c r="AD75" s="6" t="s">
        <v>38</v>
      </c>
      <c r="AE75" s="6" t="s">
        <v>38</v>
      </c>
    </row>
    <row r="76">
      <c r="A76" s="28" t="s">
        <v>412</v>
      </c>
      <c r="B76" s="6" t="s">
        <v>413</v>
      </c>
      <c r="C76" s="6" t="s">
        <v>414</v>
      </c>
      <c r="D76" s="7" t="s">
        <v>415</v>
      </c>
      <c r="E76" s="28" t="s">
        <v>416</v>
      </c>
      <c r="F76" s="5" t="s">
        <v>22</v>
      </c>
      <c r="G76" s="6" t="s">
        <v>68</v>
      </c>
      <c r="H76" s="6" t="s">
        <v>38</v>
      </c>
      <c r="I76" s="6" t="s">
        <v>38</v>
      </c>
      <c r="J76" s="8" t="s">
        <v>417</v>
      </c>
      <c r="K76" s="5" t="s">
        <v>418</v>
      </c>
      <c r="L76" s="7" t="s">
        <v>419</v>
      </c>
      <c r="M76" s="9">
        <v>0</v>
      </c>
      <c r="N76" s="5" t="s">
        <v>235</v>
      </c>
      <c r="O76" s="32">
        <v>44648.2598319792</v>
      </c>
      <c r="P76" s="33">
        <v>44650.4240118866</v>
      </c>
      <c r="Q76" s="28" t="s">
        <v>38</v>
      </c>
      <c r="R76" s="29" t="s">
        <v>38</v>
      </c>
      <c r="S76" s="28" t="s">
        <v>73</v>
      </c>
      <c r="T76" s="28" t="s">
        <v>420</v>
      </c>
      <c r="U76" s="5" t="s">
        <v>421</v>
      </c>
      <c r="V76" s="28" t="s">
        <v>419</v>
      </c>
      <c r="W76" s="7" t="s">
        <v>422</v>
      </c>
      <c r="X76" s="7" t="s">
        <v>38</v>
      </c>
      <c r="Y76" s="5" t="s">
        <v>423</v>
      </c>
      <c r="Z76" s="5" t="s">
        <v>424</v>
      </c>
      <c r="AA76" s="6" t="s">
        <v>38</v>
      </c>
      <c r="AB76" s="6" t="s">
        <v>38</v>
      </c>
      <c r="AC76" s="6" t="s">
        <v>38</v>
      </c>
      <c r="AD76" s="6" t="s">
        <v>38</v>
      </c>
      <c r="AE76" s="6" t="s">
        <v>38</v>
      </c>
    </row>
    <row r="77">
      <c r="A77" s="28" t="s">
        <v>425</v>
      </c>
      <c r="B77" s="6" t="s">
        <v>426</v>
      </c>
      <c r="C77" s="6" t="s">
        <v>119</v>
      </c>
      <c r="D77" s="7" t="s">
        <v>81</v>
      </c>
      <c r="E77" s="28" t="s">
        <v>82</v>
      </c>
      <c r="F77" s="5" t="s">
        <v>83</v>
      </c>
      <c r="G77" s="6" t="s">
        <v>37</v>
      </c>
      <c r="H77" s="6" t="s">
        <v>38</v>
      </c>
      <c r="I77" s="6" t="s">
        <v>38</v>
      </c>
      <c r="J77" s="8" t="s">
        <v>85</v>
      </c>
      <c r="K77" s="5" t="s">
        <v>86</v>
      </c>
      <c r="L77" s="7" t="s">
        <v>87</v>
      </c>
      <c r="M77" s="9">
        <v>0</v>
      </c>
      <c r="N77" s="5" t="s">
        <v>41</v>
      </c>
      <c r="O77" s="32">
        <v>44648.5676127662</v>
      </c>
      <c r="P77" s="33">
        <v>44648.5910693634</v>
      </c>
      <c r="Q77" s="28" t="s">
        <v>38</v>
      </c>
      <c r="R77" s="29" t="s">
        <v>38</v>
      </c>
      <c r="S77" s="28" t="s">
        <v>73</v>
      </c>
      <c r="T77" s="28" t="s">
        <v>38</v>
      </c>
      <c r="U77" s="5" t="s">
        <v>38</v>
      </c>
      <c r="V77" s="28" t="s">
        <v>427</v>
      </c>
      <c r="W77" s="7" t="s">
        <v>38</v>
      </c>
      <c r="X77" s="7" t="s">
        <v>38</v>
      </c>
      <c r="Y77" s="5" t="s">
        <v>38</v>
      </c>
      <c r="Z77" s="5" t="s">
        <v>38</v>
      </c>
      <c r="AA77" s="6" t="s">
        <v>38</v>
      </c>
      <c r="AB77" s="6" t="s">
        <v>428</v>
      </c>
      <c r="AC77" s="6" t="s">
        <v>95</v>
      </c>
      <c r="AD77" s="6" t="s">
        <v>429</v>
      </c>
      <c r="AE77" s="6" t="s">
        <v>38</v>
      </c>
    </row>
    <row r="78">
      <c r="A78" s="28" t="s">
        <v>430</v>
      </c>
      <c r="B78" s="6" t="s">
        <v>431</v>
      </c>
      <c r="C78" s="6" t="s">
        <v>119</v>
      </c>
      <c r="D78" s="7" t="s">
        <v>81</v>
      </c>
      <c r="E78" s="28" t="s">
        <v>82</v>
      </c>
      <c r="F78" s="5" t="s">
        <v>83</v>
      </c>
      <c r="G78" s="6" t="s">
        <v>37</v>
      </c>
      <c r="H78" s="6" t="s">
        <v>38</v>
      </c>
      <c r="I78" s="6" t="s">
        <v>38</v>
      </c>
      <c r="J78" s="8" t="s">
        <v>85</v>
      </c>
      <c r="K78" s="5" t="s">
        <v>86</v>
      </c>
      <c r="L78" s="7" t="s">
        <v>87</v>
      </c>
      <c r="M78" s="9">
        <v>0</v>
      </c>
      <c r="N78" s="5" t="s">
        <v>41</v>
      </c>
      <c r="O78" s="32">
        <v>44648.5713345255</v>
      </c>
      <c r="P78" s="33">
        <v>44648.5910697569</v>
      </c>
      <c r="Q78" s="28" t="s">
        <v>38</v>
      </c>
      <c r="R78" s="29" t="s">
        <v>38</v>
      </c>
      <c r="S78" s="28" t="s">
        <v>38</v>
      </c>
      <c r="T78" s="28" t="s">
        <v>38</v>
      </c>
      <c r="U78" s="5" t="s">
        <v>38</v>
      </c>
      <c r="V78" s="28" t="s">
        <v>38</v>
      </c>
      <c r="W78" s="7" t="s">
        <v>38</v>
      </c>
      <c r="X78" s="7" t="s">
        <v>38</v>
      </c>
      <c r="Y78" s="5" t="s">
        <v>38</v>
      </c>
      <c r="Z78" s="5" t="s">
        <v>38</v>
      </c>
      <c r="AA78" s="6" t="s">
        <v>38</v>
      </c>
      <c r="AB78" s="6" t="s">
        <v>432</v>
      </c>
      <c r="AC78" s="6" t="s">
        <v>433</v>
      </c>
      <c r="AD78" s="6" t="s">
        <v>434</v>
      </c>
      <c r="AE78" s="6" t="s">
        <v>38</v>
      </c>
    </row>
    <row r="79">
      <c r="A79" s="28" t="s">
        <v>435</v>
      </c>
      <c r="B79" s="6" t="s">
        <v>436</v>
      </c>
      <c r="C79" s="6" t="s">
        <v>119</v>
      </c>
      <c r="D79" s="7" t="s">
        <v>81</v>
      </c>
      <c r="E79" s="28" t="s">
        <v>82</v>
      </c>
      <c r="F79" s="5" t="s">
        <v>83</v>
      </c>
      <c r="G79" s="6" t="s">
        <v>84</v>
      </c>
      <c r="H79" s="6" t="s">
        <v>38</v>
      </c>
      <c r="I79" s="6" t="s">
        <v>38</v>
      </c>
      <c r="J79" s="8" t="s">
        <v>85</v>
      </c>
      <c r="K79" s="5" t="s">
        <v>86</v>
      </c>
      <c r="L79" s="7" t="s">
        <v>87</v>
      </c>
      <c r="M79" s="9">
        <v>0</v>
      </c>
      <c r="N79" s="5" t="s">
        <v>41</v>
      </c>
      <c r="O79" s="32">
        <v>44648.5737483796</v>
      </c>
      <c r="P79" s="33">
        <v>44648.5910699074</v>
      </c>
      <c r="Q79" s="28" t="s">
        <v>38</v>
      </c>
      <c r="R79" s="29" t="s">
        <v>38</v>
      </c>
      <c r="S79" s="28" t="s">
        <v>38</v>
      </c>
      <c r="T79" s="28" t="s">
        <v>38</v>
      </c>
      <c r="U79" s="5" t="s">
        <v>38</v>
      </c>
      <c r="V79" s="28" t="s">
        <v>88</v>
      </c>
      <c r="W79" s="7" t="s">
        <v>38</v>
      </c>
      <c r="X79" s="7" t="s">
        <v>38</v>
      </c>
      <c r="Y79" s="5" t="s">
        <v>38</v>
      </c>
      <c r="Z79" s="5" t="s">
        <v>38</v>
      </c>
      <c r="AA79" s="6" t="s">
        <v>38</v>
      </c>
      <c r="AB79" s="6" t="s">
        <v>437</v>
      </c>
      <c r="AC79" s="6" t="s">
        <v>38</v>
      </c>
      <c r="AD79" s="6" t="s">
        <v>438</v>
      </c>
      <c r="AE79" s="6" t="s">
        <v>38</v>
      </c>
    </row>
    <row r="80">
      <c r="A80" s="28" t="s">
        <v>439</v>
      </c>
      <c r="B80" s="6" t="s">
        <v>440</v>
      </c>
      <c r="C80" s="6" t="s">
        <v>119</v>
      </c>
      <c r="D80" s="7" t="s">
        <v>81</v>
      </c>
      <c r="E80" s="28" t="s">
        <v>82</v>
      </c>
      <c r="F80" s="5" t="s">
        <v>83</v>
      </c>
      <c r="G80" s="6" t="s">
        <v>84</v>
      </c>
      <c r="H80" s="6" t="s">
        <v>38</v>
      </c>
      <c r="I80" s="6" t="s">
        <v>38</v>
      </c>
      <c r="J80" s="8" t="s">
        <v>85</v>
      </c>
      <c r="K80" s="5" t="s">
        <v>86</v>
      </c>
      <c r="L80" s="7" t="s">
        <v>87</v>
      </c>
      <c r="M80" s="9">
        <v>0</v>
      </c>
      <c r="N80" s="5" t="s">
        <v>41</v>
      </c>
      <c r="O80" s="32">
        <v>44648.5809159375</v>
      </c>
      <c r="P80" s="33">
        <v>44648.5910699074</v>
      </c>
      <c r="Q80" s="28" t="s">
        <v>38</v>
      </c>
      <c r="R80" s="29" t="s">
        <v>38</v>
      </c>
      <c r="S80" s="28" t="s">
        <v>73</v>
      </c>
      <c r="T80" s="28" t="s">
        <v>38</v>
      </c>
      <c r="U80" s="5" t="s">
        <v>38</v>
      </c>
      <c r="V80" s="28" t="s">
        <v>38</v>
      </c>
      <c r="W80" s="7" t="s">
        <v>38</v>
      </c>
      <c r="X80" s="7" t="s">
        <v>38</v>
      </c>
      <c r="Y80" s="5" t="s">
        <v>38</v>
      </c>
      <c r="Z80" s="5" t="s">
        <v>38</v>
      </c>
      <c r="AA80" s="6" t="s">
        <v>38</v>
      </c>
      <c r="AB80" s="6" t="s">
        <v>95</v>
      </c>
      <c r="AC80" s="6" t="s">
        <v>38</v>
      </c>
      <c r="AD80" s="6" t="s">
        <v>441</v>
      </c>
      <c r="AE80" s="6" t="s">
        <v>38</v>
      </c>
    </row>
    <row r="81">
      <c r="A81" s="28" t="s">
        <v>442</v>
      </c>
      <c r="B81" s="6" t="s">
        <v>443</v>
      </c>
      <c r="C81" s="6" t="s">
        <v>119</v>
      </c>
      <c r="D81" s="7" t="s">
        <v>81</v>
      </c>
      <c r="E81" s="28" t="s">
        <v>82</v>
      </c>
      <c r="F81" s="5" t="s">
        <v>83</v>
      </c>
      <c r="G81" s="6" t="s">
        <v>84</v>
      </c>
      <c r="H81" s="6" t="s">
        <v>38</v>
      </c>
      <c r="I81" s="6" t="s">
        <v>38</v>
      </c>
      <c r="J81" s="8" t="s">
        <v>85</v>
      </c>
      <c r="K81" s="5" t="s">
        <v>86</v>
      </c>
      <c r="L81" s="7" t="s">
        <v>87</v>
      </c>
      <c r="M81" s="9">
        <v>0</v>
      </c>
      <c r="N81" s="5" t="s">
        <v>41</v>
      </c>
      <c r="O81" s="32">
        <v>44648.5833043634</v>
      </c>
      <c r="P81" s="33">
        <v>44648.5910701042</v>
      </c>
      <c r="Q81" s="28" t="s">
        <v>38</v>
      </c>
      <c r="R81" s="29" t="s">
        <v>38</v>
      </c>
      <c r="S81" s="28" t="s">
        <v>38</v>
      </c>
      <c r="T81" s="28" t="s">
        <v>38</v>
      </c>
      <c r="U81" s="5" t="s">
        <v>38</v>
      </c>
      <c r="V81" s="28" t="s">
        <v>285</v>
      </c>
      <c r="W81" s="7" t="s">
        <v>38</v>
      </c>
      <c r="X81" s="7" t="s">
        <v>38</v>
      </c>
      <c r="Y81" s="5" t="s">
        <v>38</v>
      </c>
      <c r="Z81" s="5" t="s">
        <v>38</v>
      </c>
      <c r="AA81" s="6" t="s">
        <v>38</v>
      </c>
      <c r="AB81" s="6" t="s">
        <v>428</v>
      </c>
      <c r="AC81" s="6" t="s">
        <v>95</v>
      </c>
      <c r="AD81" s="6" t="s">
        <v>444</v>
      </c>
      <c r="AE81" s="6" t="s">
        <v>38</v>
      </c>
    </row>
    <row r="82">
      <c r="A82" s="28" t="s">
        <v>445</v>
      </c>
      <c r="B82" s="6" t="s">
        <v>446</v>
      </c>
      <c r="C82" s="6" t="s">
        <v>119</v>
      </c>
      <c r="D82" s="7" t="s">
        <v>81</v>
      </c>
      <c r="E82" s="28" t="s">
        <v>82</v>
      </c>
      <c r="F82" s="5" t="s">
        <v>83</v>
      </c>
      <c r="G82" s="6" t="s">
        <v>84</v>
      </c>
      <c r="H82" s="6" t="s">
        <v>38</v>
      </c>
      <c r="I82" s="6" t="s">
        <v>38</v>
      </c>
      <c r="J82" s="8" t="s">
        <v>85</v>
      </c>
      <c r="K82" s="5" t="s">
        <v>86</v>
      </c>
      <c r="L82" s="7" t="s">
        <v>87</v>
      </c>
      <c r="M82" s="9">
        <v>0</v>
      </c>
      <c r="N82" s="5" t="s">
        <v>41</v>
      </c>
      <c r="O82" s="32">
        <v>44648.5869620718</v>
      </c>
      <c r="P82" s="33">
        <v>44648.5980099884</v>
      </c>
      <c r="Q82" s="28" t="s">
        <v>38</v>
      </c>
      <c r="R82" s="29" t="s">
        <v>38</v>
      </c>
      <c r="S82" s="28" t="s">
        <v>73</v>
      </c>
      <c r="T82" s="28" t="s">
        <v>38</v>
      </c>
      <c r="U82" s="5" t="s">
        <v>38</v>
      </c>
      <c r="V82" s="28" t="s">
        <v>447</v>
      </c>
      <c r="W82" s="7" t="s">
        <v>38</v>
      </c>
      <c r="X82" s="7" t="s">
        <v>38</v>
      </c>
      <c r="Y82" s="5" t="s">
        <v>38</v>
      </c>
      <c r="Z82" s="5" t="s">
        <v>38</v>
      </c>
      <c r="AA82" s="6" t="s">
        <v>38</v>
      </c>
      <c r="AB82" s="6" t="s">
        <v>95</v>
      </c>
      <c r="AC82" s="6" t="s">
        <v>38</v>
      </c>
      <c r="AD82" s="6" t="s">
        <v>448</v>
      </c>
      <c r="AE82" s="6" t="s">
        <v>38</v>
      </c>
    </row>
    <row r="83">
      <c r="A83" s="28" t="s">
        <v>449</v>
      </c>
      <c r="B83" s="6" t="s">
        <v>450</v>
      </c>
      <c r="C83" s="6" t="s">
        <v>119</v>
      </c>
      <c r="D83" s="7" t="s">
        <v>81</v>
      </c>
      <c r="E83" s="28" t="s">
        <v>82</v>
      </c>
      <c r="F83" s="5" t="s">
        <v>83</v>
      </c>
      <c r="G83" s="6" t="s">
        <v>37</v>
      </c>
      <c r="H83" s="6" t="s">
        <v>38</v>
      </c>
      <c r="I83" s="6" t="s">
        <v>38</v>
      </c>
      <c r="J83" s="8" t="s">
        <v>85</v>
      </c>
      <c r="K83" s="5" t="s">
        <v>86</v>
      </c>
      <c r="L83" s="7" t="s">
        <v>87</v>
      </c>
      <c r="M83" s="9">
        <v>0</v>
      </c>
      <c r="N83" s="5" t="s">
        <v>41</v>
      </c>
      <c r="O83" s="32">
        <v>44648.5885414005</v>
      </c>
      <c r="P83" s="33">
        <v>44648.5980103819</v>
      </c>
      <c r="Q83" s="28" t="s">
        <v>38</v>
      </c>
      <c r="R83" s="29" t="s">
        <v>38</v>
      </c>
      <c r="S83" s="28" t="s">
        <v>38</v>
      </c>
      <c r="T83" s="28" t="s">
        <v>38</v>
      </c>
      <c r="U83" s="5" t="s">
        <v>38</v>
      </c>
      <c r="V83" s="28" t="s">
        <v>144</v>
      </c>
      <c r="W83" s="7" t="s">
        <v>38</v>
      </c>
      <c r="X83" s="7" t="s">
        <v>38</v>
      </c>
      <c r="Y83" s="5" t="s">
        <v>38</v>
      </c>
      <c r="Z83" s="5" t="s">
        <v>38</v>
      </c>
      <c r="AA83" s="6" t="s">
        <v>38</v>
      </c>
      <c r="AB83" s="6" t="s">
        <v>451</v>
      </c>
      <c r="AC83" s="6" t="s">
        <v>95</v>
      </c>
      <c r="AD83" s="6" t="s">
        <v>452</v>
      </c>
      <c r="AE83" s="6" t="s">
        <v>38</v>
      </c>
    </row>
    <row r="84">
      <c r="A84" s="28" t="s">
        <v>453</v>
      </c>
      <c r="B84" s="6" t="s">
        <v>454</v>
      </c>
      <c r="C84" s="6" t="s">
        <v>119</v>
      </c>
      <c r="D84" s="7" t="s">
        <v>81</v>
      </c>
      <c r="E84" s="28" t="s">
        <v>82</v>
      </c>
      <c r="F84" s="5" t="s">
        <v>83</v>
      </c>
      <c r="G84" s="6" t="s">
        <v>37</v>
      </c>
      <c r="H84" s="6" t="s">
        <v>38</v>
      </c>
      <c r="I84" s="6" t="s">
        <v>38</v>
      </c>
      <c r="J84" s="8" t="s">
        <v>85</v>
      </c>
      <c r="K84" s="5" t="s">
        <v>86</v>
      </c>
      <c r="L84" s="7" t="s">
        <v>87</v>
      </c>
      <c r="M84" s="9">
        <v>0</v>
      </c>
      <c r="N84" s="5" t="s">
        <v>41</v>
      </c>
      <c r="O84" s="32">
        <v>44648.590468669</v>
      </c>
      <c r="P84" s="33">
        <v>44648.5980103819</v>
      </c>
      <c r="Q84" s="28" t="s">
        <v>38</v>
      </c>
      <c r="R84" s="29" t="s">
        <v>38</v>
      </c>
      <c r="S84" s="28" t="s">
        <v>38</v>
      </c>
      <c r="T84" s="28" t="s">
        <v>38</v>
      </c>
      <c r="U84" s="5" t="s">
        <v>38</v>
      </c>
      <c r="V84" s="28" t="s">
        <v>455</v>
      </c>
      <c r="W84" s="7" t="s">
        <v>38</v>
      </c>
      <c r="X84" s="7" t="s">
        <v>38</v>
      </c>
      <c r="Y84" s="5" t="s">
        <v>38</v>
      </c>
      <c r="Z84" s="5" t="s">
        <v>38</v>
      </c>
      <c r="AA84" s="6" t="s">
        <v>38</v>
      </c>
      <c r="AB84" s="6" t="s">
        <v>109</v>
      </c>
      <c r="AC84" s="6" t="s">
        <v>456</v>
      </c>
      <c r="AD84" s="6" t="s">
        <v>38</v>
      </c>
      <c r="AE84" s="6" t="s">
        <v>38</v>
      </c>
    </row>
    <row r="85">
      <c r="A85" s="28" t="s">
        <v>457</v>
      </c>
      <c r="B85" s="6" t="s">
        <v>458</v>
      </c>
      <c r="C85" s="6" t="s">
        <v>119</v>
      </c>
      <c r="D85" s="7" t="s">
        <v>81</v>
      </c>
      <c r="E85" s="28" t="s">
        <v>82</v>
      </c>
      <c r="F85" s="5" t="s">
        <v>83</v>
      </c>
      <c r="G85" s="6" t="s">
        <v>84</v>
      </c>
      <c r="H85" s="6" t="s">
        <v>38</v>
      </c>
      <c r="I85" s="6" t="s">
        <v>38</v>
      </c>
      <c r="J85" s="8" t="s">
        <v>85</v>
      </c>
      <c r="K85" s="5" t="s">
        <v>86</v>
      </c>
      <c r="L85" s="7" t="s">
        <v>87</v>
      </c>
      <c r="M85" s="9">
        <v>0</v>
      </c>
      <c r="N85" s="5" t="s">
        <v>41</v>
      </c>
      <c r="O85" s="32">
        <v>44648.5922823264</v>
      </c>
      <c r="P85" s="33">
        <v>44648.5980105324</v>
      </c>
      <c r="Q85" s="28" t="s">
        <v>38</v>
      </c>
      <c r="R85" s="29" t="s">
        <v>38</v>
      </c>
      <c r="S85" s="28" t="s">
        <v>73</v>
      </c>
      <c r="T85" s="28" t="s">
        <v>38</v>
      </c>
      <c r="U85" s="5" t="s">
        <v>38</v>
      </c>
      <c r="V85" s="28" t="s">
        <v>218</v>
      </c>
      <c r="W85" s="7" t="s">
        <v>38</v>
      </c>
      <c r="X85" s="7" t="s">
        <v>38</v>
      </c>
      <c r="Y85" s="5" t="s">
        <v>38</v>
      </c>
      <c r="Z85" s="5" t="s">
        <v>38</v>
      </c>
      <c r="AA85" s="6" t="s">
        <v>38</v>
      </c>
      <c r="AB85" s="6" t="s">
        <v>95</v>
      </c>
      <c r="AC85" s="6" t="s">
        <v>38</v>
      </c>
      <c r="AD85" s="6" t="s">
        <v>459</v>
      </c>
      <c r="AE85" s="6" t="s">
        <v>38</v>
      </c>
    </row>
    <row r="86">
      <c r="A86" s="28" t="s">
        <v>460</v>
      </c>
      <c r="B86" s="6" t="s">
        <v>461</v>
      </c>
      <c r="C86" s="6" t="s">
        <v>80</v>
      </c>
      <c r="D86" s="7" t="s">
        <v>81</v>
      </c>
      <c r="E86" s="28" t="s">
        <v>82</v>
      </c>
      <c r="F86" s="5" t="s">
        <v>83</v>
      </c>
      <c r="G86" s="6" t="s">
        <v>84</v>
      </c>
      <c r="H86" s="6" t="s">
        <v>38</v>
      </c>
      <c r="I86" s="6" t="s">
        <v>38</v>
      </c>
      <c r="J86" s="8" t="s">
        <v>85</v>
      </c>
      <c r="K86" s="5" t="s">
        <v>86</v>
      </c>
      <c r="L86" s="7" t="s">
        <v>87</v>
      </c>
      <c r="M86" s="9">
        <v>0</v>
      </c>
      <c r="N86" s="5" t="s">
        <v>41</v>
      </c>
      <c r="O86" s="32">
        <v>44648.5943341782</v>
      </c>
      <c r="P86" s="33">
        <v>44648.5980105324</v>
      </c>
      <c r="Q86" s="28" t="s">
        <v>38</v>
      </c>
      <c r="R86" s="29" t="s">
        <v>38</v>
      </c>
      <c r="S86" s="28" t="s">
        <v>73</v>
      </c>
      <c r="T86" s="28" t="s">
        <v>38</v>
      </c>
      <c r="U86" s="5" t="s">
        <v>38</v>
      </c>
      <c r="V86" s="28" t="s">
        <v>225</v>
      </c>
      <c r="W86" s="7" t="s">
        <v>38</v>
      </c>
      <c r="X86" s="7" t="s">
        <v>38</v>
      </c>
      <c r="Y86" s="5" t="s">
        <v>38</v>
      </c>
      <c r="Z86" s="5" t="s">
        <v>38</v>
      </c>
      <c r="AA86" s="6" t="s">
        <v>38</v>
      </c>
      <c r="AB86" s="6" t="s">
        <v>95</v>
      </c>
      <c r="AC86" s="6" t="s">
        <v>208</v>
      </c>
      <c r="AD86" s="6" t="s">
        <v>38</v>
      </c>
      <c r="AE86" s="6" t="s">
        <v>38</v>
      </c>
    </row>
    <row r="87">
      <c r="A87" s="28" t="s">
        <v>462</v>
      </c>
      <c r="B87" s="6" t="s">
        <v>463</v>
      </c>
      <c r="C87" s="6" t="s">
        <v>80</v>
      </c>
      <c r="D87" s="7" t="s">
        <v>81</v>
      </c>
      <c r="E87" s="28" t="s">
        <v>82</v>
      </c>
      <c r="F87" s="5" t="s">
        <v>83</v>
      </c>
      <c r="G87" s="6" t="s">
        <v>84</v>
      </c>
      <c r="H87" s="6" t="s">
        <v>38</v>
      </c>
      <c r="I87" s="6" t="s">
        <v>38</v>
      </c>
      <c r="J87" s="8" t="s">
        <v>85</v>
      </c>
      <c r="K87" s="5" t="s">
        <v>86</v>
      </c>
      <c r="L87" s="7" t="s">
        <v>87</v>
      </c>
      <c r="M87" s="9">
        <v>0</v>
      </c>
      <c r="N87" s="5" t="s">
        <v>41</v>
      </c>
      <c r="O87" s="32">
        <v>44648.5960620023</v>
      </c>
      <c r="P87" s="33">
        <v>44648.6049722569</v>
      </c>
      <c r="Q87" s="28" t="s">
        <v>38</v>
      </c>
      <c r="R87" s="29" t="s">
        <v>38</v>
      </c>
      <c r="S87" s="28" t="s">
        <v>73</v>
      </c>
      <c r="T87" s="28" t="s">
        <v>38</v>
      </c>
      <c r="U87" s="5" t="s">
        <v>38</v>
      </c>
      <c r="V87" s="28" t="s">
        <v>38</v>
      </c>
      <c r="W87" s="7" t="s">
        <v>38</v>
      </c>
      <c r="X87" s="7" t="s">
        <v>38</v>
      </c>
      <c r="Y87" s="5" t="s">
        <v>38</v>
      </c>
      <c r="Z87" s="5" t="s">
        <v>38</v>
      </c>
      <c r="AA87" s="6" t="s">
        <v>38</v>
      </c>
      <c r="AB87" s="6" t="s">
        <v>95</v>
      </c>
      <c r="AC87" s="6" t="s">
        <v>208</v>
      </c>
      <c r="AD87" s="6" t="s">
        <v>464</v>
      </c>
      <c r="AE87" s="6" t="s">
        <v>38</v>
      </c>
    </row>
    <row r="88">
      <c r="A88" s="28" t="s">
        <v>465</v>
      </c>
      <c r="B88" s="6" t="s">
        <v>134</v>
      </c>
      <c r="C88" s="6" t="s">
        <v>119</v>
      </c>
      <c r="D88" s="7" t="s">
        <v>81</v>
      </c>
      <c r="E88" s="28" t="s">
        <v>82</v>
      </c>
      <c r="F88" s="5" t="s">
        <v>83</v>
      </c>
      <c r="G88" s="6" t="s">
        <v>84</v>
      </c>
      <c r="H88" s="6" t="s">
        <v>38</v>
      </c>
      <c r="I88" s="6" t="s">
        <v>38</v>
      </c>
      <c r="J88" s="8" t="s">
        <v>85</v>
      </c>
      <c r="K88" s="5" t="s">
        <v>86</v>
      </c>
      <c r="L88" s="7" t="s">
        <v>87</v>
      </c>
      <c r="M88" s="9">
        <v>0</v>
      </c>
      <c r="N88" s="5" t="s">
        <v>41</v>
      </c>
      <c r="O88" s="32">
        <v>44648.5980231829</v>
      </c>
      <c r="P88" s="33">
        <v>44648.6049726505</v>
      </c>
      <c r="Q88" s="28" t="s">
        <v>38</v>
      </c>
      <c r="R88" s="29" t="s">
        <v>38</v>
      </c>
      <c r="S88" s="28" t="s">
        <v>38</v>
      </c>
      <c r="T88" s="28" t="s">
        <v>38</v>
      </c>
      <c r="U88" s="5" t="s">
        <v>38</v>
      </c>
      <c r="V88" s="28" t="s">
        <v>136</v>
      </c>
      <c r="W88" s="7" t="s">
        <v>38</v>
      </c>
      <c r="X88" s="7" t="s">
        <v>38</v>
      </c>
      <c r="Y88" s="5" t="s">
        <v>38</v>
      </c>
      <c r="Z88" s="5" t="s">
        <v>38</v>
      </c>
      <c r="AA88" s="6" t="s">
        <v>38</v>
      </c>
      <c r="AB88" s="6" t="s">
        <v>466</v>
      </c>
      <c r="AC88" s="6" t="s">
        <v>467</v>
      </c>
      <c r="AD88" s="6" t="s">
        <v>468</v>
      </c>
      <c r="AE88" s="6" t="s">
        <v>38</v>
      </c>
    </row>
    <row r="89">
      <c r="A89" s="28" t="s">
        <v>469</v>
      </c>
      <c r="B89" s="6" t="s">
        <v>470</v>
      </c>
      <c r="C89" s="6" t="s">
        <v>261</v>
      </c>
      <c r="D89" s="7" t="s">
        <v>262</v>
      </c>
      <c r="E89" s="28" t="s">
        <v>263</v>
      </c>
      <c r="F89" s="5" t="s">
        <v>22</v>
      </c>
      <c r="G89" s="6" t="s">
        <v>38</v>
      </c>
      <c r="H89" s="6" t="s">
        <v>38</v>
      </c>
      <c r="I89" s="6" t="s">
        <v>38</v>
      </c>
      <c r="J89" s="8" t="s">
        <v>268</v>
      </c>
      <c r="K89" s="5" t="s">
        <v>269</v>
      </c>
      <c r="L89" s="7" t="s">
        <v>218</v>
      </c>
      <c r="M89" s="9">
        <v>0</v>
      </c>
      <c r="N89" s="5" t="s">
        <v>110</v>
      </c>
      <c r="O89" s="32">
        <v>44648.6006008912</v>
      </c>
      <c r="P89" s="33">
        <v>44650.5017561343</v>
      </c>
      <c r="Q89" s="28" t="s">
        <v>38</v>
      </c>
      <c r="R89" s="29" t="s">
        <v>471</v>
      </c>
      <c r="S89" s="28" t="s">
        <v>73</v>
      </c>
      <c r="T89" s="28" t="s">
        <v>359</v>
      </c>
      <c r="U89" s="5" t="s">
        <v>360</v>
      </c>
      <c r="V89" s="28" t="s">
        <v>218</v>
      </c>
      <c r="W89" s="7" t="s">
        <v>472</v>
      </c>
      <c r="X89" s="7" t="s">
        <v>38</v>
      </c>
      <c r="Y89" s="5" t="s">
        <v>275</v>
      </c>
      <c r="Z89" s="5" t="s">
        <v>38</v>
      </c>
      <c r="AA89" s="6" t="s">
        <v>38</v>
      </c>
      <c r="AB89" s="6" t="s">
        <v>38</v>
      </c>
      <c r="AC89" s="6" t="s">
        <v>38</v>
      </c>
      <c r="AD89" s="6" t="s">
        <v>38</v>
      </c>
      <c r="AE89" s="6" t="s">
        <v>38</v>
      </c>
    </row>
    <row r="90">
      <c r="A90" s="28" t="s">
        <v>473</v>
      </c>
      <c r="B90" s="6" t="s">
        <v>474</v>
      </c>
      <c r="C90" s="6" t="s">
        <v>261</v>
      </c>
      <c r="D90" s="7" t="s">
        <v>262</v>
      </c>
      <c r="E90" s="28" t="s">
        <v>263</v>
      </c>
      <c r="F90" s="5" t="s">
        <v>22</v>
      </c>
      <c r="G90" s="6" t="s">
        <v>38</v>
      </c>
      <c r="H90" s="6" t="s">
        <v>38</v>
      </c>
      <c r="I90" s="6" t="s">
        <v>38</v>
      </c>
      <c r="J90" s="8" t="s">
        <v>268</v>
      </c>
      <c r="K90" s="5" t="s">
        <v>269</v>
      </c>
      <c r="L90" s="7" t="s">
        <v>218</v>
      </c>
      <c r="M90" s="9">
        <v>0</v>
      </c>
      <c r="N90" s="5" t="s">
        <v>110</v>
      </c>
      <c r="O90" s="32">
        <v>44648.6006144329</v>
      </c>
      <c r="P90" s="33">
        <v>44650.501756331</v>
      </c>
      <c r="Q90" s="28" t="s">
        <v>38</v>
      </c>
      <c r="R90" s="29" t="s">
        <v>475</v>
      </c>
      <c r="S90" s="28" t="s">
        <v>73</v>
      </c>
      <c r="T90" s="28" t="s">
        <v>359</v>
      </c>
      <c r="U90" s="5" t="s">
        <v>360</v>
      </c>
      <c r="V90" s="28" t="s">
        <v>218</v>
      </c>
      <c r="W90" s="7" t="s">
        <v>476</v>
      </c>
      <c r="X90" s="7" t="s">
        <v>38</v>
      </c>
      <c r="Y90" s="5" t="s">
        <v>275</v>
      </c>
      <c r="Z90" s="5" t="s">
        <v>38</v>
      </c>
      <c r="AA90" s="6" t="s">
        <v>38</v>
      </c>
      <c r="AB90" s="6" t="s">
        <v>38</v>
      </c>
      <c r="AC90" s="6" t="s">
        <v>38</v>
      </c>
      <c r="AD90" s="6" t="s">
        <v>38</v>
      </c>
      <c r="AE90" s="6" t="s">
        <v>38</v>
      </c>
    </row>
    <row r="91">
      <c r="A91" s="28" t="s">
        <v>477</v>
      </c>
      <c r="B91" s="6" t="s">
        <v>478</v>
      </c>
      <c r="C91" s="6" t="s">
        <v>261</v>
      </c>
      <c r="D91" s="7" t="s">
        <v>262</v>
      </c>
      <c r="E91" s="28" t="s">
        <v>263</v>
      </c>
      <c r="F91" s="5" t="s">
        <v>22</v>
      </c>
      <c r="G91" s="6" t="s">
        <v>38</v>
      </c>
      <c r="H91" s="6" t="s">
        <v>38</v>
      </c>
      <c r="I91" s="6" t="s">
        <v>38</v>
      </c>
      <c r="J91" s="8" t="s">
        <v>268</v>
      </c>
      <c r="K91" s="5" t="s">
        <v>269</v>
      </c>
      <c r="L91" s="7" t="s">
        <v>218</v>
      </c>
      <c r="M91" s="9">
        <v>0</v>
      </c>
      <c r="N91" s="5" t="s">
        <v>100</v>
      </c>
      <c r="O91" s="32">
        <v>44648.6006260069</v>
      </c>
      <c r="P91" s="33">
        <v>44650.501756331</v>
      </c>
      <c r="Q91" s="28" t="s">
        <v>38</v>
      </c>
      <c r="R91" s="29" t="s">
        <v>38</v>
      </c>
      <c r="S91" s="28" t="s">
        <v>73</v>
      </c>
      <c r="T91" s="28" t="s">
        <v>359</v>
      </c>
      <c r="U91" s="5" t="s">
        <v>360</v>
      </c>
      <c r="V91" s="28" t="s">
        <v>218</v>
      </c>
      <c r="W91" s="7" t="s">
        <v>479</v>
      </c>
      <c r="X91" s="7" t="s">
        <v>38</v>
      </c>
      <c r="Y91" s="5" t="s">
        <v>275</v>
      </c>
      <c r="Z91" s="5" t="s">
        <v>38</v>
      </c>
      <c r="AA91" s="6" t="s">
        <v>38</v>
      </c>
      <c r="AB91" s="6" t="s">
        <v>38</v>
      </c>
      <c r="AC91" s="6" t="s">
        <v>38</v>
      </c>
      <c r="AD91" s="6" t="s">
        <v>38</v>
      </c>
      <c r="AE91" s="6" t="s">
        <v>38</v>
      </c>
    </row>
    <row r="92">
      <c r="A92" s="28" t="s">
        <v>480</v>
      </c>
      <c r="B92" s="6" t="s">
        <v>481</v>
      </c>
      <c r="C92" s="6" t="s">
        <v>261</v>
      </c>
      <c r="D92" s="7" t="s">
        <v>262</v>
      </c>
      <c r="E92" s="28" t="s">
        <v>263</v>
      </c>
      <c r="F92" s="5" t="s">
        <v>22</v>
      </c>
      <c r="G92" s="6" t="s">
        <v>38</v>
      </c>
      <c r="H92" s="6" t="s">
        <v>38</v>
      </c>
      <c r="I92" s="6" t="s">
        <v>38</v>
      </c>
      <c r="J92" s="8" t="s">
        <v>268</v>
      </c>
      <c r="K92" s="5" t="s">
        <v>269</v>
      </c>
      <c r="L92" s="7" t="s">
        <v>218</v>
      </c>
      <c r="M92" s="9">
        <v>0</v>
      </c>
      <c r="N92" s="5" t="s">
        <v>110</v>
      </c>
      <c r="O92" s="32">
        <v>44648.6006478819</v>
      </c>
      <c r="P92" s="33">
        <v>44650.5017564815</v>
      </c>
      <c r="Q92" s="28" t="s">
        <v>38</v>
      </c>
      <c r="R92" s="29" t="s">
        <v>482</v>
      </c>
      <c r="S92" s="28" t="s">
        <v>73</v>
      </c>
      <c r="T92" s="28" t="s">
        <v>359</v>
      </c>
      <c r="U92" s="5" t="s">
        <v>360</v>
      </c>
      <c r="V92" s="28" t="s">
        <v>218</v>
      </c>
      <c r="W92" s="7" t="s">
        <v>483</v>
      </c>
      <c r="X92" s="7" t="s">
        <v>38</v>
      </c>
      <c r="Y92" s="5" t="s">
        <v>275</v>
      </c>
      <c r="Z92" s="5" t="s">
        <v>38</v>
      </c>
      <c r="AA92" s="6" t="s">
        <v>38</v>
      </c>
      <c r="AB92" s="6" t="s">
        <v>38</v>
      </c>
      <c r="AC92" s="6" t="s">
        <v>38</v>
      </c>
      <c r="AD92" s="6" t="s">
        <v>38</v>
      </c>
      <c r="AE92" s="6" t="s">
        <v>38</v>
      </c>
    </row>
    <row r="93">
      <c r="A93" s="28" t="s">
        <v>484</v>
      </c>
      <c r="B93" s="6" t="s">
        <v>485</v>
      </c>
      <c r="C93" s="6" t="s">
        <v>261</v>
      </c>
      <c r="D93" s="7" t="s">
        <v>262</v>
      </c>
      <c r="E93" s="28" t="s">
        <v>263</v>
      </c>
      <c r="F93" s="5" t="s">
        <v>22</v>
      </c>
      <c r="G93" s="6" t="s">
        <v>38</v>
      </c>
      <c r="H93" s="6" t="s">
        <v>38</v>
      </c>
      <c r="I93" s="6" t="s">
        <v>38</v>
      </c>
      <c r="J93" s="8" t="s">
        <v>268</v>
      </c>
      <c r="K93" s="5" t="s">
        <v>269</v>
      </c>
      <c r="L93" s="7" t="s">
        <v>218</v>
      </c>
      <c r="M93" s="9">
        <v>0</v>
      </c>
      <c r="N93" s="5" t="s">
        <v>110</v>
      </c>
      <c r="O93" s="32">
        <v>44648.6006600347</v>
      </c>
      <c r="P93" s="33">
        <v>44650.5017566782</v>
      </c>
      <c r="Q93" s="28" t="s">
        <v>38</v>
      </c>
      <c r="R93" s="29" t="s">
        <v>486</v>
      </c>
      <c r="S93" s="28" t="s">
        <v>73</v>
      </c>
      <c r="T93" s="28" t="s">
        <v>359</v>
      </c>
      <c r="U93" s="5" t="s">
        <v>360</v>
      </c>
      <c r="V93" s="28" t="s">
        <v>218</v>
      </c>
      <c r="W93" s="7" t="s">
        <v>487</v>
      </c>
      <c r="X93" s="7" t="s">
        <v>38</v>
      </c>
      <c r="Y93" s="5" t="s">
        <v>275</v>
      </c>
      <c r="Z93" s="5" t="s">
        <v>38</v>
      </c>
      <c r="AA93" s="6" t="s">
        <v>38</v>
      </c>
      <c r="AB93" s="6" t="s">
        <v>38</v>
      </c>
      <c r="AC93" s="6" t="s">
        <v>38</v>
      </c>
      <c r="AD93" s="6" t="s">
        <v>38</v>
      </c>
      <c r="AE93" s="6" t="s">
        <v>38</v>
      </c>
    </row>
    <row r="94">
      <c r="A94" s="28" t="s">
        <v>488</v>
      </c>
      <c r="B94" s="6" t="s">
        <v>489</v>
      </c>
      <c r="C94" s="6" t="s">
        <v>261</v>
      </c>
      <c r="D94" s="7" t="s">
        <v>262</v>
      </c>
      <c r="E94" s="28" t="s">
        <v>263</v>
      </c>
      <c r="F94" s="5" t="s">
        <v>22</v>
      </c>
      <c r="G94" s="6" t="s">
        <v>38</v>
      </c>
      <c r="H94" s="6" t="s">
        <v>38</v>
      </c>
      <c r="I94" s="6" t="s">
        <v>38</v>
      </c>
      <c r="J94" s="8" t="s">
        <v>268</v>
      </c>
      <c r="K94" s="5" t="s">
        <v>269</v>
      </c>
      <c r="L94" s="7" t="s">
        <v>218</v>
      </c>
      <c r="M94" s="9">
        <v>0</v>
      </c>
      <c r="N94" s="5" t="s">
        <v>110</v>
      </c>
      <c r="O94" s="32">
        <v>44648.6006704861</v>
      </c>
      <c r="P94" s="33">
        <v>44650.5017566782</v>
      </c>
      <c r="Q94" s="28" t="s">
        <v>38</v>
      </c>
      <c r="R94" s="29" t="s">
        <v>490</v>
      </c>
      <c r="S94" s="28" t="s">
        <v>73</v>
      </c>
      <c r="T94" s="28" t="s">
        <v>359</v>
      </c>
      <c r="U94" s="5" t="s">
        <v>360</v>
      </c>
      <c r="V94" s="28" t="s">
        <v>218</v>
      </c>
      <c r="W94" s="7" t="s">
        <v>491</v>
      </c>
      <c r="X94" s="7" t="s">
        <v>38</v>
      </c>
      <c r="Y94" s="5" t="s">
        <v>275</v>
      </c>
      <c r="Z94" s="5" t="s">
        <v>38</v>
      </c>
      <c r="AA94" s="6" t="s">
        <v>38</v>
      </c>
      <c r="AB94" s="6" t="s">
        <v>38</v>
      </c>
      <c r="AC94" s="6" t="s">
        <v>38</v>
      </c>
      <c r="AD94" s="6" t="s">
        <v>38</v>
      </c>
      <c r="AE94" s="6" t="s">
        <v>38</v>
      </c>
    </row>
    <row r="95">
      <c r="A95" s="28" t="s">
        <v>492</v>
      </c>
      <c r="B95" s="6" t="s">
        <v>493</v>
      </c>
      <c r="C95" s="6" t="s">
        <v>181</v>
      </c>
      <c r="D95" s="7" t="s">
        <v>81</v>
      </c>
      <c r="E95" s="28" t="s">
        <v>82</v>
      </c>
      <c r="F95" s="5" t="s">
        <v>83</v>
      </c>
      <c r="G95" s="6" t="s">
        <v>37</v>
      </c>
      <c r="H95" s="6" t="s">
        <v>38</v>
      </c>
      <c r="I95" s="6" t="s">
        <v>38</v>
      </c>
      <c r="J95" s="8" t="s">
        <v>85</v>
      </c>
      <c r="K95" s="5" t="s">
        <v>86</v>
      </c>
      <c r="L95" s="7" t="s">
        <v>87</v>
      </c>
      <c r="M95" s="9">
        <v>0</v>
      </c>
      <c r="N95" s="5" t="s">
        <v>41</v>
      </c>
      <c r="O95" s="32">
        <v>44648.6151931366</v>
      </c>
      <c r="P95" s="33">
        <v>44648.6327390393</v>
      </c>
      <c r="Q95" s="28" t="s">
        <v>38</v>
      </c>
      <c r="R95" s="29" t="s">
        <v>38</v>
      </c>
      <c r="S95" s="28" t="s">
        <v>73</v>
      </c>
      <c r="T95" s="28" t="s">
        <v>38</v>
      </c>
      <c r="U95" s="5" t="s">
        <v>38</v>
      </c>
      <c r="V95" s="28" t="s">
        <v>128</v>
      </c>
      <c r="W95" s="7" t="s">
        <v>38</v>
      </c>
      <c r="X95" s="7" t="s">
        <v>38</v>
      </c>
      <c r="Y95" s="5" t="s">
        <v>38</v>
      </c>
      <c r="Z95" s="5" t="s">
        <v>38</v>
      </c>
      <c r="AA95" s="6" t="s">
        <v>38</v>
      </c>
      <c r="AB95" s="6" t="s">
        <v>119</v>
      </c>
      <c r="AC95" s="6" t="s">
        <v>494</v>
      </c>
      <c r="AD95" s="6" t="s">
        <v>495</v>
      </c>
      <c r="AE95" s="6" t="s">
        <v>38</v>
      </c>
    </row>
    <row r="96">
      <c r="A96" s="28" t="s">
        <v>496</v>
      </c>
      <c r="B96" s="6" t="s">
        <v>497</v>
      </c>
      <c r="C96" s="6" t="s">
        <v>498</v>
      </c>
      <c r="D96" s="7" t="s">
        <v>81</v>
      </c>
      <c r="E96" s="28" t="s">
        <v>82</v>
      </c>
      <c r="F96" s="5" t="s">
        <v>83</v>
      </c>
      <c r="G96" s="6" t="s">
        <v>37</v>
      </c>
      <c r="H96" s="6" t="s">
        <v>38</v>
      </c>
      <c r="I96" s="6" t="s">
        <v>38</v>
      </c>
      <c r="J96" s="8" t="s">
        <v>85</v>
      </c>
      <c r="K96" s="5" t="s">
        <v>86</v>
      </c>
      <c r="L96" s="7" t="s">
        <v>87</v>
      </c>
      <c r="M96" s="9">
        <v>0</v>
      </c>
      <c r="N96" s="5" t="s">
        <v>100</v>
      </c>
      <c r="O96" s="32">
        <v>44648.6180779282</v>
      </c>
      <c r="P96" s="33">
        <v>44648.6327393866</v>
      </c>
      <c r="Q96" s="28" t="s">
        <v>38</v>
      </c>
      <c r="R96" s="29" t="s">
        <v>499</v>
      </c>
      <c r="S96" s="28" t="s">
        <v>73</v>
      </c>
      <c r="T96" s="28" t="s">
        <v>38</v>
      </c>
      <c r="U96" s="5" t="s">
        <v>38</v>
      </c>
      <c r="V96" s="28" t="s">
        <v>159</v>
      </c>
      <c r="W96" s="7" t="s">
        <v>38</v>
      </c>
      <c r="X96" s="7" t="s">
        <v>38</v>
      </c>
      <c r="Y96" s="5" t="s">
        <v>38</v>
      </c>
      <c r="Z96" s="5" t="s">
        <v>38</v>
      </c>
      <c r="AA96" s="6" t="s">
        <v>38</v>
      </c>
      <c r="AB96" s="6" t="s">
        <v>109</v>
      </c>
      <c r="AC96" s="6" t="s">
        <v>500</v>
      </c>
      <c r="AD96" s="6" t="s">
        <v>501</v>
      </c>
      <c r="AE96" s="6" t="s">
        <v>38</v>
      </c>
    </row>
    <row r="97">
      <c r="A97" s="28" t="s">
        <v>502</v>
      </c>
      <c r="B97" s="6" t="s">
        <v>503</v>
      </c>
      <c r="C97" s="6" t="s">
        <v>181</v>
      </c>
      <c r="D97" s="7" t="s">
        <v>81</v>
      </c>
      <c r="E97" s="28" t="s">
        <v>82</v>
      </c>
      <c r="F97" s="5" t="s">
        <v>83</v>
      </c>
      <c r="G97" s="6" t="s">
        <v>37</v>
      </c>
      <c r="H97" s="6" t="s">
        <v>38</v>
      </c>
      <c r="I97" s="6" t="s">
        <v>38</v>
      </c>
      <c r="J97" s="8" t="s">
        <v>85</v>
      </c>
      <c r="K97" s="5" t="s">
        <v>86</v>
      </c>
      <c r="L97" s="7" t="s">
        <v>87</v>
      </c>
      <c r="M97" s="9">
        <v>0</v>
      </c>
      <c r="N97" s="5" t="s">
        <v>41</v>
      </c>
      <c r="O97" s="32">
        <v>44648.6209736458</v>
      </c>
      <c r="P97" s="33">
        <v>44648.6327393866</v>
      </c>
      <c r="Q97" s="28" t="s">
        <v>38</v>
      </c>
      <c r="R97" s="29" t="s">
        <v>38</v>
      </c>
      <c r="S97" s="28" t="s">
        <v>73</v>
      </c>
      <c r="T97" s="28" t="s">
        <v>38</v>
      </c>
      <c r="U97" s="5" t="s">
        <v>38</v>
      </c>
      <c r="V97" s="28" t="s">
        <v>195</v>
      </c>
      <c r="W97" s="7" t="s">
        <v>38</v>
      </c>
      <c r="X97" s="7" t="s">
        <v>38</v>
      </c>
      <c r="Y97" s="5" t="s">
        <v>38</v>
      </c>
      <c r="Z97" s="5" t="s">
        <v>38</v>
      </c>
      <c r="AA97" s="6" t="s">
        <v>38</v>
      </c>
      <c r="AB97" s="6" t="s">
        <v>109</v>
      </c>
      <c r="AC97" s="6" t="s">
        <v>504</v>
      </c>
      <c r="AD97" s="6" t="s">
        <v>505</v>
      </c>
      <c r="AE97" s="6" t="s">
        <v>38</v>
      </c>
    </row>
    <row r="98">
      <c r="A98" s="28" t="s">
        <v>506</v>
      </c>
      <c r="B98" s="6" t="s">
        <v>507</v>
      </c>
      <c r="C98" s="6" t="s">
        <v>498</v>
      </c>
      <c r="D98" s="7" t="s">
        <v>81</v>
      </c>
      <c r="E98" s="28" t="s">
        <v>82</v>
      </c>
      <c r="F98" s="5" t="s">
        <v>83</v>
      </c>
      <c r="G98" s="6" t="s">
        <v>84</v>
      </c>
      <c r="H98" s="6" t="s">
        <v>38</v>
      </c>
      <c r="I98" s="6" t="s">
        <v>38</v>
      </c>
      <c r="J98" s="8" t="s">
        <v>85</v>
      </c>
      <c r="K98" s="5" t="s">
        <v>86</v>
      </c>
      <c r="L98" s="7" t="s">
        <v>87</v>
      </c>
      <c r="M98" s="9">
        <v>0</v>
      </c>
      <c r="N98" s="5" t="s">
        <v>100</v>
      </c>
      <c r="O98" s="32">
        <v>44648.6230366898</v>
      </c>
      <c r="P98" s="33">
        <v>44648.6327395833</v>
      </c>
      <c r="Q98" s="28" t="s">
        <v>38</v>
      </c>
      <c r="R98" s="29" t="s">
        <v>508</v>
      </c>
      <c r="S98" s="28" t="s">
        <v>38</v>
      </c>
      <c r="T98" s="28" t="s">
        <v>38</v>
      </c>
      <c r="U98" s="5" t="s">
        <v>38</v>
      </c>
      <c r="V98" s="28" t="s">
        <v>38</v>
      </c>
      <c r="W98" s="7" t="s">
        <v>38</v>
      </c>
      <c r="X98" s="7" t="s">
        <v>38</v>
      </c>
      <c r="Y98" s="5" t="s">
        <v>38</v>
      </c>
      <c r="Z98" s="5" t="s">
        <v>38</v>
      </c>
      <c r="AA98" s="6" t="s">
        <v>38</v>
      </c>
      <c r="AB98" s="6" t="s">
        <v>509</v>
      </c>
      <c r="AC98" s="6" t="s">
        <v>510</v>
      </c>
      <c r="AD98" s="6" t="s">
        <v>511</v>
      </c>
      <c r="AE98" s="6" t="s">
        <v>512</v>
      </c>
    </row>
    <row r="99">
      <c r="A99" s="28" t="s">
        <v>513</v>
      </c>
      <c r="B99" s="6" t="s">
        <v>514</v>
      </c>
      <c r="C99" s="6" t="s">
        <v>515</v>
      </c>
      <c r="D99" s="7" t="s">
        <v>81</v>
      </c>
      <c r="E99" s="28" t="s">
        <v>82</v>
      </c>
      <c r="F99" s="5" t="s">
        <v>83</v>
      </c>
      <c r="G99" s="6" t="s">
        <v>84</v>
      </c>
      <c r="H99" s="6" t="s">
        <v>38</v>
      </c>
      <c r="I99" s="6" t="s">
        <v>38</v>
      </c>
      <c r="J99" s="8" t="s">
        <v>85</v>
      </c>
      <c r="K99" s="5" t="s">
        <v>86</v>
      </c>
      <c r="L99" s="7" t="s">
        <v>87</v>
      </c>
      <c r="M99" s="9">
        <v>0</v>
      </c>
      <c r="N99" s="5" t="s">
        <v>100</v>
      </c>
      <c r="O99" s="32">
        <v>44648.6259694097</v>
      </c>
      <c r="P99" s="33">
        <v>44648.6327399306</v>
      </c>
      <c r="Q99" s="28" t="s">
        <v>38</v>
      </c>
      <c r="R99" s="29" t="s">
        <v>516</v>
      </c>
      <c r="S99" s="28" t="s">
        <v>38</v>
      </c>
      <c r="T99" s="28" t="s">
        <v>38</v>
      </c>
      <c r="U99" s="5" t="s">
        <v>38</v>
      </c>
      <c r="V99" s="28" t="s">
        <v>38</v>
      </c>
      <c r="W99" s="7" t="s">
        <v>38</v>
      </c>
      <c r="X99" s="7" t="s">
        <v>38</v>
      </c>
      <c r="Y99" s="5" t="s">
        <v>38</v>
      </c>
      <c r="Z99" s="5" t="s">
        <v>38</v>
      </c>
      <c r="AA99" s="6" t="s">
        <v>38</v>
      </c>
      <c r="AB99" s="6" t="s">
        <v>517</v>
      </c>
      <c r="AC99" s="6" t="s">
        <v>518</v>
      </c>
      <c r="AD99" s="6" t="s">
        <v>519</v>
      </c>
      <c r="AE99" s="6" t="s">
        <v>38</v>
      </c>
    </row>
    <row r="100">
      <c r="A100" s="28" t="s">
        <v>520</v>
      </c>
      <c r="B100" s="6" t="s">
        <v>521</v>
      </c>
      <c r="C100" s="6" t="s">
        <v>181</v>
      </c>
      <c r="D100" s="7" t="s">
        <v>81</v>
      </c>
      <c r="E100" s="28" t="s">
        <v>82</v>
      </c>
      <c r="F100" s="5" t="s">
        <v>83</v>
      </c>
      <c r="G100" s="6" t="s">
        <v>37</v>
      </c>
      <c r="H100" s="6" t="s">
        <v>38</v>
      </c>
      <c r="I100" s="6" t="s">
        <v>38</v>
      </c>
      <c r="J100" s="8" t="s">
        <v>85</v>
      </c>
      <c r="K100" s="5" t="s">
        <v>86</v>
      </c>
      <c r="L100" s="7" t="s">
        <v>87</v>
      </c>
      <c r="M100" s="9">
        <v>0</v>
      </c>
      <c r="N100" s="5" t="s">
        <v>100</v>
      </c>
      <c r="O100" s="32">
        <v>44648.6319454861</v>
      </c>
      <c r="P100" s="33">
        <v>44649.3410831829</v>
      </c>
      <c r="Q100" s="28" t="s">
        <v>522</v>
      </c>
      <c r="R100" s="29" t="s">
        <v>523</v>
      </c>
      <c r="S100" s="28" t="s">
        <v>73</v>
      </c>
      <c r="T100" s="28" t="s">
        <v>38</v>
      </c>
      <c r="U100" s="5" t="s">
        <v>38</v>
      </c>
      <c r="V100" s="28" t="s">
        <v>524</v>
      </c>
      <c r="W100" s="7" t="s">
        <v>38</v>
      </c>
      <c r="X100" s="7" t="s">
        <v>38</v>
      </c>
      <c r="Y100" s="5" t="s">
        <v>38</v>
      </c>
      <c r="Z100" s="5" t="s">
        <v>38</v>
      </c>
      <c r="AA100" s="6" t="s">
        <v>38</v>
      </c>
      <c r="AB100" s="6" t="s">
        <v>113</v>
      </c>
      <c r="AC100" s="6" t="s">
        <v>437</v>
      </c>
      <c r="AD100" s="6" t="s">
        <v>525</v>
      </c>
      <c r="AE100" s="6" t="s">
        <v>38</v>
      </c>
    </row>
    <row r="101">
      <c r="A101" s="28" t="s">
        <v>526</v>
      </c>
      <c r="B101" s="6" t="s">
        <v>527</v>
      </c>
      <c r="C101" s="6" t="s">
        <v>181</v>
      </c>
      <c r="D101" s="7" t="s">
        <v>81</v>
      </c>
      <c r="E101" s="28" t="s">
        <v>82</v>
      </c>
      <c r="F101" s="5" t="s">
        <v>83</v>
      </c>
      <c r="G101" s="6" t="s">
        <v>84</v>
      </c>
      <c r="H101" s="6" t="s">
        <v>38</v>
      </c>
      <c r="I101" s="6" t="s">
        <v>38</v>
      </c>
      <c r="J101" s="8" t="s">
        <v>85</v>
      </c>
      <c r="K101" s="5" t="s">
        <v>86</v>
      </c>
      <c r="L101" s="7" t="s">
        <v>87</v>
      </c>
      <c r="M101" s="9">
        <v>0</v>
      </c>
      <c r="N101" s="5" t="s">
        <v>41</v>
      </c>
      <c r="O101" s="32">
        <v>44648.6327238426</v>
      </c>
      <c r="P101" s="33">
        <v>44649.3410835648</v>
      </c>
      <c r="Q101" s="28" t="s">
        <v>528</v>
      </c>
      <c r="R101" s="29" t="s">
        <v>38</v>
      </c>
      <c r="S101" s="28" t="s">
        <v>73</v>
      </c>
      <c r="T101" s="28" t="s">
        <v>38</v>
      </c>
      <c r="U101" s="5" t="s">
        <v>38</v>
      </c>
      <c r="V101" s="28" t="s">
        <v>128</v>
      </c>
      <c r="W101" s="7" t="s">
        <v>38</v>
      </c>
      <c r="X101" s="7" t="s">
        <v>38</v>
      </c>
      <c r="Y101" s="5" t="s">
        <v>38</v>
      </c>
      <c r="Z101" s="5" t="s">
        <v>38</v>
      </c>
      <c r="AA101" s="6" t="s">
        <v>38</v>
      </c>
      <c r="AB101" s="6" t="s">
        <v>95</v>
      </c>
      <c r="AC101" s="6" t="s">
        <v>119</v>
      </c>
      <c r="AD101" s="6" t="s">
        <v>529</v>
      </c>
      <c r="AE101" s="6" t="s">
        <v>38</v>
      </c>
    </row>
    <row r="102">
      <c r="A102" s="28" t="s">
        <v>530</v>
      </c>
      <c r="B102" s="6" t="s">
        <v>531</v>
      </c>
      <c r="C102" s="6" t="s">
        <v>119</v>
      </c>
      <c r="D102" s="7" t="s">
        <v>81</v>
      </c>
      <c r="E102" s="28" t="s">
        <v>82</v>
      </c>
      <c r="F102" s="5" t="s">
        <v>83</v>
      </c>
      <c r="G102" s="6" t="s">
        <v>37</v>
      </c>
      <c r="H102" s="6" t="s">
        <v>38</v>
      </c>
      <c r="I102" s="6" t="s">
        <v>38</v>
      </c>
      <c r="J102" s="8" t="s">
        <v>85</v>
      </c>
      <c r="K102" s="5" t="s">
        <v>86</v>
      </c>
      <c r="L102" s="7" t="s">
        <v>87</v>
      </c>
      <c r="M102" s="9">
        <v>0</v>
      </c>
      <c r="N102" s="5" t="s">
        <v>100</v>
      </c>
      <c r="O102" s="32">
        <v>44648.6333041667</v>
      </c>
      <c r="P102" s="33">
        <v>44649.3410837153</v>
      </c>
      <c r="Q102" s="28" t="s">
        <v>532</v>
      </c>
      <c r="R102" s="29" t="s">
        <v>533</v>
      </c>
      <c r="S102" s="28" t="s">
        <v>534</v>
      </c>
      <c r="T102" s="28" t="s">
        <v>38</v>
      </c>
      <c r="U102" s="5" t="s">
        <v>38</v>
      </c>
      <c r="V102" s="28" t="s">
        <v>535</v>
      </c>
      <c r="W102" s="7" t="s">
        <v>38</v>
      </c>
      <c r="X102" s="7" t="s">
        <v>38</v>
      </c>
      <c r="Y102" s="5" t="s">
        <v>38</v>
      </c>
      <c r="Z102" s="5" t="s">
        <v>38</v>
      </c>
      <c r="AA102" s="6" t="s">
        <v>38</v>
      </c>
      <c r="AB102" s="6" t="s">
        <v>536</v>
      </c>
      <c r="AC102" s="6" t="s">
        <v>95</v>
      </c>
      <c r="AD102" s="6" t="s">
        <v>537</v>
      </c>
      <c r="AE102" s="6" t="s">
        <v>38</v>
      </c>
    </row>
    <row r="103">
      <c r="A103" s="28" t="s">
        <v>538</v>
      </c>
      <c r="B103" s="6" t="s">
        <v>539</v>
      </c>
      <c r="C103" s="6" t="s">
        <v>119</v>
      </c>
      <c r="D103" s="7" t="s">
        <v>81</v>
      </c>
      <c r="E103" s="28" t="s">
        <v>82</v>
      </c>
      <c r="F103" s="5" t="s">
        <v>83</v>
      </c>
      <c r="G103" s="6" t="s">
        <v>37</v>
      </c>
      <c r="H103" s="6" t="s">
        <v>38</v>
      </c>
      <c r="I103" s="6" t="s">
        <v>38</v>
      </c>
      <c r="J103" s="8" t="s">
        <v>85</v>
      </c>
      <c r="K103" s="5" t="s">
        <v>86</v>
      </c>
      <c r="L103" s="7" t="s">
        <v>87</v>
      </c>
      <c r="M103" s="9">
        <v>0</v>
      </c>
      <c r="N103" s="5" t="s">
        <v>100</v>
      </c>
      <c r="O103" s="32">
        <v>44648.6337739931</v>
      </c>
      <c r="P103" s="33">
        <v>44649.3410837153</v>
      </c>
      <c r="Q103" s="28" t="s">
        <v>540</v>
      </c>
      <c r="R103" s="29" t="s">
        <v>541</v>
      </c>
      <c r="S103" s="28" t="s">
        <v>542</v>
      </c>
      <c r="T103" s="28" t="s">
        <v>38</v>
      </c>
      <c r="U103" s="5" t="s">
        <v>38</v>
      </c>
      <c r="V103" s="28" t="s">
        <v>543</v>
      </c>
      <c r="W103" s="7" t="s">
        <v>38</v>
      </c>
      <c r="X103" s="7" t="s">
        <v>38</v>
      </c>
      <c r="Y103" s="5" t="s">
        <v>38</v>
      </c>
      <c r="Z103" s="5" t="s">
        <v>38</v>
      </c>
      <c r="AA103" s="6" t="s">
        <v>38</v>
      </c>
      <c r="AB103" s="6" t="s">
        <v>93</v>
      </c>
      <c r="AC103" s="6" t="s">
        <v>95</v>
      </c>
      <c r="AD103" s="6" t="s">
        <v>544</v>
      </c>
      <c r="AE103" s="6" t="s">
        <v>38</v>
      </c>
    </row>
    <row r="104">
      <c r="A104" s="28" t="s">
        <v>545</v>
      </c>
      <c r="B104" s="6" t="s">
        <v>546</v>
      </c>
      <c r="C104" s="6" t="s">
        <v>119</v>
      </c>
      <c r="D104" s="7" t="s">
        <v>81</v>
      </c>
      <c r="E104" s="28" t="s">
        <v>82</v>
      </c>
      <c r="F104" s="5" t="s">
        <v>83</v>
      </c>
      <c r="G104" s="6" t="s">
        <v>37</v>
      </c>
      <c r="H104" s="6" t="s">
        <v>38</v>
      </c>
      <c r="I104" s="6" t="s">
        <v>38</v>
      </c>
      <c r="J104" s="8" t="s">
        <v>85</v>
      </c>
      <c r="K104" s="5" t="s">
        <v>86</v>
      </c>
      <c r="L104" s="7" t="s">
        <v>87</v>
      </c>
      <c r="M104" s="9">
        <v>0</v>
      </c>
      <c r="N104" s="5" t="s">
        <v>41</v>
      </c>
      <c r="O104" s="32">
        <v>44648.6342743403</v>
      </c>
      <c r="P104" s="33">
        <v>44649.3410837153</v>
      </c>
      <c r="Q104" s="28" t="s">
        <v>547</v>
      </c>
      <c r="R104" s="29" t="s">
        <v>38</v>
      </c>
      <c r="S104" s="28" t="s">
        <v>73</v>
      </c>
      <c r="T104" s="28" t="s">
        <v>38</v>
      </c>
      <c r="U104" s="5" t="s">
        <v>38</v>
      </c>
      <c r="V104" s="28" t="s">
        <v>128</v>
      </c>
      <c r="W104" s="7" t="s">
        <v>38</v>
      </c>
      <c r="X104" s="7" t="s">
        <v>38</v>
      </c>
      <c r="Y104" s="5" t="s">
        <v>38</v>
      </c>
      <c r="Z104" s="5" t="s">
        <v>38</v>
      </c>
      <c r="AA104" s="6" t="s">
        <v>38</v>
      </c>
      <c r="AB104" s="6" t="s">
        <v>548</v>
      </c>
      <c r="AC104" s="6" t="s">
        <v>549</v>
      </c>
      <c r="AD104" s="6" t="s">
        <v>550</v>
      </c>
      <c r="AE104" s="6" t="s">
        <v>38</v>
      </c>
    </row>
    <row r="105">
      <c r="A105" s="28" t="s">
        <v>551</v>
      </c>
      <c r="B105" s="6" t="s">
        <v>552</v>
      </c>
      <c r="C105" s="6" t="s">
        <v>119</v>
      </c>
      <c r="D105" s="7" t="s">
        <v>81</v>
      </c>
      <c r="E105" s="28" t="s">
        <v>82</v>
      </c>
      <c r="F105" s="5" t="s">
        <v>83</v>
      </c>
      <c r="G105" s="6" t="s">
        <v>37</v>
      </c>
      <c r="H105" s="6" t="s">
        <v>38</v>
      </c>
      <c r="I105" s="6" t="s">
        <v>38</v>
      </c>
      <c r="J105" s="8" t="s">
        <v>85</v>
      </c>
      <c r="K105" s="5" t="s">
        <v>86</v>
      </c>
      <c r="L105" s="7" t="s">
        <v>87</v>
      </c>
      <c r="M105" s="9">
        <v>0</v>
      </c>
      <c r="N105" s="5" t="s">
        <v>100</v>
      </c>
      <c r="O105" s="32">
        <v>44648.6347323264</v>
      </c>
      <c r="P105" s="33">
        <v>44649.3410841088</v>
      </c>
      <c r="Q105" s="28" t="s">
        <v>553</v>
      </c>
      <c r="R105" s="29" t="s">
        <v>554</v>
      </c>
      <c r="S105" s="28" t="s">
        <v>73</v>
      </c>
      <c r="T105" s="28" t="s">
        <v>38</v>
      </c>
      <c r="U105" s="5" t="s">
        <v>38</v>
      </c>
      <c r="V105" s="28" t="s">
        <v>555</v>
      </c>
      <c r="W105" s="7" t="s">
        <v>38</v>
      </c>
      <c r="X105" s="7" t="s">
        <v>38</v>
      </c>
      <c r="Y105" s="5" t="s">
        <v>38</v>
      </c>
      <c r="Z105" s="5" t="s">
        <v>38</v>
      </c>
      <c r="AA105" s="6" t="s">
        <v>38</v>
      </c>
      <c r="AB105" s="6" t="s">
        <v>556</v>
      </c>
      <c r="AC105" s="6" t="s">
        <v>557</v>
      </c>
      <c r="AD105" s="6" t="s">
        <v>558</v>
      </c>
      <c r="AE105" s="6" t="s">
        <v>38</v>
      </c>
    </row>
    <row r="106">
      <c r="A106" s="28" t="s">
        <v>559</v>
      </c>
      <c r="B106" s="6" t="s">
        <v>560</v>
      </c>
      <c r="C106" s="6" t="s">
        <v>119</v>
      </c>
      <c r="D106" s="7" t="s">
        <v>81</v>
      </c>
      <c r="E106" s="28" t="s">
        <v>82</v>
      </c>
      <c r="F106" s="5" t="s">
        <v>83</v>
      </c>
      <c r="G106" s="6" t="s">
        <v>37</v>
      </c>
      <c r="H106" s="6" t="s">
        <v>38</v>
      </c>
      <c r="I106" s="6" t="s">
        <v>38</v>
      </c>
      <c r="J106" s="8" t="s">
        <v>85</v>
      </c>
      <c r="K106" s="5" t="s">
        <v>86</v>
      </c>
      <c r="L106" s="7" t="s">
        <v>87</v>
      </c>
      <c r="M106" s="9">
        <v>0</v>
      </c>
      <c r="N106" s="5" t="s">
        <v>41</v>
      </c>
      <c r="O106" s="32">
        <v>44648.6351717593</v>
      </c>
      <c r="P106" s="33">
        <v>44649.341084294</v>
      </c>
      <c r="Q106" s="28" t="s">
        <v>561</v>
      </c>
      <c r="R106" s="29" t="s">
        <v>38</v>
      </c>
      <c r="S106" s="28" t="s">
        <v>73</v>
      </c>
      <c r="T106" s="28" t="s">
        <v>38</v>
      </c>
      <c r="U106" s="5" t="s">
        <v>38</v>
      </c>
      <c r="V106" s="28" t="s">
        <v>455</v>
      </c>
      <c r="W106" s="7" t="s">
        <v>38</v>
      </c>
      <c r="X106" s="7" t="s">
        <v>38</v>
      </c>
      <c r="Y106" s="5" t="s">
        <v>38</v>
      </c>
      <c r="Z106" s="5" t="s">
        <v>38</v>
      </c>
      <c r="AA106" s="6" t="s">
        <v>38</v>
      </c>
      <c r="AB106" s="6" t="s">
        <v>109</v>
      </c>
      <c r="AC106" s="6" t="s">
        <v>562</v>
      </c>
      <c r="AD106" s="6" t="s">
        <v>563</v>
      </c>
      <c r="AE106" s="6" t="s">
        <v>38</v>
      </c>
    </row>
    <row r="107">
      <c r="A107" s="28" t="s">
        <v>564</v>
      </c>
      <c r="B107" s="6" t="s">
        <v>552</v>
      </c>
      <c r="C107" s="6" t="s">
        <v>181</v>
      </c>
      <c r="D107" s="7" t="s">
        <v>81</v>
      </c>
      <c r="E107" s="28" t="s">
        <v>82</v>
      </c>
      <c r="F107" s="5" t="s">
        <v>83</v>
      </c>
      <c r="G107" s="6" t="s">
        <v>37</v>
      </c>
      <c r="H107" s="6" t="s">
        <v>38</v>
      </c>
      <c r="I107" s="6" t="s">
        <v>38</v>
      </c>
      <c r="J107" s="8" t="s">
        <v>85</v>
      </c>
      <c r="K107" s="5" t="s">
        <v>86</v>
      </c>
      <c r="L107" s="7" t="s">
        <v>87</v>
      </c>
      <c r="M107" s="9">
        <v>0</v>
      </c>
      <c r="N107" s="5" t="s">
        <v>100</v>
      </c>
      <c r="O107" s="32">
        <v>44648.6358364931</v>
      </c>
      <c r="P107" s="33">
        <v>44649.341084456</v>
      </c>
      <c r="Q107" s="28" t="s">
        <v>565</v>
      </c>
      <c r="R107" s="29" t="s">
        <v>566</v>
      </c>
      <c r="S107" s="28" t="s">
        <v>73</v>
      </c>
      <c r="T107" s="28" t="s">
        <v>38</v>
      </c>
      <c r="U107" s="5" t="s">
        <v>38</v>
      </c>
      <c r="V107" s="28" t="s">
        <v>555</v>
      </c>
      <c r="W107" s="7" t="s">
        <v>38</v>
      </c>
      <c r="X107" s="7" t="s">
        <v>38</v>
      </c>
      <c r="Y107" s="5" t="s">
        <v>38</v>
      </c>
      <c r="Z107" s="5" t="s">
        <v>38</v>
      </c>
      <c r="AA107" s="6" t="s">
        <v>38</v>
      </c>
      <c r="AB107" s="6" t="s">
        <v>567</v>
      </c>
      <c r="AC107" s="6" t="s">
        <v>557</v>
      </c>
      <c r="AD107" s="6" t="s">
        <v>568</v>
      </c>
      <c r="AE107" s="6" t="s">
        <v>38</v>
      </c>
    </row>
    <row r="108">
      <c r="A108" s="28" t="s">
        <v>569</v>
      </c>
      <c r="B108" s="6" t="s">
        <v>570</v>
      </c>
      <c r="C108" s="6" t="s">
        <v>571</v>
      </c>
      <c r="D108" s="7" t="s">
        <v>81</v>
      </c>
      <c r="E108" s="28" t="s">
        <v>82</v>
      </c>
      <c r="F108" s="5" t="s">
        <v>83</v>
      </c>
      <c r="G108" s="6" t="s">
        <v>84</v>
      </c>
      <c r="H108" s="6" t="s">
        <v>38</v>
      </c>
      <c r="I108" s="6" t="s">
        <v>38</v>
      </c>
      <c r="J108" s="8" t="s">
        <v>85</v>
      </c>
      <c r="K108" s="5" t="s">
        <v>86</v>
      </c>
      <c r="L108" s="7" t="s">
        <v>87</v>
      </c>
      <c r="M108" s="9">
        <v>0</v>
      </c>
      <c r="N108" s="5" t="s">
        <v>41</v>
      </c>
      <c r="O108" s="32">
        <v>44648.6369232986</v>
      </c>
      <c r="P108" s="33">
        <v>44649.3410849884</v>
      </c>
      <c r="Q108" s="28" t="s">
        <v>572</v>
      </c>
      <c r="R108" s="29" t="s">
        <v>38</v>
      </c>
      <c r="S108" s="28" t="s">
        <v>73</v>
      </c>
      <c r="T108" s="28" t="s">
        <v>38</v>
      </c>
      <c r="U108" s="5" t="s">
        <v>38</v>
      </c>
      <c r="V108" s="28" t="s">
        <v>38</v>
      </c>
      <c r="W108" s="7" t="s">
        <v>38</v>
      </c>
      <c r="X108" s="7" t="s">
        <v>38</v>
      </c>
      <c r="Y108" s="5" t="s">
        <v>38</v>
      </c>
      <c r="Z108" s="5" t="s">
        <v>38</v>
      </c>
      <c r="AA108" s="6" t="s">
        <v>38</v>
      </c>
      <c r="AB108" s="6" t="s">
        <v>95</v>
      </c>
      <c r="AC108" s="6" t="s">
        <v>181</v>
      </c>
      <c r="AD108" s="6" t="s">
        <v>573</v>
      </c>
      <c r="AE108" s="6" t="s">
        <v>38</v>
      </c>
    </row>
    <row r="109">
      <c r="A109" s="28" t="s">
        <v>574</v>
      </c>
      <c r="B109" s="6" t="s">
        <v>152</v>
      </c>
      <c r="C109" s="6" t="s">
        <v>571</v>
      </c>
      <c r="D109" s="7" t="s">
        <v>81</v>
      </c>
      <c r="E109" s="28" t="s">
        <v>82</v>
      </c>
      <c r="F109" s="5" t="s">
        <v>83</v>
      </c>
      <c r="G109" s="6" t="s">
        <v>37</v>
      </c>
      <c r="H109" s="6" t="s">
        <v>38</v>
      </c>
      <c r="I109" s="6" t="s">
        <v>38</v>
      </c>
      <c r="J109" s="8" t="s">
        <v>85</v>
      </c>
      <c r="K109" s="5" t="s">
        <v>86</v>
      </c>
      <c r="L109" s="7" t="s">
        <v>87</v>
      </c>
      <c r="M109" s="9">
        <v>0</v>
      </c>
      <c r="N109" s="5" t="s">
        <v>41</v>
      </c>
      <c r="O109" s="32">
        <v>44648.6375070255</v>
      </c>
      <c r="P109" s="33">
        <v>44649.3410868056</v>
      </c>
      <c r="Q109" s="28" t="s">
        <v>575</v>
      </c>
      <c r="R109" s="29" t="s">
        <v>38</v>
      </c>
      <c r="S109" s="28" t="s">
        <v>73</v>
      </c>
      <c r="T109" s="28" t="s">
        <v>38</v>
      </c>
      <c r="U109" s="5" t="s">
        <v>38</v>
      </c>
      <c r="V109" s="28" t="s">
        <v>153</v>
      </c>
      <c r="W109" s="7" t="s">
        <v>38</v>
      </c>
      <c r="X109" s="7" t="s">
        <v>38</v>
      </c>
      <c r="Y109" s="5" t="s">
        <v>38</v>
      </c>
      <c r="Z109" s="5" t="s">
        <v>38</v>
      </c>
      <c r="AA109" s="6" t="s">
        <v>38</v>
      </c>
      <c r="AB109" s="6" t="s">
        <v>119</v>
      </c>
      <c r="AC109" s="6" t="s">
        <v>576</v>
      </c>
      <c r="AD109" s="6" t="s">
        <v>577</v>
      </c>
      <c r="AE109" s="6" t="s">
        <v>38</v>
      </c>
    </row>
    <row r="110">
      <c r="A110" s="28" t="s">
        <v>578</v>
      </c>
      <c r="B110" s="6" t="s">
        <v>579</v>
      </c>
      <c r="C110" s="6" t="s">
        <v>571</v>
      </c>
      <c r="D110" s="7" t="s">
        <v>81</v>
      </c>
      <c r="E110" s="28" t="s">
        <v>82</v>
      </c>
      <c r="F110" s="5" t="s">
        <v>83</v>
      </c>
      <c r="G110" s="6" t="s">
        <v>37</v>
      </c>
      <c r="H110" s="6" t="s">
        <v>38</v>
      </c>
      <c r="I110" s="6" t="s">
        <v>38</v>
      </c>
      <c r="J110" s="8" t="s">
        <v>85</v>
      </c>
      <c r="K110" s="5" t="s">
        <v>86</v>
      </c>
      <c r="L110" s="7" t="s">
        <v>87</v>
      </c>
      <c r="M110" s="9">
        <v>0</v>
      </c>
      <c r="N110" s="5" t="s">
        <v>41</v>
      </c>
      <c r="O110" s="32">
        <v>44648.6382879977</v>
      </c>
      <c r="P110" s="33">
        <v>44649.3410878819</v>
      </c>
      <c r="Q110" s="28" t="s">
        <v>580</v>
      </c>
      <c r="R110" s="29" t="s">
        <v>38</v>
      </c>
      <c r="S110" s="28" t="s">
        <v>73</v>
      </c>
      <c r="T110" s="28" t="s">
        <v>38</v>
      </c>
      <c r="U110" s="5" t="s">
        <v>38</v>
      </c>
      <c r="V110" s="28" t="s">
        <v>581</v>
      </c>
      <c r="W110" s="7" t="s">
        <v>38</v>
      </c>
      <c r="X110" s="7" t="s">
        <v>38</v>
      </c>
      <c r="Y110" s="5" t="s">
        <v>38</v>
      </c>
      <c r="Z110" s="5" t="s">
        <v>38</v>
      </c>
      <c r="AA110" s="6" t="s">
        <v>38</v>
      </c>
      <c r="AB110" s="6" t="s">
        <v>214</v>
      </c>
      <c r="AC110" s="6" t="s">
        <v>95</v>
      </c>
      <c r="AD110" s="6" t="s">
        <v>582</v>
      </c>
      <c r="AE110" s="6" t="s">
        <v>38</v>
      </c>
    </row>
    <row r="111">
      <c r="A111" s="28" t="s">
        <v>583</v>
      </c>
      <c r="B111" s="6" t="s">
        <v>584</v>
      </c>
      <c r="C111" s="6" t="s">
        <v>571</v>
      </c>
      <c r="D111" s="7" t="s">
        <v>81</v>
      </c>
      <c r="E111" s="28" t="s">
        <v>82</v>
      </c>
      <c r="F111" s="5" t="s">
        <v>83</v>
      </c>
      <c r="G111" s="6" t="s">
        <v>37</v>
      </c>
      <c r="H111" s="6" t="s">
        <v>38</v>
      </c>
      <c r="I111" s="6" t="s">
        <v>38</v>
      </c>
      <c r="J111" s="8" t="s">
        <v>85</v>
      </c>
      <c r="K111" s="5" t="s">
        <v>86</v>
      </c>
      <c r="L111" s="7" t="s">
        <v>87</v>
      </c>
      <c r="M111" s="9">
        <v>0</v>
      </c>
      <c r="N111" s="5" t="s">
        <v>41</v>
      </c>
      <c r="O111" s="32">
        <v>44648.6389202546</v>
      </c>
      <c r="P111" s="33">
        <v>44649.3410884259</v>
      </c>
      <c r="Q111" s="28" t="s">
        <v>585</v>
      </c>
      <c r="R111" s="29" t="s">
        <v>38</v>
      </c>
      <c r="S111" s="28" t="s">
        <v>73</v>
      </c>
      <c r="T111" s="28" t="s">
        <v>38</v>
      </c>
      <c r="U111" s="5" t="s">
        <v>38</v>
      </c>
      <c r="V111" s="28" t="s">
        <v>586</v>
      </c>
      <c r="W111" s="7" t="s">
        <v>38</v>
      </c>
      <c r="X111" s="7" t="s">
        <v>38</v>
      </c>
      <c r="Y111" s="5" t="s">
        <v>38</v>
      </c>
      <c r="Z111" s="5" t="s">
        <v>38</v>
      </c>
      <c r="AA111" s="6" t="s">
        <v>38</v>
      </c>
      <c r="AB111" s="6" t="s">
        <v>119</v>
      </c>
      <c r="AC111" s="6" t="s">
        <v>437</v>
      </c>
      <c r="AD111" s="6" t="s">
        <v>587</v>
      </c>
      <c r="AE111" s="6" t="s">
        <v>38</v>
      </c>
    </row>
    <row r="112">
      <c r="A112" s="28" t="s">
        <v>588</v>
      </c>
      <c r="B112" s="6" t="s">
        <v>589</v>
      </c>
      <c r="C112" s="6" t="s">
        <v>571</v>
      </c>
      <c r="D112" s="7" t="s">
        <v>81</v>
      </c>
      <c r="E112" s="28" t="s">
        <v>82</v>
      </c>
      <c r="F112" s="5" t="s">
        <v>83</v>
      </c>
      <c r="G112" s="6" t="s">
        <v>84</v>
      </c>
      <c r="H112" s="6" t="s">
        <v>38</v>
      </c>
      <c r="I112" s="6" t="s">
        <v>38</v>
      </c>
      <c r="J112" s="8" t="s">
        <v>85</v>
      </c>
      <c r="K112" s="5" t="s">
        <v>86</v>
      </c>
      <c r="L112" s="7" t="s">
        <v>87</v>
      </c>
      <c r="M112" s="9">
        <v>0</v>
      </c>
      <c r="N112" s="5" t="s">
        <v>41</v>
      </c>
      <c r="O112" s="32">
        <v>44648.6394223032</v>
      </c>
      <c r="P112" s="33">
        <v>44649.3410888079</v>
      </c>
      <c r="Q112" s="28" t="s">
        <v>590</v>
      </c>
      <c r="R112" s="29" t="s">
        <v>38</v>
      </c>
      <c r="S112" s="28" t="s">
        <v>38</v>
      </c>
      <c r="T112" s="28" t="s">
        <v>38</v>
      </c>
      <c r="U112" s="5" t="s">
        <v>38</v>
      </c>
      <c r="V112" s="28" t="s">
        <v>581</v>
      </c>
      <c r="W112" s="7" t="s">
        <v>38</v>
      </c>
      <c r="X112" s="7" t="s">
        <v>38</v>
      </c>
      <c r="Y112" s="5" t="s">
        <v>38</v>
      </c>
      <c r="Z112" s="5" t="s">
        <v>38</v>
      </c>
      <c r="AA112" s="6" t="s">
        <v>38</v>
      </c>
      <c r="AB112" s="6" t="s">
        <v>591</v>
      </c>
      <c r="AC112" s="6" t="s">
        <v>38</v>
      </c>
      <c r="AD112" s="6" t="s">
        <v>592</v>
      </c>
      <c r="AE112" s="6" t="s">
        <v>38</v>
      </c>
    </row>
    <row r="113">
      <c r="A113" s="28" t="s">
        <v>593</v>
      </c>
      <c r="B113" s="6" t="s">
        <v>594</v>
      </c>
      <c r="C113" s="6" t="s">
        <v>119</v>
      </c>
      <c r="D113" s="7" t="s">
        <v>81</v>
      </c>
      <c r="E113" s="28" t="s">
        <v>82</v>
      </c>
      <c r="F113" s="5" t="s">
        <v>83</v>
      </c>
      <c r="G113" s="6" t="s">
        <v>37</v>
      </c>
      <c r="H113" s="6" t="s">
        <v>38</v>
      </c>
      <c r="I113" s="6" t="s">
        <v>38</v>
      </c>
      <c r="J113" s="8" t="s">
        <v>85</v>
      </c>
      <c r="K113" s="5" t="s">
        <v>86</v>
      </c>
      <c r="L113" s="7" t="s">
        <v>87</v>
      </c>
      <c r="M113" s="9">
        <v>0</v>
      </c>
      <c r="N113" s="5" t="s">
        <v>72</v>
      </c>
      <c r="O113" s="32">
        <v>44648.6408640856</v>
      </c>
      <c r="P113" s="33">
        <v>44649.3410893519</v>
      </c>
      <c r="Q113" s="28" t="s">
        <v>595</v>
      </c>
      <c r="R113" s="29" t="s">
        <v>38</v>
      </c>
      <c r="S113" s="28" t="s">
        <v>73</v>
      </c>
      <c r="T113" s="28" t="s">
        <v>38</v>
      </c>
      <c r="U113" s="5" t="s">
        <v>38</v>
      </c>
      <c r="V113" s="28" t="s">
        <v>144</v>
      </c>
      <c r="W113" s="7" t="s">
        <v>38</v>
      </c>
      <c r="X113" s="7" t="s">
        <v>38</v>
      </c>
      <c r="Y113" s="5" t="s">
        <v>38</v>
      </c>
      <c r="Z113" s="5" t="s">
        <v>38</v>
      </c>
      <c r="AA113" s="6" t="s">
        <v>38</v>
      </c>
      <c r="AB113" s="6" t="s">
        <v>451</v>
      </c>
      <c r="AC113" s="6" t="s">
        <v>197</v>
      </c>
      <c r="AD113" s="6" t="s">
        <v>596</v>
      </c>
      <c r="AE113" s="6" t="s">
        <v>38</v>
      </c>
    </row>
    <row r="114">
      <c r="A114" s="28" t="s">
        <v>597</v>
      </c>
      <c r="B114" s="6" t="s">
        <v>598</v>
      </c>
      <c r="C114" s="6" t="s">
        <v>119</v>
      </c>
      <c r="D114" s="7" t="s">
        <v>81</v>
      </c>
      <c r="E114" s="28" t="s">
        <v>82</v>
      </c>
      <c r="F114" s="5" t="s">
        <v>83</v>
      </c>
      <c r="G114" s="6" t="s">
        <v>37</v>
      </c>
      <c r="H114" s="6" t="s">
        <v>38</v>
      </c>
      <c r="I114" s="6" t="s">
        <v>38</v>
      </c>
      <c r="J114" s="8" t="s">
        <v>85</v>
      </c>
      <c r="K114" s="5" t="s">
        <v>86</v>
      </c>
      <c r="L114" s="7" t="s">
        <v>87</v>
      </c>
      <c r="M114" s="9">
        <v>0</v>
      </c>
      <c r="N114" s="5" t="s">
        <v>72</v>
      </c>
      <c r="O114" s="32">
        <v>44648.6414167477</v>
      </c>
      <c r="P114" s="33">
        <v>44649.3410895023</v>
      </c>
      <c r="Q114" s="28" t="s">
        <v>599</v>
      </c>
      <c r="R114" s="29" t="s">
        <v>38</v>
      </c>
      <c r="S114" s="28" t="s">
        <v>73</v>
      </c>
      <c r="T114" s="28" t="s">
        <v>38</v>
      </c>
      <c r="U114" s="5" t="s">
        <v>38</v>
      </c>
      <c r="V114" s="28" t="s">
        <v>225</v>
      </c>
      <c r="W114" s="7" t="s">
        <v>38</v>
      </c>
      <c r="X114" s="7" t="s">
        <v>38</v>
      </c>
      <c r="Y114" s="5" t="s">
        <v>38</v>
      </c>
      <c r="Z114" s="5" t="s">
        <v>38</v>
      </c>
      <c r="AA114" s="6" t="s">
        <v>38</v>
      </c>
      <c r="AB114" s="6" t="s">
        <v>176</v>
      </c>
      <c r="AC114" s="6" t="s">
        <v>95</v>
      </c>
      <c r="AD114" s="6" t="s">
        <v>38</v>
      </c>
      <c r="AE114" s="6" t="s">
        <v>38</v>
      </c>
    </row>
    <row r="115">
      <c r="A115" s="28" t="s">
        <v>600</v>
      </c>
      <c r="B115" s="6" t="s">
        <v>601</v>
      </c>
      <c r="C115" s="6" t="s">
        <v>602</v>
      </c>
      <c r="D115" s="7" t="s">
        <v>81</v>
      </c>
      <c r="E115" s="28" t="s">
        <v>82</v>
      </c>
      <c r="F115" s="5" t="s">
        <v>83</v>
      </c>
      <c r="G115" s="6" t="s">
        <v>37</v>
      </c>
      <c r="H115" s="6" t="s">
        <v>38</v>
      </c>
      <c r="I115" s="6" t="s">
        <v>38</v>
      </c>
      <c r="J115" s="8" t="s">
        <v>85</v>
      </c>
      <c r="K115" s="5" t="s">
        <v>86</v>
      </c>
      <c r="L115" s="7" t="s">
        <v>87</v>
      </c>
      <c r="M115" s="9">
        <v>0</v>
      </c>
      <c r="N115" s="5" t="s">
        <v>41</v>
      </c>
      <c r="O115" s="32">
        <v>44648.6447137731</v>
      </c>
      <c r="P115" s="33">
        <v>44648.6535851505</v>
      </c>
      <c r="Q115" s="28" t="s">
        <v>38</v>
      </c>
      <c r="R115" s="29" t="s">
        <v>38</v>
      </c>
      <c r="S115" s="28" t="s">
        <v>38</v>
      </c>
      <c r="T115" s="28" t="s">
        <v>38</v>
      </c>
      <c r="U115" s="5" t="s">
        <v>38</v>
      </c>
      <c r="V115" s="28" t="s">
        <v>38</v>
      </c>
      <c r="W115" s="7" t="s">
        <v>38</v>
      </c>
      <c r="X115" s="7" t="s">
        <v>38</v>
      </c>
      <c r="Y115" s="5" t="s">
        <v>38</v>
      </c>
      <c r="Z115" s="5" t="s">
        <v>38</v>
      </c>
      <c r="AA115" s="6" t="s">
        <v>38</v>
      </c>
      <c r="AB115" s="6" t="s">
        <v>603</v>
      </c>
      <c r="AC115" s="6" t="s">
        <v>604</v>
      </c>
      <c r="AD115" s="6" t="s">
        <v>605</v>
      </c>
      <c r="AE115" s="6" t="s">
        <v>38</v>
      </c>
    </row>
    <row r="116">
      <c r="A116" s="28" t="s">
        <v>606</v>
      </c>
      <c r="B116" s="6" t="s">
        <v>607</v>
      </c>
      <c r="C116" s="6" t="s">
        <v>608</v>
      </c>
      <c r="D116" s="7" t="s">
        <v>609</v>
      </c>
      <c r="E116" s="28" t="s">
        <v>610</v>
      </c>
      <c r="F116" s="5" t="s">
        <v>22</v>
      </c>
      <c r="G116" s="6" t="s">
        <v>68</v>
      </c>
      <c r="H116" s="6" t="s">
        <v>38</v>
      </c>
      <c r="I116" s="6" t="s">
        <v>38</v>
      </c>
      <c r="J116" s="8" t="s">
        <v>254</v>
      </c>
      <c r="K116" s="5" t="s">
        <v>255</v>
      </c>
      <c r="L116" s="7" t="s">
        <v>256</v>
      </c>
      <c r="M116" s="9">
        <v>0</v>
      </c>
      <c r="N116" s="5" t="s">
        <v>110</v>
      </c>
      <c r="O116" s="32">
        <v>44648.7072182523</v>
      </c>
      <c r="P116" s="33">
        <v>44649.4698612269</v>
      </c>
      <c r="Q116" s="28" t="s">
        <v>38</v>
      </c>
      <c r="R116" s="29" t="s">
        <v>611</v>
      </c>
      <c r="S116" s="28" t="s">
        <v>73</v>
      </c>
      <c r="T116" s="28" t="s">
        <v>147</v>
      </c>
      <c r="U116" s="5" t="s">
        <v>273</v>
      </c>
      <c r="V116" s="28" t="s">
        <v>256</v>
      </c>
      <c r="W116" s="7" t="s">
        <v>612</v>
      </c>
      <c r="X116" s="7" t="s">
        <v>38</v>
      </c>
      <c r="Y116" s="5" t="s">
        <v>77</v>
      </c>
      <c r="Z116" s="5" t="s">
        <v>38</v>
      </c>
      <c r="AA116" s="6" t="s">
        <v>38</v>
      </c>
      <c r="AB116" s="6" t="s">
        <v>38</v>
      </c>
      <c r="AC116" s="6" t="s">
        <v>38</v>
      </c>
      <c r="AD116" s="6" t="s">
        <v>38</v>
      </c>
      <c r="AE116" s="6" t="s">
        <v>38</v>
      </c>
    </row>
    <row r="117">
      <c r="A117" s="28" t="s">
        <v>613</v>
      </c>
      <c r="B117" s="6" t="s">
        <v>614</v>
      </c>
      <c r="C117" s="6" t="s">
        <v>608</v>
      </c>
      <c r="D117" s="7" t="s">
        <v>609</v>
      </c>
      <c r="E117" s="28" t="s">
        <v>610</v>
      </c>
      <c r="F117" s="5" t="s">
        <v>22</v>
      </c>
      <c r="G117" s="6" t="s">
        <v>68</v>
      </c>
      <c r="H117" s="6" t="s">
        <v>38</v>
      </c>
      <c r="I117" s="6" t="s">
        <v>38</v>
      </c>
      <c r="J117" s="8" t="s">
        <v>615</v>
      </c>
      <c r="K117" s="5" t="s">
        <v>616</v>
      </c>
      <c r="L117" s="7" t="s">
        <v>617</v>
      </c>
      <c r="M117" s="9">
        <v>0</v>
      </c>
      <c r="N117" s="5" t="s">
        <v>110</v>
      </c>
      <c r="O117" s="32">
        <v>44648.7120851042</v>
      </c>
      <c r="P117" s="33">
        <v>44649.4698612269</v>
      </c>
      <c r="Q117" s="28" t="s">
        <v>38</v>
      </c>
      <c r="R117" s="29" t="s">
        <v>618</v>
      </c>
      <c r="S117" s="28" t="s">
        <v>73</v>
      </c>
      <c r="T117" s="28" t="s">
        <v>147</v>
      </c>
      <c r="U117" s="5" t="s">
        <v>273</v>
      </c>
      <c r="V117" s="28" t="s">
        <v>619</v>
      </c>
      <c r="W117" s="7" t="s">
        <v>620</v>
      </c>
      <c r="X117" s="7" t="s">
        <v>38</v>
      </c>
      <c r="Y117" s="5" t="s">
        <v>77</v>
      </c>
      <c r="Z117" s="5" t="s">
        <v>38</v>
      </c>
      <c r="AA117" s="6" t="s">
        <v>38</v>
      </c>
      <c r="AB117" s="6" t="s">
        <v>38</v>
      </c>
      <c r="AC117" s="6" t="s">
        <v>38</v>
      </c>
      <c r="AD117" s="6" t="s">
        <v>38</v>
      </c>
      <c r="AE117" s="6" t="s">
        <v>38</v>
      </c>
    </row>
    <row r="118">
      <c r="A118" s="28" t="s">
        <v>621</v>
      </c>
      <c r="B118" s="6" t="s">
        <v>622</v>
      </c>
      <c r="C118" s="6" t="s">
        <v>608</v>
      </c>
      <c r="D118" s="7" t="s">
        <v>609</v>
      </c>
      <c r="E118" s="28" t="s">
        <v>610</v>
      </c>
      <c r="F118" s="5" t="s">
        <v>22</v>
      </c>
      <c r="G118" s="6" t="s">
        <v>68</v>
      </c>
      <c r="H118" s="6" t="s">
        <v>38</v>
      </c>
      <c r="I118" s="6" t="s">
        <v>38</v>
      </c>
      <c r="J118" s="8" t="s">
        <v>615</v>
      </c>
      <c r="K118" s="5" t="s">
        <v>616</v>
      </c>
      <c r="L118" s="7" t="s">
        <v>617</v>
      </c>
      <c r="M118" s="9">
        <v>0</v>
      </c>
      <c r="N118" s="5" t="s">
        <v>110</v>
      </c>
      <c r="O118" s="32">
        <v>44648.7448772801</v>
      </c>
      <c r="P118" s="33">
        <v>44649.4698614236</v>
      </c>
      <c r="Q118" s="28" t="s">
        <v>38</v>
      </c>
      <c r="R118" s="29" t="s">
        <v>623</v>
      </c>
      <c r="S118" s="28" t="s">
        <v>73</v>
      </c>
      <c r="T118" s="28" t="s">
        <v>624</v>
      </c>
      <c r="U118" s="5" t="s">
        <v>131</v>
      </c>
      <c r="V118" s="28" t="s">
        <v>619</v>
      </c>
      <c r="W118" s="7" t="s">
        <v>625</v>
      </c>
      <c r="X118" s="7" t="s">
        <v>38</v>
      </c>
      <c r="Y118" s="5" t="s">
        <v>77</v>
      </c>
      <c r="Z118" s="5" t="s">
        <v>38</v>
      </c>
      <c r="AA118" s="6" t="s">
        <v>38</v>
      </c>
      <c r="AB118" s="6" t="s">
        <v>38</v>
      </c>
      <c r="AC118" s="6" t="s">
        <v>38</v>
      </c>
      <c r="AD118" s="6" t="s">
        <v>38</v>
      </c>
      <c r="AE118" s="6" t="s">
        <v>38</v>
      </c>
    </row>
    <row r="119">
      <c r="A119" s="28" t="s">
        <v>626</v>
      </c>
      <c r="B119" s="6" t="s">
        <v>627</v>
      </c>
      <c r="C119" s="6" t="s">
        <v>608</v>
      </c>
      <c r="D119" s="7" t="s">
        <v>609</v>
      </c>
      <c r="E119" s="28" t="s">
        <v>610</v>
      </c>
      <c r="F119" s="5" t="s">
        <v>22</v>
      </c>
      <c r="G119" s="6" t="s">
        <v>68</v>
      </c>
      <c r="H119" s="6" t="s">
        <v>38</v>
      </c>
      <c r="I119" s="6" t="s">
        <v>38</v>
      </c>
      <c r="J119" s="8" t="s">
        <v>615</v>
      </c>
      <c r="K119" s="5" t="s">
        <v>616</v>
      </c>
      <c r="L119" s="7" t="s">
        <v>617</v>
      </c>
      <c r="M119" s="9">
        <v>0</v>
      </c>
      <c r="N119" s="5" t="s">
        <v>110</v>
      </c>
      <c r="O119" s="32">
        <v>44648.7469935995</v>
      </c>
      <c r="P119" s="33">
        <v>44649.4698614236</v>
      </c>
      <c r="Q119" s="28" t="s">
        <v>38</v>
      </c>
      <c r="R119" s="29" t="s">
        <v>628</v>
      </c>
      <c r="S119" s="28" t="s">
        <v>73</v>
      </c>
      <c r="T119" s="28" t="s">
        <v>624</v>
      </c>
      <c r="U119" s="5" t="s">
        <v>131</v>
      </c>
      <c r="V119" s="28" t="s">
        <v>619</v>
      </c>
      <c r="W119" s="7" t="s">
        <v>629</v>
      </c>
      <c r="X119" s="7" t="s">
        <v>38</v>
      </c>
      <c r="Y119" s="5" t="s">
        <v>77</v>
      </c>
      <c r="Z119" s="5" t="s">
        <v>38</v>
      </c>
      <c r="AA119" s="6" t="s">
        <v>38</v>
      </c>
      <c r="AB119" s="6" t="s">
        <v>38</v>
      </c>
      <c r="AC119" s="6" t="s">
        <v>38</v>
      </c>
      <c r="AD119" s="6" t="s">
        <v>38</v>
      </c>
      <c r="AE119" s="6" t="s">
        <v>38</v>
      </c>
    </row>
    <row r="120">
      <c r="A120" s="28" t="s">
        <v>630</v>
      </c>
      <c r="B120" s="6" t="s">
        <v>631</v>
      </c>
      <c r="C120" s="6" t="s">
        <v>349</v>
      </c>
      <c r="D120" s="7" t="s">
        <v>124</v>
      </c>
      <c r="E120" s="28" t="s">
        <v>125</v>
      </c>
      <c r="F120" s="5" t="s">
        <v>22</v>
      </c>
      <c r="G120" s="6" t="s">
        <v>68</v>
      </c>
      <c r="H120" s="6" t="s">
        <v>38</v>
      </c>
      <c r="I120" s="6" t="s">
        <v>38</v>
      </c>
      <c r="J120" s="8" t="s">
        <v>126</v>
      </c>
      <c r="K120" s="5" t="s">
        <v>127</v>
      </c>
      <c r="L120" s="7" t="s">
        <v>128</v>
      </c>
      <c r="M120" s="9">
        <v>0</v>
      </c>
      <c r="N120" s="5" t="s">
        <v>100</v>
      </c>
      <c r="O120" s="32">
        <v>44648.8506537847</v>
      </c>
      <c r="P120" s="33">
        <v>44648.8609058681</v>
      </c>
      <c r="Q120" s="28" t="s">
        <v>38</v>
      </c>
      <c r="R120" s="29" t="s">
        <v>38</v>
      </c>
      <c r="S120" s="28" t="s">
        <v>73</v>
      </c>
      <c r="T120" s="28" t="s">
        <v>130</v>
      </c>
      <c r="U120" s="5" t="s">
        <v>131</v>
      </c>
      <c r="V120" s="28" t="s">
        <v>128</v>
      </c>
      <c r="W120" s="7" t="s">
        <v>632</v>
      </c>
      <c r="X120" s="7" t="s">
        <v>38</v>
      </c>
      <c r="Y120" s="5" t="s">
        <v>275</v>
      </c>
      <c r="Z120" s="5" t="s">
        <v>38</v>
      </c>
      <c r="AA120" s="6" t="s">
        <v>38</v>
      </c>
      <c r="AB120" s="6" t="s">
        <v>38</v>
      </c>
      <c r="AC120" s="6" t="s">
        <v>38</v>
      </c>
      <c r="AD120" s="6" t="s">
        <v>38</v>
      </c>
      <c r="AE120" s="6" t="s">
        <v>38</v>
      </c>
    </row>
    <row r="121">
      <c r="A121" s="28" t="s">
        <v>633</v>
      </c>
      <c r="B121" s="6" t="s">
        <v>631</v>
      </c>
      <c r="C121" s="6" t="s">
        <v>349</v>
      </c>
      <c r="D121" s="7" t="s">
        <v>124</v>
      </c>
      <c r="E121" s="28" t="s">
        <v>125</v>
      </c>
      <c r="F121" s="5" t="s">
        <v>22</v>
      </c>
      <c r="G121" s="6" t="s">
        <v>68</v>
      </c>
      <c r="H121" s="6" t="s">
        <v>38</v>
      </c>
      <c r="I121" s="6" t="s">
        <v>38</v>
      </c>
      <c r="J121" s="8" t="s">
        <v>126</v>
      </c>
      <c r="K121" s="5" t="s">
        <v>127</v>
      </c>
      <c r="L121" s="7" t="s">
        <v>128</v>
      </c>
      <c r="M121" s="9">
        <v>0</v>
      </c>
      <c r="N121" s="5" t="s">
        <v>100</v>
      </c>
      <c r="O121" s="32">
        <v>44648.8534562153</v>
      </c>
      <c r="P121" s="33">
        <v>44648.8609058681</v>
      </c>
      <c r="Q121" s="28" t="s">
        <v>38</v>
      </c>
      <c r="R121" s="29" t="s">
        <v>38</v>
      </c>
      <c r="S121" s="28" t="s">
        <v>73</v>
      </c>
      <c r="T121" s="28" t="s">
        <v>147</v>
      </c>
      <c r="U121" s="5" t="s">
        <v>273</v>
      </c>
      <c r="V121" s="28" t="s">
        <v>128</v>
      </c>
      <c r="W121" s="7" t="s">
        <v>634</v>
      </c>
      <c r="X121" s="7" t="s">
        <v>38</v>
      </c>
      <c r="Y121" s="5" t="s">
        <v>275</v>
      </c>
      <c r="Z121" s="5" t="s">
        <v>38</v>
      </c>
      <c r="AA121" s="6" t="s">
        <v>38</v>
      </c>
      <c r="AB121" s="6" t="s">
        <v>38</v>
      </c>
      <c r="AC121" s="6" t="s">
        <v>38</v>
      </c>
      <c r="AD121" s="6" t="s">
        <v>38</v>
      </c>
      <c r="AE121" s="6" t="s">
        <v>38</v>
      </c>
    </row>
    <row r="122">
      <c r="A122" s="28" t="s">
        <v>635</v>
      </c>
      <c r="B122" s="6" t="s">
        <v>636</v>
      </c>
      <c r="C122" s="6" t="s">
        <v>637</v>
      </c>
      <c r="D122" s="7" t="s">
        <v>638</v>
      </c>
      <c r="E122" s="28" t="s">
        <v>639</v>
      </c>
      <c r="F122" s="5" t="s">
        <v>22</v>
      </c>
      <c r="G122" s="6" t="s">
        <v>68</v>
      </c>
      <c r="H122" s="6" t="s">
        <v>38</v>
      </c>
      <c r="I122" s="6" t="s">
        <v>38</v>
      </c>
      <c r="J122" s="8" t="s">
        <v>142</v>
      </c>
      <c r="K122" s="5" t="s">
        <v>143</v>
      </c>
      <c r="L122" s="7" t="s">
        <v>144</v>
      </c>
      <c r="M122" s="9">
        <v>0</v>
      </c>
      <c r="N122" s="5" t="s">
        <v>100</v>
      </c>
      <c r="O122" s="32">
        <v>44648.8659608449</v>
      </c>
      <c r="P122" s="33">
        <v>44649.7507059838</v>
      </c>
      <c r="Q122" s="28" t="s">
        <v>38</v>
      </c>
      <c r="R122" s="29" t="s">
        <v>640</v>
      </c>
      <c r="S122" s="28" t="s">
        <v>73</v>
      </c>
      <c r="T122" s="28" t="s">
        <v>147</v>
      </c>
      <c r="U122" s="5" t="s">
        <v>273</v>
      </c>
      <c r="V122" s="28" t="s">
        <v>144</v>
      </c>
      <c r="W122" s="7" t="s">
        <v>641</v>
      </c>
      <c r="X122" s="7" t="s">
        <v>38</v>
      </c>
      <c r="Y122" s="5" t="s">
        <v>150</v>
      </c>
      <c r="Z122" s="5" t="s">
        <v>38</v>
      </c>
      <c r="AA122" s="6" t="s">
        <v>38</v>
      </c>
      <c r="AB122" s="6" t="s">
        <v>38</v>
      </c>
      <c r="AC122" s="6" t="s">
        <v>38</v>
      </c>
      <c r="AD122" s="6" t="s">
        <v>38</v>
      </c>
      <c r="AE122" s="6" t="s">
        <v>38</v>
      </c>
    </row>
    <row r="123">
      <c r="A123" s="28" t="s">
        <v>642</v>
      </c>
      <c r="B123" s="6" t="s">
        <v>643</v>
      </c>
      <c r="C123" s="6" t="s">
        <v>644</v>
      </c>
      <c r="D123" s="7" t="s">
        <v>638</v>
      </c>
      <c r="E123" s="28" t="s">
        <v>639</v>
      </c>
      <c r="F123" s="5" t="s">
        <v>22</v>
      </c>
      <c r="G123" s="6" t="s">
        <v>68</v>
      </c>
      <c r="H123" s="6" t="s">
        <v>38</v>
      </c>
      <c r="I123" s="6" t="s">
        <v>38</v>
      </c>
      <c r="J123" s="8" t="s">
        <v>142</v>
      </c>
      <c r="K123" s="5" t="s">
        <v>143</v>
      </c>
      <c r="L123" s="7" t="s">
        <v>144</v>
      </c>
      <c r="M123" s="9">
        <v>0</v>
      </c>
      <c r="N123" s="5" t="s">
        <v>235</v>
      </c>
      <c r="O123" s="32">
        <v>44648.8659852662</v>
      </c>
      <c r="P123" s="33">
        <v>44649.7507059838</v>
      </c>
      <c r="Q123" s="28" t="s">
        <v>38</v>
      </c>
      <c r="R123" s="29" t="s">
        <v>38</v>
      </c>
      <c r="S123" s="28" t="s">
        <v>73</v>
      </c>
      <c r="T123" s="28" t="s">
        <v>147</v>
      </c>
      <c r="U123" s="5" t="s">
        <v>273</v>
      </c>
      <c r="V123" s="28" t="s">
        <v>144</v>
      </c>
      <c r="W123" s="7" t="s">
        <v>645</v>
      </c>
      <c r="X123" s="7" t="s">
        <v>38</v>
      </c>
      <c r="Y123" s="5" t="s">
        <v>150</v>
      </c>
      <c r="Z123" s="5" t="s">
        <v>237</v>
      </c>
      <c r="AA123" s="6" t="s">
        <v>38</v>
      </c>
      <c r="AB123" s="6" t="s">
        <v>38</v>
      </c>
      <c r="AC123" s="6" t="s">
        <v>38</v>
      </c>
      <c r="AD123" s="6" t="s">
        <v>38</v>
      </c>
      <c r="AE123" s="6" t="s">
        <v>38</v>
      </c>
    </row>
    <row r="124">
      <c r="A124" s="28" t="s">
        <v>646</v>
      </c>
      <c r="B124" s="6" t="s">
        <v>647</v>
      </c>
      <c r="C124" s="6" t="s">
        <v>644</v>
      </c>
      <c r="D124" s="7" t="s">
        <v>638</v>
      </c>
      <c r="E124" s="28" t="s">
        <v>639</v>
      </c>
      <c r="F124" s="5" t="s">
        <v>407</v>
      </c>
      <c r="G124" s="6" t="s">
        <v>56</v>
      </c>
      <c r="H124" s="6" t="s">
        <v>38</v>
      </c>
      <c r="I124" s="6" t="s">
        <v>38</v>
      </c>
      <c r="J124" s="8" t="s">
        <v>408</v>
      </c>
      <c r="K124" s="5" t="s">
        <v>409</v>
      </c>
      <c r="L124" s="7" t="s">
        <v>410</v>
      </c>
      <c r="M124" s="9">
        <v>0</v>
      </c>
      <c r="N124" s="5" t="s">
        <v>110</v>
      </c>
      <c r="O124" s="32">
        <v>44648.8659971875</v>
      </c>
      <c r="P124" s="33">
        <v>44649.750706169</v>
      </c>
      <c r="Q124" s="28" t="s">
        <v>38</v>
      </c>
      <c r="R124" s="29" t="s">
        <v>648</v>
      </c>
      <c r="S124" s="28" t="s">
        <v>73</v>
      </c>
      <c r="T124" s="28" t="s">
        <v>38</v>
      </c>
      <c r="U124" s="5" t="s">
        <v>38</v>
      </c>
      <c r="V124" s="28" t="s">
        <v>144</v>
      </c>
      <c r="W124" s="7" t="s">
        <v>38</v>
      </c>
      <c r="X124" s="7" t="s">
        <v>38</v>
      </c>
      <c r="Y124" s="5" t="s">
        <v>38</v>
      </c>
      <c r="Z124" s="5" t="s">
        <v>38</v>
      </c>
      <c r="AA124" s="6" t="s">
        <v>649</v>
      </c>
      <c r="AB124" s="6" t="s">
        <v>119</v>
      </c>
      <c r="AC124" s="6" t="s">
        <v>208</v>
      </c>
      <c r="AD124" s="6" t="s">
        <v>38</v>
      </c>
      <c r="AE124" s="6" t="s">
        <v>38</v>
      </c>
    </row>
    <row r="125">
      <c r="A125" s="28" t="s">
        <v>650</v>
      </c>
      <c r="B125" s="6" t="s">
        <v>651</v>
      </c>
      <c r="C125" s="6" t="s">
        <v>644</v>
      </c>
      <c r="D125" s="7" t="s">
        <v>638</v>
      </c>
      <c r="E125" s="28" t="s">
        <v>639</v>
      </c>
      <c r="F125" s="5" t="s">
        <v>22</v>
      </c>
      <c r="G125" s="6" t="s">
        <v>68</v>
      </c>
      <c r="H125" s="6" t="s">
        <v>38</v>
      </c>
      <c r="I125" s="6" t="s">
        <v>38</v>
      </c>
      <c r="J125" s="8" t="s">
        <v>142</v>
      </c>
      <c r="K125" s="5" t="s">
        <v>143</v>
      </c>
      <c r="L125" s="7" t="s">
        <v>144</v>
      </c>
      <c r="M125" s="9">
        <v>0</v>
      </c>
      <c r="N125" s="5" t="s">
        <v>110</v>
      </c>
      <c r="O125" s="32">
        <v>44648.8659975347</v>
      </c>
      <c r="P125" s="33">
        <v>44649.750706169</v>
      </c>
      <c r="Q125" s="28" t="s">
        <v>38</v>
      </c>
      <c r="R125" s="29" t="s">
        <v>652</v>
      </c>
      <c r="S125" s="28" t="s">
        <v>73</v>
      </c>
      <c r="T125" s="28" t="s">
        <v>130</v>
      </c>
      <c r="U125" s="5" t="s">
        <v>131</v>
      </c>
      <c r="V125" s="28" t="s">
        <v>144</v>
      </c>
      <c r="W125" s="7" t="s">
        <v>653</v>
      </c>
      <c r="X125" s="7" t="s">
        <v>38</v>
      </c>
      <c r="Y125" s="5" t="s">
        <v>77</v>
      </c>
      <c r="Z125" s="5" t="s">
        <v>38</v>
      </c>
      <c r="AA125" s="6" t="s">
        <v>38</v>
      </c>
      <c r="AB125" s="6" t="s">
        <v>38</v>
      </c>
      <c r="AC125" s="6" t="s">
        <v>38</v>
      </c>
      <c r="AD125" s="6" t="s">
        <v>38</v>
      </c>
      <c r="AE125" s="6" t="s">
        <v>38</v>
      </c>
    </row>
    <row r="126">
      <c r="A126" s="28" t="s">
        <v>654</v>
      </c>
      <c r="B126" s="6" t="s">
        <v>643</v>
      </c>
      <c r="C126" s="6" t="s">
        <v>644</v>
      </c>
      <c r="D126" s="7" t="s">
        <v>638</v>
      </c>
      <c r="E126" s="28" t="s">
        <v>639</v>
      </c>
      <c r="F126" s="5" t="s">
        <v>22</v>
      </c>
      <c r="G126" s="6" t="s">
        <v>68</v>
      </c>
      <c r="H126" s="6" t="s">
        <v>38</v>
      </c>
      <c r="I126" s="6" t="s">
        <v>38</v>
      </c>
      <c r="J126" s="8" t="s">
        <v>655</v>
      </c>
      <c r="K126" s="5" t="s">
        <v>656</v>
      </c>
      <c r="L126" s="7" t="s">
        <v>657</v>
      </c>
      <c r="M126" s="9">
        <v>0</v>
      </c>
      <c r="N126" s="5" t="s">
        <v>110</v>
      </c>
      <c r="O126" s="32">
        <v>44648.8660089468</v>
      </c>
      <c r="P126" s="33">
        <v>44649.750706169</v>
      </c>
      <c r="Q126" s="28" t="s">
        <v>38</v>
      </c>
      <c r="R126" s="29" t="s">
        <v>658</v>
      </c>
      <c r="S126" s="28" t="s">
        <v>73</v>
      </c>
      <c r="T126" s="28" t="s">
        <v>624</v>
      </c>
      <c r="U126" s="5" t="s">
        <v>131</v>
      </c>
      <c r="V126" s="28" t="s">
        <v>657</v>
      </c>
      <c r="W126" s="7" t="s">
        <v>659</v>
      </c>
      <c r="X126" s="7" t="s">
        <v>38</v>
      </c>
      <c r="Y126" s="5" t="s">
        <v>150</v>
      </c>
      <c r="Z126" s="5" t="s">
        <v>38</v>
      </c>
      <c r="AA126" s="6" t="s">
        <v>38</v>
      </c>
      <c r="AB126" s="6" t="s">
        <v>38</v>
      </c>
      <c r="AC126" s="6" t="s">
        <v>38</v>
      </c>
      <c r="AD126" s="6" t="s">
        <v>38</v>
      </c>
      <c r="AE126" s="6" t="s">
        <v>38</v>
      </c>
    </row>
    <row r="127">
      <c r="A127" s="28" t="s">
        <v>660</v>
      </c>
      <c r="B127" s="6" t="s">
        <v>661</v>
      </c>
      <c r="C127" s="6" t="s">
        <v>644</v>
      </c>
      <c r="D127" s="7" t="s">
        <v>638</v>
      </c>
      <c r="E127" s="28" t="s">
        <v>639</v>
      </c>
      <c r="F127" s="5" t="s">
        <v>22</v>
      </c>
      <c r="G127" s="6" t="s">
        <v>68</v>
      </c>
      <c r="H127" s="6" t="s">
        <v>38</v>
      </c>
      <c r="I127" s="6" t="s">
        <v>38</v>
      </c>
      <c r="J127" s="8" t="s">
        <v>655</v>
      </c>
      <c r="K127" s="5" t="s">
        <v>656</v>
      </c>
      <c r="L127" s="7" t="s">
        <v>657</v>
      </c>
      <c r="M127" s="9">
        <v>0</v>
      </c>
      <c r="N127" s="5" t="s">
        <v>100</v>
      </c>
      <c r="O127" s="32">
        <v>44648.8660212153</v>
      </c>
      <c r="P127" s="33">
        <v>44649.7507063657</v>
      </c>
      <c r="Q127" s="28" t="s">
        <v>38</v>
      </c>
      <c r="R127" s="29" t="s">
        <v>38</v>
      </c>
      <c r="S127" s="28" t="s">
        <v>73</v>
      </c>
      <c r="T127" s="28" t="s">
        <v>624</v>
      </c>
      <c r="U127" s="5" t="s">
        <v>131</v>
      </c>
      <c r="V127" s="28" t="s">
        <v>657</v>
      </c>
      <c r="W127" s="7" t="s">
        <v>662</v>
      </c>
      <c r="X127" s="7" t="s">
        <v>38</v>
      </c>
      <c r="Y127" s="5" t="s">
        <v>150</v>
      </c>
      <c r="Z127" s="5" t="s">
        <v>38</v>
      </c>
      <c r="AA127" s="6" t="s">
        <v>38</v>
      </c>
      <c r="AB127" s="6" t="s">
        <v>38</v>
      </c>
      <c r="AC127" s="6" t="s">
        <v>38</v>
      </c>
      <c r="AD127" s="6" t="s">
        <v>38</v>
      </c>
      <c r="AE127" s="6" t="s">
        <v>38</v>
      </c>
    </row>
    <row r="128">
      <c r="A128" s="28" t="s">
        <v>663</v>
      </c>
      <c r="B128" s="6" t="s">
        <v>664</v>
      </c>
      <c r="C128" s="6" t="s">
        <v>644</v>
      </c>
      <c r="D128" s="7" t="s">
        <v>638</v>
      </c>
      <c r="E128" s="28" t="s">
        <v>639</v>
      </c>
      <c r="F128" s="5" t="s">
        <v>22</v>
      </c>
      <c r="G128" s="6" t="s">
        <v>68</v>
      </c>
      <c r="H128" s="6" t="s">
        <v>38</v>
      </c>
      <c r="I128" s="6" t="s">
        <v>38</v>
      </c>
      <c r="J128" s="8" t="s">
        <v>655</v>
      </c>
      <c r="K128" s="5" t="s">
        <v>656</v>
      </c>
      <c r="L128" s="7" t="s">
        <v>657</v>
      </c>
      <c r="M128" s="9">
        <v>0</v>
      </c>
      <c r="N128" s="5" t="s">
        <v>110</v>
      </c>
      <c r="O128" s="32">
        <v>44648.8660366088</v>
      </c>
      <c r="P128" s="33">
        <v>44649.7507063657</v>
      </c>
      <c r="Q128" s="28" t="s">
        <v>38</v>
      </c>
      <c r="R128" s="29" t="s">
        <v>665</v>
      </c>
      <c r="S128" s="28" t="s">
        <v>73</v>
      </c>
      <c r="T128" s="28" t="s">
        <v>130</v>
      </c>
      <c r="U128" s="5" t="s">
        <v>131</v>
      </c>
      <c r="V128" s="28" t="s">
        <v>657</v>
      </c>
      <c r="W128" s="7" t="s">
        <v>666</v>
      </c>
      <c r="X128" s="7" t="s">
        <v>38</v>
      </c>
      <c r="Y128" s="5" t="s">
        <v>150</v>
      </c>
      <c r="Z128" s="5" t="s">
        <v>38</v>
      </c>
      <c r="AA128" s="6" t="s">
        <v>38</v>
      </c>
      <c r="AB128" s="6" t="s">
        <v>38</v>
      </c>
      <c r="AC128" s="6" t="s">
        <v>38</v>
      </c>
      <c r="AD128" s="6" t="s">
        <v>38</v>
      </c>
      <c r="AE128" s="6" t="s">
        <v>38</v>
      </c>
    </row>
    <row r="129">
      <c r="A129" s="28" t="s">
        <v>667</v>
      </c>
      <c r="B129" s="6" t="s">
        <v>668</v>
      </c>
      <c r="C129" s="6" t="s">
        <v>669</v>
      </c>
      <c r="D129" s="7" t="s">
        <v>670</v>
      </c>
      <c r="E129" s="28" t="s">
        <v>671</v>
      </c>
      <c r="F129" s="5" t="s">
        <v>22</v>
      </c>
      <c r="G129" s="6" t="s">
        <v>56</v>
      </c>
      <c r="H129" s="6" t="s">
        <v>668</v>
      </c>
      <c r="I129" s="6" t="s">
        <v>38</v>
      </c>
      <c r="J129" s="8" t="s">
        <v>126</v>
      </c>
      <c r="K129" s="5" t="s">
        <v>127</v>
      </c>
      <c r="L129" s="7" t="s">
        <v>128</v>
      </c>
      <c r="M129" s="9">
        <v>0</v>
      </c>
      <c r="N129" s="5" t="s">
        <v>100</v>
      </c>
      <c r="O129" s="32">
        <v>44649.0763735301</v>
      </c>
      <c r="P129" s="33">
        <v>44649.3969946759</v>
      </c>
      <c r="Q129" s="28" t="s">
        <v>38</v>
      </c>
      <c r="R129" s="29" t="s">
        <v>672</v>
      </c>
      <c r="S129" s="28" t="s">
        <v>73</v>
      </c>
      <c r="T129" s="28" t="s">
        <v>130</v>
      </c>
      <c r="U129" s="5" t="s">
        <v>131</v>
      </c>
      <c r="V129" s="28" t="s">
        <v>128</v>
      </c>
      <c r="W129" s="7" t="s">
        <v>673</v>
      </c>
      <c r="X129" s="7" t="s">
        <v>38</v>
      </c>
      <c r="Y129" s="5" t="s">
        <v>77</v>
      </c>
      <c r="Z129" s="5" t="s">
        <v>38</v>
      </c>
      <c r="AA129" s="6" t="s">
        <v>38</v>
      </c>
      <c r="AB129" s="6" t="s">
        <v>38</v>
      </c>
      <c r="AC129" s="6" t="s">
        <v>38</v>
      </c>
      <c r="AD129" s="6" t="s">
        <v>38</v>
      </c>
      <c r="AE129" s="6" t="s">
        <v>38</v>
      </c>
    </row>
    <row r="130">
      <c r="A130" s="28" t="s">
        <v>674</v>
      </c>
      <c r="B130" s="6" t="s">
        <v>675</v>
      </c>
      <c r="C130" s="6" t="s">
        <v>669</v>
      </c>
      <c r="D130" s="7" t="s">
        <v>670</v>
      </c>
      <c r="E130" s="28" t="s">
        <v>671</v>
      </c>
      <c r="F130" s="5" t="s">
        <v>22</v>
      </c>
      <c r="G130" s="6" t="s">
        <v>56</v>
      </c>
      <c r="H130" s="6" t="s">
        <v>676</v>
      </c>
      <c r="I130" s="6" t="s">
        <v>38</v>
      </c>
      <c r="J130" s="8" t="s">
        <v>126</v>
      </c>
      <c r="K130" s="5" t="s">
        <v>127</v>
      </c>
      <c r="L130" s="7" t="s">
        <v>128</v>
      </c>
      <c r="M130" s="9">
        <v>0</v>
      </c>
      <c r="N130" s="5" t="s">
        <v>110</v>
      </c>
      <c r="O130" s="32">
        <v>44649.0763876157</v>
      </c>
      <c r="P130" s="33">
        <v>44649.3969948727</v>
      </c>
      <c r="Q130" s="28" t="s">
        <v>38</v>
      </c>
      <c r="R130" s="29" t="s">
        <v>677</v>
      </c>
      <c r="S130" s="28" t="s">
        <v>73</v>
      </c>
      <c r="T130" s="28" t="s">
        <v>147</v>
      </c>
      <c r="U130" s="5" t="s">
        <v>273</v>
      </c>
      <c r="V130" s="28" t="s">
        <v>128</v>
      </c>
      <c r="W130" s="7" t="s">
        <v>678</v>
      </c>
      <c r="X130" s="7" t="s">
        <v>38</v>
      </c>
      <c r="Y130" s="5" t="s">
        <v>77</v>
      </c>
      <c r="Z130" s="5" t="s">
        <v>38</v>
      </c>
      <c r="AA130" s="6" t="s">
        <v>38</v>
      </c>
      <c r="AB130" s="6" t="s">
        <v>38</v>
      </c>
      <c r="AC130" s="6" t="s">
        <v>38</v>
      </c>
      <c r="AD130" s="6" t="s">
        <v>38</v>
      </c>
      <c r="AE130" s="6" t="s">
        <v>38</v>
      </c>
    </row>
    <row r="131">
      <c r="A131" s="28" t="s">
        <v>679</v>
      </c>
      <c r="B131" s="6" t="s">
        <v>680</v>
      </c>
      <c r="C131" s="6" t="s">
        <v>681</v>
      </c>
      <c r="D131" s="7" t="s">
        <v>682</v>
      </c>
      <c r="E131" s="28" t="s">
        <v>683</v>
      </c>
      <c r="F131" s="5" t="s">
        <v>247</v>
      </c>
      <c r="G131" s="6" t="s">
        <v>56</v>
      </c>
      <c r="H131" s="6" t="s">
        <v>38</v>
      </c>
      <c r="I131" s="6" t="s">
        <v>38</v>
      </c>
      <c r="J131" s="8" t="s">
        <v>248</v>
      </c>
      <c r="K131" s="5" t="s">
        <v>249</v>
      </c>
      <c r="L131" s="7" t="s">
        <v>250</v>
      </c>
      <c r="M131" s="9">
        <v>0</v>
      </c>
      <c r="N131" s="5" t="s">
        <v>110</v>
      </c>
      <c r="O131" s="32">
        <v>44649.0775827546</v>
      </c>
      <c r="P131" s="33">
        <v>44649.6644165856</v>
      </c>
      <c r="Q131" s="28" t="s">
        <v>684</v>
      </c>
      <c r="R131" s="29" t="s">
        <v>685</v>
      </c>
      <c r="S131" s="28" t="s">
        <v>73</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686</v>
      </c>
      <c r="B132" s="6" t="s">
        <v>687</v>
      </c>
      <c r="C132" s="6" t="s">
        <v>688</v>
      </c>
      <c r="D132" s="7" t="s">
        <v>682</v>
      </c>
      <c r="E132" s="28" t="s">
        <v>683</v>
      </c>
      <c r="F132" s="5" t="s">
        <v>689</v>
      </c>
      <c r="G132" s="6" t="s">
        <v>56</v>
      </c>
      <c r="H132" s="6" t="s">
        <v>38</v>
      </c>
      <c r="I132" s="6" t="s">
        <v>38</v>
      </c>
      <c r="J132" s="8" t="s">
        <v>248</v>
      </c>
      <c r="K132" s="5" t="s">
        <v>249</v>
      </c>
      <c r="L132" s="7" t="s">
        <v>250</v>
      </c>
      <c r="M132" s="9">
        <v>0</v>
      </c>
      <c r="N132" s="5" t="s">
        <v>110</v>
      </c>
      <c r="O132" s="32">
        <v>44649.0775829514</v>
      </c>
      <c r="P132" s="33">
        <v>44649.6510018171</v>
      </c>
      <c r="Q132" s="28" t="s">
        <v>690</v>
      </c>
      <c r="R132" s="29" t="s">
        <v>691</v>
      </c>
      <c r="S132" s="28" t="s">
        <v>73</v>
      </c>
      <c r="T132" s="28" t="s">
        <v>38</v>
      </c>
      <c r="U132" s="5" t="s">
        <v>38</v>
      </c>
      <c r="V132" s="28" t="s">
        <v>94</v>
      </c>
      <c r="W132" s="7" t="s">
        <v>38</v>
      </c>
      <c r="X132" s="7" t="s">
        <v>38</v>
      </c>
      <c r="Y132" s="5" t="s">
        <v>38</v>
      </c>
      <c r="Z132" s="5" t="s">
        <v>38</v>
      </c>
      <c r="AA132" s="6" t="s">
        <v>38</v>
      </c>
      <c r="AB132" s="6" t="s">
        <v>38</v>
      </c>
      <c r="AC132" s="6" t="s">
        <v>38</v>
      </c>
      <c r="AD132" s="6" t="s">
        <v>38</v>
      </c>
      <c r="AE132" s="6" t="s">
        <v>38</v>
      </c>
    </row>
    <row r="133">
      <c r="A133" s="28" t="s">
        <v>692</v>
      </c>
      <c r="B133" s="6" t="s">
        <v>693</v>
      </c>
      <c r="C133" s="6" t="s">
        <v>694</v>
      </c>
      <c r="D133" s="7" t="s">
        <v>695</v>
      </c>
      <c r="E133" s="28" t="s">
        <v>696</v>
      </c>
      <c r="F133" s="5" t="s">
        <v>264</v>
      </c>
      <c r="G133" s="6" t="s">
        <v>37</v>
      </c>
      <c r="H133" s="6" t="s">
        <v>38</v>
      </c>
      <c r="I133" s="6" t="s">
        <v>38</v>
      </c>
      <c r="J133" s="8" t="s">
        <v>268</v>
      </c>
      <c r="K133" s="5" t="s">
        <v>269</v>
      </c>
      <c r="L133" s="7" t="s">
        <v>218</v>
      </c>
      <c r="M133" s="9">
        <v>0</v>
      </c>
      <c r="N133" s="5" t="s">
        <v>41</v>
      </c>
      <c r="O133" s="32">
        <v>44649.245621331</v>
      </c>
      <c r="P133" s="33">
        <v>44649.4153543981</v>
      </c>
      <c r="Q133" s="28" t="s">
        <v>38</v>
      </c>
      <c r="R133" s="29" t="s">
        <v>38</v>
      </c>
      <c r="S133" s="28" t="s">
        <v>73</v>
      </c>
      <c r="T133" s="28" t="s">
        <v>38</v>
      </c>
      <c r="U133" s="5" t="s">
        <v>38</v>
      </c>
      <c r="V133" s="28" t="s">
        <v>218</v>
      </c>
      <c r="W133" s="7" t="s">
        <v>38</v>
      </c>
      <c r="X133" s="7" t="s">
        <v>38</v>
      </c>
      <c r="Y133" s="5" t="s">
        <v>38</v>
      </c>
      <c r="Z133" s="5" t="s">
        <v>38</v>
      </c>
      <c r="AA133" s="6" t="s">
        <v>38</v>
      </c>
      <c r="AB133" s="6" t="s">
        <v>38</v>
      </c>
      <c r="AC133" s="6" t="s">
        <v>38</v>
      </c>
      <c r="AD133" s="6" t="s">
        <v>38</v>
      </c>
      <c r="AE133" s="6" t="s">
        <v>38</v>
      </c>
    </row>
    <row r="134">
      <c r="A134" s="28" t="s">
        <v>697</v>
      </c>
      <c r="B134" s="6" t="s">
        <v>698</v>
      </c>
      <c r="C134" s="6" t="s">
        <v>699</v>
      </c>
      <c r="D134" s="7" t="s">
        <v>695</v>
      </c>
      <c r="E134" s="28" t="s">
        <v>696</v>
      </c>
      <c r="F134" s="5" t="s">
        <v>22</v>
      </c>
      <c r="G134" s="6" t="s">
        <v>56</v>
      </c>
      <c r="H134" s="6" t="s">
        <v>38</v>
      </c>
      <c r="I134" s="6" t="s">
        <v>38</v>
      </c>
      <c r="J134" s="8" t="s">
        <v>268</v>
      </c>
      <c r="K134" s="5" t="s">
        <v>269</v>
      </c>
      <c r="L134" s="7" t="s">
        <v>218</v>
      </c>
      <c r="M134" s="9">
        <v>0</v>
      </c>
      <c r="N134" s="5" t="s">
        <v>235</v>
      </c>
      <c r="O134" s="32">
        <v>44649.2456216782</v>
      </c>
      <c r="P134" s="33">
        <v>44649.4153545949</v>
      </c>
      <c r="Q134" s="28" t="s">
        <v>700</v>
      </c>
      <c r="R134" s="29" t="s">
        <v>38</v>
      </c>
      <c r="S134" s="28" t="s">
        <v>73</v>
      </c>
      <c r="T134" s="28" t="s">
        <v>359</v>
      </c>
      <c r="U134" s="5" t="s">
        <v>360</v>
      </c>
      <c r="V134" s="28" t="s">
        <v>218</v>
      </c>
      <c r="W134" s="7" t="s">
        <v>701</v>
      </c>
      <c r="X134" s="7" t="s">
        <v>38</v>
      </c>
      <c r="Y134" s="5" t="s">
        <v>77</v>
      </c>
      <c r="Z134" s="5" t="s">
        <v>395</v>
      </c>
      <c r="AA134" s="6" t="s">
        <v>38</v>
      </c>
      <c r="AB134" s="6" t="s">
        <v>38</v>
      </c>
      <c r="AC134" s="6" t="s">
        <v>38</v>
      </c>
      <c r="AD134" s="6" t="s">
        <v>38</v>
      </c>
      <c r="AE134" s="6" t="s">
        <v>38</v>
      </c>
    </row>
    <row r="135">
      <c r="A135" s="28" t="s">
        <v>702</v>
      </c>
      <c r="B135" s="6" t="s">
        <v>703</v>
      </c>
      <c r="C135" s="6" t="s">
        <v>699</v>
      </c>
      <c r="D135" s="7" t="s">
        <v>695</v>
      </c>
      <c r="E135" s="28" t="s">
        <v>696</v>
      </c>
      <c r="F135" s="5" t="s">
        <v>22</v>
      </c>
      <c r="G135" s="6" t="s">
        <v>56</v>
      </c>
      <c r="H135" s="6" t="s">
        <v>38</v>
      </c>
      <c r="I135" s="6" t="s">
        <v>38</v>
      </c>
      <c r="J135" s="8" t="s">
        <v>268</v>
      </c>
      <c r="K135" s="5" t="s">
        <v>269</v>
      </c>
      <c r="L135" s="7" t="s">
        <v>218</v>
      </c>
      <c r="M135" s="9">
        <v>0</v>
      </c>
      <c r="N135" s="5" t="s">
        <v>235</v>
      </c>
      <c r="O135" s="32">
        <v>44649.2456331019</v>
      </c>
      <c r="P135" s="33">
        <v>44649.4153545949</v>
      </c>
      <c r="Q135" s="28" t="s">
        <v>704</v>
      </c>
      <c r="R135" s="29" t="s">
        <v>38</v>
      </c>
      <c r="S135" s="28" t="s">
        <v>73</v>
      </c>
      <c r="T135" s="28" t="s">
        <v>359</v>
      </c>
      <c r="U135" s="5" t="s">
        <v>360</v>
      </c>
      <c r="V135" s="28" t="s">
        <v>218</v>
      </c>
      <c r="W135" s="7" t="s">
        <v>705</v>
      </c>
      <c r="X135" s="7" t="s">
        <v>38</v>
      </c>
      <c r="Y135" s="5" t="s">
        <v>77</v>
      </c>
      <c r="Z135" s="5" t="s">
        <v>395</v>
      </c>
      <c r="AA135" s="6" t="s">
        <v>38</v>
      </c>
      <c r="AB135" s="6" t="s">
        <v>38</v>
      </c>
      <c r="AC135" s="6" t="s">
        <v>38</v>
      </c>
      <c r="AD135" s="6" t="s">
        <v>38</v>
      </c>
      <c r="AE135" s="6" t="s">
        <v>38</v>
      </c>
    </row>
    <row r="136">
      <c r="A136" s="28" t="s">
        <v>706</v>
      </c>
      <c r="B136" s="6" t="s">
        <v>707</v>
      </c>
      <c r="C136" s="6" t="s">
        <v>694</v>
      </c>
      <c r="D136" s="7" t="s">
        <v>695</v>
      </c>
      <c r="E136" s="28" t="s">
        <v>696</v>
      </c>
      <c r="F136" s="5" t="s">
        <v>22</v>
      </c>
      <c r="G136" s="6" t="s">
        <v>56</v>
      </c>
      <c r="H136" s="6" t="s">
        <v>38</v>
      </c>
      <c r="I136" s="6" t="s">
        <v>38</v>
      </c>
      <c r="J136" s="8" t="s">
        <v>268</v>
      </c>
      <c r="K136" s="5" t="s">
        <v>269</v>
      </c>
      <c r="L136" s="7" t="s">
        <v>218</v>
      </c>
      <c r="M136" s="9">
        <v>0</v>
      </c>
      <c r="N136" s="5" t="s">
        <v>235</v>
      </c>
      <c r="O136" s="32">
        <v>44649.2456443634</v>
      </c>
      <c r="P136" s="33">
        <v>44649.4153547454</v>
      </c>
      <c r="Q136" s="28" t="s">
        <v>708</v>
      </c>
      <c r="R136" s="29" t="s">
        <v>38</v>
      </c>
      <c r="S136" s="28" t="s">
        <v>73</v>
      </c>
      <c r="T136" s="28" t="s">
        <v>359</v>
      </c>
      <c r="U136" s="5" t="s">
        <v>360</v>
      </c>
      <c r="V136" s="28" t="s">
        <v>218</v>
      </c>
      <c r="W136" s="7" t="s">
        <v>709</v>
      </c>
      <c r="X136" s="7" t="s">
        <v>38</v>
      </c>
      <c r="Y136" s="5" t="s">
        <v>77</v>
      </c>
      <c r="Z136" s="5" t="s">
        <v>395</v>
      </c>
      <c r="AA136" s="6" t="s">
        <v>38</v>
      </c>
      <c r="AB136" s="6" t="s">
        <v>38</v>
      </c>
      <c r="AC136" s="6" t="s">
        <v>38</v>
      </c>
      <c r="AD136" s="6" t="s">
        <v>38</v>
      </c>
      <c r="AE136" s="6" t="s">
        <v>38</v>
      </c>
    </row>
    <row r="137">
      <c r="A137" s="28" t="s">
        <v>710</v>
      </c>
      <c r="B137" s="6" t="s">
        <v>711</v>
      </c>
      <c r="C137" s="6" t="s">
        <v>699</v>
      </c>
      <c r="D137" s="7" t="s">
        <v>695</v>
      </c>
      <c r="E137" s="28" t="s">
        <v>696</v>
      </c>
      <c r="F137" s="5" t="s">
        <v>22</v>
      </c>
      <c r="G137" s="6" t="s">
        <v>56</v>
      </c>
      <c r="H137" s="6" t="s">
        <v>38</v>
      </c>
      <c r="I137" s="6" t="s">
        <v>38</v>
      </c>
      <c r="J137" s="8" t="s">
        <v>268</v>
      </c>
      <c r="K137" s="5" t="s">
        <v>269</v>
      </c>
      <c r="L137" s="7" t="s">
        <v>218</v>
      </c>
      <c r="M137" s="9">
        <v>0</v>
      </c>
      <c r="N137" s="5" t="s">
        <v>110</v>
      </c>
      <c r="O137" s="32">
        <v>44649.2456550579</v>
      </c>
      <c r="P137" s="33">
        <v>44649.4153547454</v>
      </c>
      <c r="Q137" s="28" t="s">
        <v>38</v>
      </c>
      <c r="R137" s="29" t="s">
        <v>712</v>
      </c>
      <c r="S137" s="28" t="s">
        <v>73</v>
      </c>
      <c r="T137" s="28" t="s">
        <v>359</v>
      </c>
      <c r="U137" s="5" t="s">
        <v>360</v>
      </c>
      <c r="V137" s="28" t="s">
        <v>218</v>
      </c>
      <c r="W137" s="7" t="s">
        <v>713</v>
      </c>
      <c r="X137" s="7" t="s">
        <v>38</v>
      </c>
      <c r="Y137" s="5" t="s">
        <v>77</v>
      </c>
      <c r="Z137" s="5" t="s">
        <v>38</v>
      </c>
      <c r="AA137" s="6" t="s">
        <v>38</v>
      </c>
      <c r="AB137" s="6" t="s">
        <v>38</v>
      </c>
      <c r="AC137" s="6" t="s">
        <v>38</v>
      </c>
      <c r="AD137" s="6" t="s">
        <v>38</v>
      </c>
      <c r="AE137" s="6" t="s">
        <v>38</v>
      </c>
    </row>
    <row r="138">
      <c r="A138" s="28" t="s">
        <v>714</v>
      </c>
      <c r="B138" s="6" t="s">
        <v>715</v>
      </c>
      <c r="C138" s="6" t="s">
        <v>699</v>
      </c>
      <c r="D138" s="7" t="s">
        <v>695</v>
      </c>
      <c r="E138" s="28" t="s">
        <v>696</v>
      </c>
      <c r="F138" s="5" t="s">
        <v>22</v>
      </c>
      <c r="G138" s="6" t="s">
        <v>56</v>
      </c>
      <c r="H138" s="6" t="s">
        <v>38</v>
      </c>
      <c r="I138" s="6" t="s">
        <v>38</v>
      </c>
      <c r="J138" s="8" t="s">
        <v>268</v>
      </c>
      <c r="K138" s="5" t="s">
        <v>269</v>
      </c>
      <c r="L138" s="7" t="s">
        <v>218</v>
      </c>
      <c r="M138" s="9">
        <v>0</v>
      </c>
      <c r="N138" s="5" t="s">
        <v>110</v>
      </c>
      <c r="O138" s="32">
        <v>44649.245665706</v>
      </c>
      <c r="P138" s="33">
        <v>44649.4153547454</v>
      </c>
      <c r="Q138" s="28" t="s">
        <v>38</v>
      </c>
      <c r="R138" s="29" t="s">
        <v>716</v>
      </c>
      <c r="S138" s="28" t="s">
        <v>73</v>
      </c>
      <c r="T138" s="28" t="s">
        <v>359</v>
      </c>
      <c r="U138" s="5" t="s">
        <v>360</v>
      </c>
      <c r="V138" s="28" t="s">
        <v>218</v>
      </c>
      <c r="W138" s="7" t="s">
        <v>717</v>
      </c>
      <c r="X138" s="7" t="s">
        <v>38</v>
      </c>
      <c r="Y138" s="5" t="s">
        <v>77</v>
      </c>
      <c r="Z138" s="5" t="s">
        <v>38</v>
      </c>
      <c r="AA138" s="6" t="s">
        <v>38</v>
      </c>
      <c r="AB138" s="6" t="s">
        <v>38</v>
      </c>
      <c r="AC138" s="6" t="s">
        <v>38</v>
      </c>
      <c r="AD138" s="6" t="s">
        <v>38</v>
      </c>
      <c r="AE138" s="6" t="s">
        <v>38</v>
      </c>
    </row>
    <row r="139">
      <c r="A139" s="28" t="s">
        <v>718</v>
      </c>
      <c r="B139" s="6" t="s">
        <v>719</v>
      </c>
      <c r="C139" s="6" t="s">
        <v>699</v>
      </c>
      <c r="D139" s="7" t="s">
        <v>695</v>
      </c>
      <c r="E139" s="28" t="s">
        <v>696</v>
      </c>
      <c r="F139" s="5" t="s">
        <v>22</v>
      </c>
      <c r="G139" s="6" t="s">
        <v>56</v>
      </c>
      <c r="H139" s="6" t="s">
        <v>38</v>
      </c>
      <c r="I139" s="6" t="s">
        <v>38</v>
      </c>
      <c r="J139" s="8" t="s">
        <v>268</v>
      </c>
      <c r="K139" s="5" t="s">
        <v>269</v>
      </c>
      <c r="L139" s="7" t="s">
        <v>218</v>
      </c>
      <c r="M139" s="9">
        <v>0</v>
      </c>
      <c r="N139" s="5" t="s">
        <v>110</v>
      </c>
      <c r="O139" s="32">
        <v>44649.2456780093</v>
      </c>
      <c r="P139" s="33">
        <v>44649.4153549421</v>
      </c>
      <c r="Q139" s="28" t="s">
        <v>38</v>
      </c>
      <c r="R139" s="29" t="s">
        <v>720</v>
      </c>
      <c r="S139" s="28" t="s">
        <v>73</v>
      </c>
      <c r="T139" s="28" t="s">
        <v>359</v>
      </c>
      <c r="U139" s="5" t="s">
        <v>360</v>
      </c>
      <c r="V139" s="28" t="s">
        <v>218</v>
      </c>
      <c r="W139" s="7" t="s">
        <v>721</v>
      </c>
      <c r="X139" s="7" t="s">
        <v>38</v>
      </c>
      <c r="Y139" s="5" t="s">
        <v>77</v>
      </c>
      <c r="Z139" s="5" t="s">
        <v>38</v>
      </c>
      <c r="AA139" s="6" t="s">
        <v>38</v>
      </c>
      <c r="AB139" s="6" t="s">
        <v>38</v>
      </c>
      <c r="AC139" s="6" t="s">
        <v>38</v>
      </c>
      <c r="AD139" s="6" t="s">
        <v>38</v>
      </c>
      <c r="AE139" s="6" t="s">
        <v>38</v>
      </c>
    </row>
    <row r="140">
      <c r="A140" s="28" t="s">
        <v>722</v>
      </c>
      <c r="B140" s="6" t="s">
        <v>723</v>
      </c>
      <c r="C140" s="6" t="s">
        <v>699</v>
      </c>
      <c r="D140" s="7" t="s">
        <v>695</v>
      </c>
      <c r="E140" s="28" t="s">
        <v>696</v>
      </c>
      <c r="F140" s="5" t="s">
        <v>22</v>
      </c>
      <c r="G140" s="6" t="s">
        <v>56</v>
      </c>
      <c r="H140" s="6" t="s">
        <v>38</v>
      </c>
      <c r="I140" s="6" t="s">
        <v>38</v>
      </c>
      <c r="J140" s="8" t="s">
        <v>268</v>
      </c>
      <c r="K140" s="5" t="s">
        <v>269</v>
      </c>
      <c r="L140" s="7" t="s">
        <v>218</v>
      </c>
      <c r="M140" s="9">
        <v>0</v>
      </c>
      <c r="N140" s="5" t="s">
        <v>110</v>
      </c>
      <c r="O140" s="32">
        <v>44649.2456901273</v>
      </c>
      <c r="P140" s="33">
        <v>44649.4153549421</v>
      </c>
      <c r="Q140" s="28" t="s">
        <v>38</v>
      </c>
      <c r="R140" s="29" t="s">
        <v>724</v>
      </c>
      <c r="S140" s="28" t="s">
        <v>73</v>
      </c>
      <c r="T140" s="28" t="s">
        <v>359</v>
      </c>
      <c r="U140" s="5" t="s">
        <v>360</v>
      </c>
      <c r="V140" s="28" t="s">
        <v>218</v>
      </c>
      <c r="W140" s="7" t="s">
        <v>725</v>
      </c>
      <c r="X140" s="7" t="s">
        <v>38</v>
      </c>
      <c r="Y140" s="5" t="s">
        <v>77</v>
      </c>
      <c r="Z140" s="5" t="s">
        <v>38</v>
      </c>
      <c r="AA140" s="6" t="s">
        <v>38</v>
      </c>
      <c r="AB140" s="6" t="s">
        <v>38</v>
      </c>
      <c r="AC140" s="6" t="s">
        <v>38</v>
      </c>
      <c r="AD140" s="6" t="s">
        <v>38</v>
      </c>
      <c r="AE140" s="6" t="s">
        <v>38</v>
      </c>
    </row>
    <row r="141">
      <c r="A141" s="28" t="s">
        <v>726</v>
      </c>
      <c r="B141" s="6" t="s">
        <v>727</v>
      </c>
      <c r="C141" s="6" t="s">
        <v>699</v>
      </c>
      <c r="D141" s="7" t="s">
        <v>695</v>
      </c>
      <c r="E141" s="28" t="s">
        <v>696</v>
      </c>
      <c r="F141" s="5" t="s">
        <v>22</v>
      </c>
      <c r="G141" s="6" t="s">
        <v>56</v>
      </c>
      <c r="H141" s="6" t="s">
        <v>38</v>
      </c>
      <c r="I141" s="6" t="s">
        <v>38</v>
      </c>
      <c r="J141" s="8" t="s">
        <v>268</v>
      </c>
      <c r="K141" s="5" t="s">
        <v>269</v>
      </c>
      <c r="L141" s="7" t="s">
        <v>218</v>
      </c>
      <c r="M141" s="9">
        <v>0</v>
      </c>
      <c r="N141" s="5" t="s">
        <v>110</v>
      </c>
      <c r="O141" s="32">
        <v>44649.2457024306</v>
      </c>
      <c r="P141" s="33">
        <v>44649.4153551273</v>
      </c>
      <c r="Q141" s="28" t="s">
        <v>38</v>
      </c>
      <c r="R141" s="29" t="s">
        <v>728</v>
      </c>
      <c r="S141" s="28" t="s">
        <v>73</v>
      </c>
      <c r="T141" s="28" t="s">
        <v>359</v>
      </c>
      <c r="U141" s="5" t="s">
        <v>360</v>
      </c>
      <c r="V141" s="28" t="s">
        <v>218</v>
      </c>
      <c r="W141" s="7" t="s">
        <v>729</v>
      </c>
      <c r="X141" s="7" t="s">
        <v>38</v>
      </c>
      <c r="Y141" s="5" t="s">
        <v>77</v>
      </c>
      <c r="Z141" s="5" t="s">
        <v>38</v>
      </c>
      <c r="AA141" s="6" t="s">
        <v>38</v>
      </c>
      <c r="AB141" s="6" t="s">
        <v>38</v>
      </c>
      <c r="AC141" s="6" t="s">
        <v>38</v>
      </c>
      <c r="AD141" s="6" t="s">
        <v>38</v>
      </c>
      <c r="AE141" s="6" t="s">
        <v>38</v>
      </c>
    </row>
    <row r="142">
      <c r="A142" s="28" t="s">
        <v>730</v>
      </c>
      <c r="B142" s="6" t="s">
        <v>731</v>
      </c>
      <c r="C142" s="6" t="s">
        <v>732</v>
      </c>
      <c r="D142" s="7" t="s">
        <v>682</v>
      </c>
      <c r="E142" s="28" t="s">
        <v>683</v>
      </c>
      <c r="F142" s="5" t="s">
        <v>22</v>
      </c>
      <c r="G142" s="6" t="s">
        <v>68</v>
      </c>
      <c r="H142" s="6" t="s">
        <v>38</v>
      </c>
      <c r="I142" s="6" t="s">
        <v>38</v>
      </c>
      <c r="J142" s="8" t="s">
        <v>733</v>
      </c>
      <c r="K142" s="5" t="s">
        <v>734</v>
      </c>
      <c r="L142" s="7" t="s">
        <v>94</v>
      </c>
      <c r="M142" s="9">
        <v>0</v>
      </c>
      <c r="N142" s="5" t="s">
        <v>110</v>
      </c>
      <c r="O142" s="32">
        <v>44649.3068818634</v>
      </c>
      <c r="P142" s="33">
        <v>44650.3094671296</v>
      </c>
      <c r="Q142" s="28" t="s">
        <v>38</v>
      </c>
      <c r="R142" s="29" t="s">
        <v>735</v>
      </c>
      <c r="S142" s="28" t="s">
        <v>73</v>
      </c>
      <c r="T142" s="28" t="s">
        <v>147</v>
      </c>
      <c r="U142" s="5" t="s">
        <v>273</v>
      </c>
      <c r="V142" s="28" t="s">
        <v>94</v>
      </c>
      <c r="W142" s="7" t="s">
        <v>736</v>
      </c>
      <c r="X142" s="7" t="s">
        <v>38</v>
      </c>
      <c r="Y142" s="5" t="s">
        <v>150</v>
      </c>
      <c r="Z142" s="5" t="s">
        <v>38</v>
      </c>
      <c r="AA142" s="6" t="s">
        <v>38</v>
      </c>
      <c r="AB142" s="6" t="s">
        <v>38</v>
      </c>
      <c r="AC142" s="6" t="s">
        <v>38</v>
      </c>
      <c r="AD142" s="6" t="s">
        <v>38</v>
      </c>
      <c r="AE142" s="6" t="s">
        <v>38</v>
      </c>
    </row>
    <row r="143">
      <c r="A143" s="28" t="s">
        <v>737</v>
      </c>
      <c r="B143" s="6" t="s">
        <v>738</v>
      </c>
      <c r="C143" s="6" t="s">
        <v>739</v>
      </c>
      <c r="D143" s="7" t="s">
        <v>682</v>
      </c>
      <c r="E143" s="28" t="s">
        <v>683</v>
      </c>
      <c r="F143" s="5" t="s">
        <v>22</v>
      </c>
      <c r="G143" s="6" t="s">
        <v>68</v>
      </c>
      <c r="H143" s="6" t="s">
        <v>38</v>
      </c>
      <c r="I143" s="6" t="s">
        <v>38</v>
      </c>
      <c r="J143" s="8" t="s">
        <v>142</v>
      </c>
      <c r="K143" s="5" t="s">
        <v>143</v>
      </c>
      <c r="L143" s="7" t="s">
        <v>144</v>
      </c>
      <c r="M143" s="9">
        <v>0</v>
      </c>
      <c r="N143" s="5" t="s">
        <v>100</v>
      </c>
      <c r="O143" s="32">
        <v>44649.3068994213</v>
      </c>
      <c r="P143" s="33">
        <v>44650.3672314005</v>
      </c>
      <c r="Q143" s="28" t="s">
        <v>740</v>
      </c>
      <c r="R143" s="31" t="s">
        <v>741</v>
      </c>
      <c r="S143" s="28" t="s">
        <v>73</v>
      </c>
      <c r="T143" s="28" t="s">
        <v>130</v>
      </c>
      <c r="U143" s="5" t="s">
        <v>131</v>
      </c>
      <c r="V143" s="28" t="s">
        <v>144</v>
      </c>
      <c r="W143" s="7" t="s">
        <v>742</v>
      </c>
      <c r="X143" s="7" t="s">
        <v>39</v>
      </c>
      <c r="Y143" s="5" t="s">
        <v>275</v>
      </c>
      <c r="Z143" s="5" t="s">
        <v>38</v>
      </c>
      <c r="AA143" s="6" t="s">
        <v>38</v>
      </c>
      <c r="AB143" s="6" t="s">
        <v>38</v>
      </c>
      <c r="AC143" s="6" t="s">
        <v>38</v>
      </c>
      <c r="AD143" s="6" t="s">
        <v>38</v>
      </c>
      <c r="AE143" s="6" t="s">
        <v>38</v>
      </c>
    </row>
    <row r="144">
      <c r="A144" s="28" t="s">
        <v>743</v>
      </c>
      <c r="B144" s="6" t="s">
        <v>744</v>
      </c>
      <c r="C144" s="6" t="s">
        <v>745</v>
      </c>
      <c r="D144" s="7" t="s">
        <v>682</v>
      </c>
      <c r="E144" s="28" t="s">
        <v>683</v>
      </c>
      <c r="F144" s="5" t="s">
        <v>22</v>
      </c>
      <c r="G144" s="6" t="s">
        <v>68</v>
      </c>
      <c r="H144" s="6" t="s">
        <v>38</v>
      </c>
      <c r="I144" s="6" t="s">
        <v>38</v>
      </c>
      <c r="J144" s="8" t="s">
        <v>142</v>
      </c>
      <c r="K144" s="5" t="s">
        <v>143</v>
      </c>
      <c r="L144" s="7" t="s">
        <v>144</v>
      </c>
      <c r="M144" s="9">
        <v>0</v>
      </c>
      <c r="N144" s="5" t="s">
        <v>110</v>
      </c>
      <c r="O144" s="32">
        <v>44649.3069289005</v>
      </c>
      <c r="P144" s="33">
        <v>44650.428215706</v>
      </c>
      <c r="Q144" s="28" t="s">
        <v>746</v>
      </c>
      <c r="R144" s="29" t="s">
        <v>747</v>
      </c>
      <c r="S144" s="28" t="s">
        <v>73</v>
      </c>
      <c r="T144" s="28" t="s">
        <v>147</v>
      </c>
      <c r="U144" s="5" t="s">
        <v>273</v>
      </c>
      <c r="V144" s="28" t="s">
        <v>144</v>
      </c>
      <c r="W144" s="7" t="s">
        <v>748</v>
      </c>
      <c r="X144" s="7" t="s">
        <v>39</v>
      </c>
      <c r="Y144" s="5" t="s">
        <v>150</v>
      </c>
      <c r="Z144" s="5" t="s">
        <v>38</v>
      </c>
      <c r="AA144" s="6" t="s">
        <v>38</v>
      </c>
      <c r="AB144" s="6" t="s">
        <v>38</v>
      </c>
      <c r="AC144" s="6" t="s">
        <v>38</v>
      </c>
      <c r="AD144" s="6" t="s">
        <v>38</v>
      </c>
      <c r="AE144" s="6" t="s">
        <v>38</v>
      </c>
    </row>
    <row r="145">
      <c r="A145" s="28" t="s">
        <v>749</v>
      </c>
      <c r="B145" s="6" t="s">
        <v>750</v>
      </c>
      <c r="C145" s="6" t="s">
        <v>745</v>
      </c>
      <c r="D145" s="7" t="s">
        <v>682</v>
      </c>
      <c r="E145" s="28" t="s">
        <v>683</v>
      </c>
      <c r="F145" s="5" t="s">
        <v>22</v>
      </c>
      <c r="G145" s="6" t="s">
        <v>68</v>
      </c>
      <c r="H145" s="6" t="s">
        <v>38</v>
      </c>
      <c r="I145" s="6" t="s">
        <v>38</v>
      </c>
      <c r="J145" s="8" t="s">
        <v>142</v>
      </c>
      <c r="K145" s="5" t="s">
        <v>143</v>
      </c>
      <c r="L145" s="7" t="s">
        <v>144</v>
      </c>
      <c r="M145" s="9">
        <v>0</v>
      </c>
      <c r="N145" s="5" t="s">
        <v>110</v>
      </c>
      <c r="O145" s="32">
        <v>44649.3069486111</v>
      </c>
      <c r="P145" s="33">
        <v>44650.4326920949</v>
      </c>
      <c r="Q145" s="28" t="s">
        <v>38</v>
      </c>
      <c r="R145" s="29" t="s">
        <v>751</v>
      </c>
      <c r="S145" s="28" t="s">
        <v>73</v>
      </c>
      <c r="T145" s="28" t="s">
        <v>147</v>
      </c>
      <c r="U145" s="5" t="s">
        <v>273</v>
      </c>
      <c r="V145" s="28" t="s">
        <v>144</v>
      </c>
      <c r="W145" s="7" t="s">
        <v>752</v>
      </c>
      <c r="X145" s="7" t="s">
        <v>38</v>
      </c>
      <c r="Y145" s="5" t="s">
        <v>150</v>
      </c>
      <c r="Z145" s="5" t="s">
        <v>38</v>
      </c>
      <c r="AA145" s="6" t="s">
        <v>38</v>
      </c>
      <c r="AB145" s="6" t="s">
        <v>38</v>
      </c>
      <c r="AC145" s="6" t="s">
        <v>38</v>
      </c>
      <c r="AD145" s="6" t="s">
        <v>38</v>
      </c>
      <c r="AE145" s="6" t="s">
        <v>38</v>
      </c>
    </row>
    <row r="146">
      <c r="A146" s="28" t="s">
        <v>753</v>
      </c>
      <c r="B146" s="6" t="s">
        <v>754</v>
      </c>
      <c r="C146" s="6" t="s">
        <v>745</v>
      </c>
      <c r="D146" s="7" t="s">
        <v>682</v>
      </c>
      <c r="E146" s="28" t="s">
        <v>683</v>
      </c>
      <c r="F146" s="5" t="s">
        <v>22</v>
      </c>
      <c r="G146" s="6" t="s">
        <v>68</v>
      </c>
      <c r="H146" s="6" t="s">
        <v>38</v>
      </c>
      <c r="I146" s="6" t="s">
        <v>38</v>
      </c>
      <c r="J146" s="8" t="s">
        <v>142</v>
      </c>
      <c r="K146" s="5" t="s">
        <v>143</v>
      </c>
      <c r="L146" s="7" t="s">
        <v>144</v>
      </c>
      <c r="M146" s="9">
        <v>0</v>
      </c>
      <c r="N146" s="5" t="s">
        <v>110</v>
      </c>
      <c r="O146" s="32">
        <v>44649.3069618056</v>
      </c>
      <c r="P146" s="33">
        <v>44650.4379771644</v>
      </c>
      <c r="Q146" s="28" t="s">
        <v>38</v>
      </c>
      <c r="R146" s="29" t="s">
        <v>755</v>
      </c>
      <c r="S146" s="28" t="s">
        <v>73</v>
      </c>
      <c r="T146" s="28" t="s">
        <v>147</v>
      </c>
      <c r="U146" s="5" t="s">
        <v>273</v>
      </c>
      <c r="V146" s="28" t="s">
        <v>144</v>
      </c>
      <c r="W146" s="7" t="s">
        <v>756</v>
      </c>
      <c r="X146" s="7" t="s">
        <v>38</v>
      </c>
      <c r="Y146" s="5" t="s">
        <v>150</v>
      </c>
      <c r="Z146" s="5" t="s">
        <v>38</v>
      </c>
      <c r="AA146" s="6" t="s">
        <v>38</v>
      </c>
      <c r="AB146" s="6" t="s">
        <v>38</v>
      </c>
      <c r="AC146" s="6" t="s">
        <v>38</v>
      </c>
      <c r="AD146" s="6" t="s">
        <v>38</v>
      </c>
      <c r="AE146" s="6" t="s">
        <v>38</v>
      </c>
    </row>
    <row r="147">
      <c r="A147" s="28" t="s">
        <v>757</v>
      </c>
      <c r="B147" s="6" t="s">
        <v>758</v>
      </c>
      <c r="C147" s="6" t="s">
        <v>745</v>
      </c>
      <c r="D147" s="7" t="s">
        <v>682</v>
      </c>
      <c r="E147" s="28" t="s">
        <v>683</v>
      </c>
      <c r="F147" s="5" t="s">
        <v>22</v>
      </c>
      <c r="G147" s="6" t="s">
        <v>68</v>
      </c>
      <c r="H147" s="6" t="s">
        <v>38</v>
      </c>
      <c r="I147" s="6" t="s">
        <v>38</v>
      </c>
      <c r="J147" s="8" t="s">
        <v>142</v>
      </c>
      <c r="K147" s="5" t="s">
        <v>143</v>
      </c>
      <c r="L147" s="7" t="s">
        <v>144</v>
      </c>
      <c r="M147" s="9">
        <v>0</v>
      </c>
      <c r="N147" s="5" t="s">
        <v>100</v>
      </c>
      <c r="O147" s="32">
        <v>44649.3069735764</v>
      </c>
      <c r="P147" s="33">
        <v>44650.4435684375</v>
      </c>
      <c r="Q147" s="28" t="s">
        <v>38</v>
      </c>
      <c r="R147" s="29" t="s">
        <v>759</v>
      </c>
      <c r="S147" s="28" t="s">
        <v>73</v>
      </c>
      <c r="T147" s="28" t="s">
        <v>130</v>
      </c>
      <c r="U147" s="5" t="s">
        <v>131</v>
      </c>
      <c r="V147" s="28" t="s">
        <v>144</v>
      </c>
      <c r="W147" s="7" t="s">
        <v>760</v>
      </c>
      <c r="X147" s="7" t="s">
        <v>38</v>
      </c>
      <c r="Y147" s="5" t="s">
        <v>275</v>
      </c>
      <c r="Z147" s="5" t="s">
        <v>38</v>
      </c>
      <c r="AA147" s="6" t="s">
        <v>38</v>
      </c>
      <c r="AB147" s="6" t="s">
        <v>38</v>
      </c>
      <c r="AC147" s="6" t="s">
        <v>38</v>
      </c>
      <c r="AD147" s="6" t="s">
        <v>38</v>
      </c>
      <c r="AE147" s="6" t="s">
        <v>38</v>
      </c>
    </row>
    <row r="148">
      <c r="A148" s="28" t="s">
        <v>761</v>
      </c>
      <c r="B148" s="6" t="s">
        <v>762</v>
      </c>
      <c r="C148" s="6" t="s">
        <v>745</v>
      </c>
      <c r="D148" s="7" t="s">
        <v>682</v>
      </c>
      <c r="E148" s="28" t="s">
        <v>683</v>
      </c>
      <c r="F148" s="5" t="s">
        <v>22</v>
      </c>
      <c r="G148" s="6" t="s">
        <v>68</v>
      </c>
      <c r="H148" s="6" t="s">
        <v>38</v>
      </c>
      <c r="I148" s="6" t="s">
        <v>38</v>
      </c>
      <c r="J148" s="8" t="s">
        <v>142</v>
      </c>
      <c r="K148" s="5" t="s">
        <v>143</v>
      </c>
      <c r="L148" s="7" t="s">
        <v>144</v>
      </c>
      <c r="M148" s="9">
        <v>0</v>
      </c>
      <c r="N148" s="5" t="s">
        <v>110</v>
      </c>
      <c r="O148" s="32">
        <v>44649.3069878472</v>
      </c>
      <c r="P148" s="33">
        <v>44650.4894837963</v>
      </c>
      <c r="Q148" s="28" t="s">
        <v>38</v>
      </c>
      <c r="R148" s="29" t="s">
        <v>763</v>
      </c>
      <c r="S148" s="28" t="s">
        <v>73</v>
      </c>
      <c r="T148" s="28" t="s">
        <v>147</v>
      </c>
      <c r="U148" s="5" t="s">
        <v>273</v>
      </c>
      <c r="V148" s="28" t="s">
        <v>144</v>
      </c>
      <c r="W148" s="7" t="s">
        <v>764</v>
      </c>
      <c r="X148" s="7" t="s">
        <v>38</v>
      </c>
      <c r="Y148" s="5" t="s">
        <v>150</v>
      </c>
      <c r="Z148" s="5" t="s">
        <v>38</v>
      </c>
      <c r="AA148" s="6" t="s">
        <v>38</v>
      </c>
      <c r="AB148" s="6" t="s">
        <v>38</v>
      </c>
      <c r="AC148" s="6" t="s">
        <v>38</v>
      </c>
      <c r="AD148" s="6" t="s">
        <v>38</v>
      </c>
      <c r="AE148" s="6" t="s">
        <v>38</v>
      </c>
    </row>
    <row r="149">
      <c r="A149" s="28" t="s">
        <v>765</v>
      </c>
      <c r="B149" s="6" t="s">
        <v>766</v>
      </c>
      <c r="C149" s="6" t="s">
        <v>745</v>
      </c>
      <c r="D149" s="7" t="s">
        <v>682</v>
      </c>
      <c r="E149" s="28" t="s">
        <v>683</v>
      </c>
      <c r="F149" s="5" t="s">
        <v>407</v>
      </c>
      <c r="G149" s="6" t="s">
        <v>56</v>
      </c>
      <c r="H149" s="6" t="s">
        <v>38</v>
      </c>
      <c r="I149" s="6" t="s">
        <v>38</v>
      </c>
      <c r="J149" s="8" t="s">
        <v>408</v>
      </c>
      <c r="K149" s="5" t="s">
        <v>409</v>
      </c>
      <c r="L149" s="7" t="s">
        <v>410</v>
      </c>
      <c r="M149" s="9">
        <v>0</v>
      </c>
      <c r="N149" s="5" t="s">
        <v>110</v>
      </c>
      <c r="O149" s="32">
        <v>44649.3069992708</v>
      </c>
      <c r="P149" s="33">
        <v>44650.5396498843</v>
      </c>
      <c r="Q149" s="28" t="s">
        <v>38</v>
      </c>
      <c r="R149" s="29" t="s">
        <v>767</v>
      </c>
      <c r="S149" s="28" t="s">
        <v>73</v>
      </c>
      <c r="T149" s="28" t="s">
        <v>38</v>
      </c>
      <c r="U149" s="5" t="s">
        <v>38</v>
      </c>
      <c r="V149" s="28" t="s">
        <v>144</v>
      </c>
      <c r="W149" s="7" t="s">
        <v>38</v>
      </c>
      <c r="X149" s="7" t="s">
        <v>38</v>
      </c>
      <c r="Y149" s="5" t="s">
        <v>38</v>
      </c>
      <c r="Z149" s="5" t="s">
        <v>38</v>
      </c>
      <c r="AA149" s="6" t="s">
        <v>38</v>
      </c>
      <c r="AB149" s="6" t="s">
        <v>119</v>
      </c>
      <c r="AC149" s="6" t="s">
        <v>38</v>
      </c>
      <c r="AD149" s="6" t="s">
        <v>38</v>
      </c>
      <c r="AE149" s="6" t="s">
        <v>38</v>
      </c>
    </row>
    <row r="150">
      <c r="A150" s="28" t="s">
        <v>768</v>
      </c>
      <c r="B150" s="6" t="s">
        <v>769</v>
      </c>
      <c r="C150" s="6" t="s">
        <v>745</v>
      </c>
      <c r="D150" s="7" t="s">
        <v>682</v>
      </c>
      <c r="E150" s="28" t="s">
        <v>683</v>
      </c>
      <c r="F150" s="5" t="s">
        <v>22</v>
      </c>
      <c r="G150" s="6" t="s">
        <v>68</v>
      </c>
      <c r="H150" s="6" t="s">
        <v>38</v>
      </c>
      <c r="I150" s="6" t="s">
        <v>38</v>
      </c>
      <c r="J150" s="8" t="s">
        <v>770</v>
      </c>
      <c r="K150" s="5" t="s">
        <v>771</v>
      </c>
      <c r="L150" s="7" t="s">
        <v>772</v>
      </c>
      <c r="M150" s="9">
        <v>0</v>
      </c>
      <c r="N150" s="5" t="s">
        <v>100</v>
      </c>
      <c r="O150" s="32">
        <v>44649.3069994213</v>
      </c>
      <c r="P150" s="33">
        <v>44650.5006496528</v>
      </c>
      <c r="Q150" s="28" t="s">
        <v>38</v>
      </c>
      <c r="R150" s="29" t="s">
        <v>38</v>
      </c>
      <c r="S150" s="28" t="s">
        <v>73</v>
      </c>
      <c r="T150" s="28" t="s">
        <v>130</v>
      </c>
      <c r="U150" s="5" t="s">
        <v>131</v>
      </c>
      <c r="V150" s="28" t="s">
        <v>136</v>
      </c>
      <c r="W150" s="7" t="s">
        <v>773</v>
      </c>
      <c r="X150" s="7" t="s">
        <v>38</v>
      </c>
      <c r="Y150" s="5" t="s">
        <v>275</v>
      </c>
      <c r="Z150" s="5" t="s">
        <v>38</v>
      </c>
      <c r="AA150" s="6" t="s">
        <v>38</v>
      </c>
      <c r="AB150" s="6" t="s">
        <v>38</v>
      </c>
      <c r="AC150" s="6" t="s">
        <v>38</v>
      </c>
      <c r="AD150" s="6" t="s">
        <v>38</v>
      </c>
      <c r="AE150" s="6" t="s">
        <v>38</v>
      </c>
    </row>
    <row r="151">
      <c r="A151" s="28" t="s">
        <v>774</v>
      </c>
      <c r="B151" s="6" t="s">
        <v>775</v>
      </c>
      <c r="C151" s="6" t="s">
        <v>745</v>
      </c>
      <c r="D151" s="7" t="s">
        <v>682</v>
      </c>
      <c r="E151" s="28" t="s">
        <v>683</v>
      </c>
      <c r="F151" s="5" t="s">
        <v>22</v>
      </c>
      <c r="G151" s="6" t="s">
        <v>68</v>
      </c>
      <c r="H151" s="6" t="s">
        <v>38</v>
      </c>
      <c r="I151" s="6" t="s">
        <v>38</v>
      </c>
      <c r="J151" s="8" t="s">
        <v>770</v>
      </c>
      <c r="K151" s="5" t="s">
        <v>771</v>
      </c>
      <c r="L151" s="7" t="s">
        <v>772</v>
      </c>
      <c r="M151" s="9">
        <v>0</v>
      </c>
      <c r="N151" s="5" t="s">
        <v>100</v>
      </c>
      <c r="O151" s="32">
        <v>44649.3070118866</v>
      </c>
      <c r="P151" s="33">
        <v>44650.5066832523</v>
      </c>
      <c r="Q151" s="28" t="s">
        <v>38</v>
      </c>
      <c r="R151" s="29" t="s">
        <v>776</v>
      </c>
      <c r="S151" s="28" t="s">
        <v>73</v>
      </c>
      <c r="T151" s="28" t="s">
        <v>147</v>
      </c>
      <c r="U151" s="5" t="s">
        <v>273</v>
      </c>
      <c r="V151" s="28" t="s">
        <v>136</v>
      </c>
      <c r="W151" s="7" t="s">
        <v>777</v>
      </c>
      <c r="X151" s="7" t="s">
        <v>38</v>
      </c>
      <c r="Y151" s="5" t="s">
        <v>275</v>
      </c>
      <c r="Z151" s="5" t="s">
        <v>38</v>
      </c>
      <c r="AA151" s="6" t="s">
        <v>38</v>
      </c>
      <c r="AB151" s="6" t="s">
        <v>38</v>
      </c>
      <c r="AC151" s="6" t="s">
        <v>38</v>
      </c>
      <c r="AD151" s="6" t="s">
        <v>38</v>
      </c>
      <c r="AE151" s="6" t="s">
        <v>38</v>
      </c>
    </row>
    <row r="152">
      <c r="A152" s="28" t="s">
        <v>778</v>
      </c>
      <c r="B152" s="6" t="s">
        <v>779</v>
      </c>
      <c r="C152" s="6" t="s">
        <v>780</v>
      </c>
      <c r="D152" s="7" t="s">
        <v>781</v>
      </c>
      <c r="E152" s="28" t="s">
        <v>782</v>
      </c>
      <c r="F152" s="5" t="s">
        <v>22</v>
      </c>
      <c r="G152" s="6" t="s">
        <v>56</v>
      </c>
      <c r="H152" s="6" t="s">
        <v>38</v>
      </c>
      <c r="I152" s="6" t="s">
        <v>38</v>
      </c>
      <c r="J152" s="8" t="s">
        <v>268</v>
      </c>
      <c r="K152" s="5" t="s">
        <v>269</v>
      </c>
      <c r="L152" s="7" t="s">
        <v>218</v>
      </c>
      <c r="M152" s="9">
        <v>0</v>
      </c>
      <c r="N152" s="5" t="s">
        <v>110</v>
      </c>
      <c r="O152" s="32">
        <v>44649.3336384259</v>
      </c>
      <c r="P152" s="33">
        <v>44650.0771689468</v>
      </c>
      <c r="Q152" s="28" t="s">
        <v>38</v>
      </c>
      <c r="R152" s="29" t="s">
        <v>783</v>
      </c>
      <c r="S152" s="28" t="s">
        <v>73</v>
      </c>
      <c r="T152" s="28" t="s">
        <v>359</v>
      </c>
      <c r="U152" s="5" t="s">
        <v>360</v>
      </c>
      <c r="V152" s="28" t="s">
        <v>218</v>
      </c>
      <c r="W152" s="7" t="s">
        <v>422</v>
      </c>
      <c r="X152" s="7" t="s">
        <v>38</v>
      </c>
      <c r="Y152" s="5" t="s">
        <v>77</v>
      </c>
      <c r="Z152" s="5" t="s">
        <v>38</v>
      </c>
      <c r="AA152" s="6" t="s">
        <v>38</v>
      </c>
      <c r="AB152" s="6" t="s">
        <v>38</v>
      </c>
      <c r="AC152" s="6" t="s">
        <v>38</v>
      </c>
      <c r="AD152" s="6" t="s">
        <v>38</v>
      </c>
      <c r="AE152" s="6" t="s">
        <v>38</v>
      </c>
    </row>
    <row r="153">
      <c r="A153" s="28" t="s">
        <v>784</v>
      </c>
      <c r="B153" s="6" t="s">
        <v>785</v>
      </c>
      <c r="C153" s="6" t="s">
        <v>780</v>
      </c>
      <c r="D153" s="7" t="s">
        <v>781</v>
      </c>
      <c r="E153" s="28" t="s">
        <v>782</v>
      </c>
      <c r="F153" s="5" t="s">
        <v>22</v>
      </c>
      <c r="G153" s="6" t="s">
        <v>56</v>
      </c>
      <c r="H153" s="6" t="s">
        <v>38</v>
      </c>
      <c r="I153" s="6" t="s">
        <v>38</v>
      </c>
      <c r="J153" s="8" t="s">
        <v>268</v>
      </c>
      <c r="K153" s="5" t="s">
        <v>269</v>
      </c>
      <c r="L153" s="7" t="s">
        <v>218</v>
      </c>
      <c r="M153" s="9">
        <v>0</v>
      </c>
      <c r="N153" s="5" t="s">
        <v>110</v>
      </c>
      <c r="O153" s="32">
        <v>44649.3336740741</v>
      </c>
      <c r="P153" s="33">
        <v>44650.0771693287</v>
      </c>
      <c r="Q153" s="28" t="s">
        <v>38</v>
      </c>
      <c r="R153" s="29" t="s">
        <v>786</v>
      </c>
      <c r="S153" s="28" t="s">
        <v>73</v>
      </c>
      <c r="T153" s="28" t="s">
        <v>359</v>
      </c>
      <c r="U153" s="5" t="s">
        <v>360</v>
      </c>
      <c r="V153" s="28" t="s">
        <v>218</v>
      </c>
      <c r="W153" s="7" t="s">
        <v>787</v>
      </c>
      <c r="X153" s="7" t="s">
        <v>38</v>
      </c>
      <c r="Y153" s="5" t="s">
        <v>77</v>
      </c>
      <c r="Z153" s="5" t="s">
        <v>38</v>
      </c>
      <c r="AA153" s="6" t="s">
        <v>38</v>
      </c>
      <c r="AB153" s="6" t="s">
        <v>38</v>
      </c>
      <c r="AC153" s="6" t="s">
        <v>38</v>
      </c>
      <c r="AD153" s="6" t="s">
        <v>38</v>
      </c>
      <c r="AE153" s="6" t="s">
        <v>38</v>
      </c>
    </row>
    <row r="154">
      <c r="A154" s="28" t="s">
        <v>788</v>
      </c>
      <c r="B154" s="6" t="s">
        <v>789</v>
      </c>
      <c r="C154" s="6" t="s">
        <v>261</v>
      </c>
      <c r="D154" s="7" t="s">
        <v>262</v>
      </c>
      <c r="E154" s="28" t="s">
        <v>263</v>
      </c>
      <c r="F154" s="5" t="s">
        <v>407</v>
      </c>
      <c r="G154" s="6" t="s">
        <v>38</v>
      </c>
      <c r="H154" s="6" t="s">
        <v>38</v>
      </c>
      <c r="I154" s="6" t="s">
        <v>38</v>
      </c>
      <c r="J154" s="8" t="s">
        <v>408</v>
      </c>
      <c r="K154" s="5" t="s">
        <v>409</v>
      </c>
      <c r="L154" s="7" t="s">
        <v>410</v>
      </c>
      <c r="M154" s="9">
        <v>0</v>
      </c>
      <c r="N154" s="5" t="s">
        <v>110</v>
      </c>
      <c r="O154" s="32">
        <v>44649.3470069792</v>
      </c>
      <c r="P154" s="33">
        <v>44650.5017570255</v>
      </c>
      <c r="Q154" s="28" t="s">
        <v>790</v>
      </c>
      <c r="R154" s="29" t="s">
        <v>791</v>
      </c>
      <c r="S154" s="28" t="s">
        <v>73</v>
      </c>
      <c r="T154" s="28" t="s">
        <v>38</v>
      </c>
      <c r="U154" s="5" t="s">
        <v>38</v>
      </c>
      <c r="V154" s="28" t="s">
        <v>128</v>
      </c>
      <c r="W154" s="7" t="s">
        <v>38</v>
      </c>
      <c r="X154" s="7" t="s">
        <v>38</v>
      </c>
      <c r="Y154" s="5" t="s">
        <v>38</v>
      </c>
      <c r="Z154" s="5" t="s">
        <v>38</v>
      </c>
      <c r="AA154" s="6" t="s">
        <v>38</v>
      </c>
      <c r="AB154" s="6" t="s">
        <v>109</v>
      </c>
      <c r="AC154" s="6" t="s">
        <v>119</v>
      </c>
      <c r="AD154" s="6" t="s">
        <v>38</v>
      </c>
      <c r="AE154" s="6" t="s">
        <v>38</v>
      </c>
    </row>
    <row r="155">
      <c r="A155" s="28" t="s">
        <v>792</v>
      </c>
      <c r="B155" s="6" t="s">
        <v>793</v>
      </c>
      <c r="C155" s="6" t="s">
        <v>54</v>
      </c>
      <c r="D155" s="7" t="s">
        <v>81</v>
      </c>
      <c r="E155" s="28" t="s">
        <v>82</v>
      </c>
      <c r="F155" s="5" t="s">
        <v>59</v>
      </c>
      <c r="G155" s="6" t="s">
        <v>37</v>
      </c>
      <c r="H155" s="6" t="s">
        <v>38</v>
      </c>
      <c r="I155" s="6" t="s">
        <v>38</v>
      </c>
      <c r="J155" s="8" t="s">
        <v>149</v>
      </c>
      <c r="K155" s="5" t="s">
        <v>149</v>
      </c>
      <c r="L155" s="7" t="s">
        <v>794</v>
      </c>
      <c r="M155" s="9">
        <v>0</v>
      </c>
      <c r="N155" s="5" t="s">
        <v>41</v>
      </c>
      <c r="O155" s="32">
        <v>44649.3967586806</v>
      </c>
      <c r="P155" s="33">
        <v>44649.4035996181</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30" t="s">
        <v>795</v>
      </c>
      <c r="B156" s="6" t="s">
        <v>796</v>
      </c>
      <c r="C156" s="6" t="s">
        <v>797</v>
      </c>
      <c r="D156" s="7" t="s">
        <v>798</v>
      </c>
      <c r="E156" s="28" t="s">
        <v>799</v>
      </c>
      <c r="F156" s="5" t="s">
        <v>22</v>
      </c>
      <c r="G156" s="6" t="s">
        <v>68</v>
      </c>
      <c r="H156" s="6" t="s">
        <v>38</v>
      </c>
      <c r="I156" s="6" t="s">
        <v>38</v>
      </c>
      <c r="J156" s="8" t="s">
        <v>655</v>
      </c>
      <c r="K156" s="5" t="s">
        <v>656</v>
      </c>
      <c r="L156" s="7" t="s">
        <v>657</v>
      </c>
      <c r="M156" s="9">
        <v>0</v>
      </c>
      <c r="N156" s="5" t="s">
        <v>110</v>
      </c>
      <c r="O156" s="32">
        <v>44649.4236914005</v>
      </c>
      <c r="Q156" s="28" t="s">
        <v>800</v>
      </c>
      <c r="R156" s="29" t="s">
        <v>801</v>
      </c>
      <c r="S156" s="28" t="s">
        <v>73</v>
      </c>
      <c r="T156" s="28" t="s">
        <v>624</v>
      </c>
      <c r="U156" s="5" t="s">
        <v>131</v>
      </c>
      <c r="V156" s="28" t="s">
        <v>657</v>
      </c>
      <c r="W156" s="7" t="s">
        <v>802</v>
      </c>
      <c r="X156" s="7" t="s">
        <v>803</v>
      </c>
      <c r="Y156" s="5" t="s">
        <v>275</v>
      </c>
      <c r="Z156" s="5" t="s">
        <v>38</v>
      </c>
      <c r="AA156" s="6" t="s">
        <v>38</v>
      </c>
      <c r="AB156" s="6" t="s">
        <v>38</v>
      </c>
      <c r="AC156" s="6" t="s">
        <v>38</v>
      </c>
      <c r="AD156" s="6" t="s">
        <v>38</v>
      </c>
      <c r="AE156" s="6" t="s">
        <v>38</v>
      </c>
    </row>
    <row r="157">
      <c r="A157" s="28" t="s">
        <v>804</v>
      </c>
      <c r="B157" s="6" t="s">
        <v>805</v>
      </c>
      <c r="C157" s="6" t="s">
        <v>797</v>
      </c>
      <c r="D157" s="7" t="s">
        <v>798</v>
      </c>
      <c r="E157" s="28" t="s">
        <v>799</v>
      </c>
      <c r="F157" s="5" t="s">
        <v>22</v>
      </c>
      <c r="G157" s="6" t="s">
        <v>68</v>
      </c>
      <c r="H157" s="6" t="s">
        <v>38</v>
      </c>
      <c r="I157" s="6" t="s">
        <v>38</v>
      </c>
      <c r="J157" s="8" t="s">
        <v>655</v>
      </c>
      <c r="K157" s="5" t="s">
        <v>656</v>
      </c>
      <c r="L157" s="7" t="s">
        <v>657</v>
      </c>
      <c r="M157" s="9">
        <v>0</v>
      </c>
      <c r="N157" s="5" t="s">
        <v>110</v>
      </c>
      <c r="O157" s="32">
        <v>44649.4237037037</v>
      </c>
      <c r="P157" s="33">
        <v>44650.5188957986</v>
      </c>
      <c r="Q157" s="28" t="s">
        <v>38</v>
      </c>
      <c r="R157" s="29" t="s">
        <v>806</v>
      </c>
      <c r="S157" s="28" t="s">
        <v>73</v>
      </c>
      <c r="T157" s="28" t="s">
        <v>130</v>
      </c>
      <c r="U157" s="5" t="s">
        <v>131</v>
      </c>
      <c r="V157" s="28" t="s">
        <v>657</v>
      </c>
      <c r="W157" s="7" t="s">
        <v>807</v>
      </c>
      <c r="X157" s="7" t="s">
        <v>38</v>
      </c>
      <c r="Y157" s="5" t="s">
        <v>275</v>
      </c>
      <c r="Z157" s="5" t="s">
        <v>38</v>
      </c>
      <c r="AA157" s="6" t="s">
        <v>38</v>
      </c>
      <c r="AB157" s="6" t="s">
        <v>38</v>
      </c>
      <c r="AC157" s="6" t="s">
        <v>38</v>
      </c>
      <c r="AD157" s="6" t="s">
        <v>38</v>
      </c>
      <c r="AE157" s="6" t="s">
        <v>38</v>
      </c>
    </row>
    <row r="158">
      <c r="A158" s="30" t="s">
        <v>808</v>
      </c>
      <c r="B158" s="6" t="s">
        <v>809</v>
      </c>
      <c r="C158" s="6" t="s">
        <v>797</v>
      </c>
      <c r="D158" s="7" t="s">
        <v>798</v>
      </c>
      <c r="E158" s="28" t="s">
        <v>799</v>
      </c>
      <c r="F158" s="5" t="s">
        <v>22</v>
      </c>
      <c r="G158" s="6" t="s">
        <v>68</v>
      </c>
      <c r="H158" s="6" t="s">
        <v>38</v>
      </c>
      <c r="I158" s="6" t="s">
        <v>38</v>
      </c>
      <c r="J158" s="8" t="s">
        <v>655</v>
      </c>
      <c r="K158" s="5" t="s">
        <v>656</v>
      </c>
      <c r="L158" s="7" t="s">
        <v>657</v>
      </c>
      <c r="M158" s="9">
        <v>0</v>
      </c>
      <c r="N158" s="5" t="s">
        <v>72</v>
      </c>
      <c r="O158" s="32">
        <v>44649.423715081</v>
      </c>
      <c r="Q158" s="28" t="s">
        <v>800</v>
      </c>
      <c r="R158" s="29" t="s">
        <v>38</v>
      </c>
      <c r="S158" s="28" t="s">
        <v>73</v>
      </c>
      <c r="T158" s="28" t="s">
        <v>624</v>
      </c>
      <c r="U158" s="5" t="s">
        <v>131</v>
      </c>
      <c r="V158" s="28" t="s">
        <v>657</v>
      </c>
      <c r="W158" s="7" t="s">
        <v>802</v>
      </c>
      <c r="X158" s="7" t="s">
        <v>810</v>
      </c>
      <c r="Y158" s="5" t="s">
        <v>275</v>
      </c>
      <c r="Z158" s="5" t="s">
        <v>38</v>
      </c>
      <c r="AA158" s="6" t="s">
        <v>38</v>
      </c>
      <c r="AB158" s="6" t="s">
        <v>38</v>
      </c>
      <c r="AC158" s="6" t="s">
        <v>38</v>
      </c>
      <c r="AD158" s="6" t="s">
        <v>38</v>
      </c>
      <c r="AE158" s="6" t="s">
        <v>38</v>
      </c>
    </row>
    <row r="159">
      <c r="A159" s="28" t="s">
        <v>811</v>
      </c>
      <c r="B159" s="6" t="s">
        <v>812</v>
      </c>
      <c r="C159" s="6" t="s">
        <v>797</v>
      </c>
      <c r="D159" s="7" t="s">
        <v>798</v>
      </c>
      <c r="E159" s="28" t="s">
        <v>799</v>
      </c>
      <c r="F159" s="5" t="s">
        <v>407</v>
      </c>
      <c r="G159" s="6" t="s">
        <v>68</v>
      </c>
      <c r="H159" s="6" t="s">
        <v>38</v>
      </c>
      <c r="I159" s="6" t="s">
        <v>38</v>
      </c>
      <c r="J159" s="8" t="s">
        <v>408</v>
      </c>
      <c r="K159" s="5" t="s">
        <v>409</v>
      </c>
      <c r="L159" s="7" t="s">
        <v>410</v>
      </c>
      <c r="M159" s="9">
        <v>0</v>
      </c>
      <c r="N159" s="5" t="s">
        <v>294</v>
      </c>
      <c r="O159" s="32">
        <v>44649.4237290162</v>
      </c>
      <c r="P159" s="33">
        <v>44650.5188959838</v>
      </c>
      <c r="Q159" s="28" t="s">
        <v>38</v>
      </c>
      <c r="R159" s="29" t="s">
        <v>38</v>
      </c>
      <c r="S159" s="28" t="s">
        <v>73</v>
      </c>
      <c r="T159" s="28" t="s">
        <v>38</v>
      </c>
      <c r="U159" s="5" t="s">
        <v>38</v>
      </c>
      <c r="V159" s="28" t="s">
        <v>657</v>
      </c>
      <c r="W159" s="7" t="s">
        <v>38</v>
      </c>
      <c r="X159" s="7" t="s">
        <v>38</v>
      </c>
      <c r="Y159" s="5" t="s">
        <v>38</v>
      </c>
      <c r="Z159" s="5" t="s">
        <v>38</v>
      </c>
      <c r="AA159" s="6" t="s">
        <v>38</v>
      </c>
      <c r="AB159" s="6" t="s">
        <v>119</v>
      </c>
      <c r="AC159" s="6" t="s">
        <v>208</v>
      </c>
      <c r="AD159" s="6" t="s">
        <v>38</v>
      </c>
      <c r="AE159" s="6" t="s">
        <v>38</v>
      </c>
    </row>
    <row r="160">
      <c r="A160" s="28" t="s">
        <v>813</v>
      </c>
      <c r="B160" s="6" t="s">
        <v>814</v>
      </c>
      <c r="C160" s="6" t="s">
        <v>797</v>
      </c>
      <c r="D160" s="7" t="s">
        <v>798</v>
      </c>
      <c r="E160" s="28" t="s">
        <v>799</v>
      </c>
      <c r="F160" s="5" t="s">
        <v>22</v>
      </c>
      <c r="G160" s="6" t="s">
        <v>68</v>
      </c>
      <c r="H160" s="6" t="s">
        <v>38</v>
      </c>
      <c r="I160" s="6" t="s">
        <v>38</v>
      </c>
      <c r="J160" s="8" t="s">
        <v>655</v>
      </c>
      <c r="K160" s="5" t="s">
        <v>656</v>
      </c>
      <c r="L160" s="7" t="s">
        <v>657</v>
      </c>
      <c r="M160" s="9">
        <v>0</v>
      </c>
      <c r="N160" s="5" t="s">
        <v>110</v>
      </c>
      <c r="O160" s="32">
        <v>44649.4237292014</v>
      </c>
      <c r="P160" s="33">
        <v>44650.5188961806</v>
      </c>
      <c r="Q160" s="28" t="s">
        <v>38</v>
      </c>
      <c r="R160" s="29" t="s">
        <v>815</v>
      </c>
      <c r="S160" s="28" t="s">
        <v>73</v>
      </c>
      <c r="T160" s="28" t="s">
        <v>624</v>
      </c>
      <c r="U160" s="5" t="s">
        <v>131</v>
      </c>
      <c r="V160" s="28" t="s">
        <v>657</v>
      </c>
      <c r="W160" s="7" t="s">
        <v>816</v>
      </c>
      <c r="X160" s="7" t="s">
        <v>38</v>
      </c>
      <c r="Y160" s="5" t="s">
        <v>275</v>
      </c>
      <c r="Z160" s="5" t="s">
        <v>38</v>
      </c>
      <c r="AA160" s="6" t="s">
        <v>38</v>
      </c>
      <c r="AB160" s="6" t="s">
        <v>38</v>
      </c>
      <c r="AC160" s="6" t="s">
        <v>38</v>
      </c>
      <c r="AD160" s="6" t="s">
        <v>38</v>
      </c>
      <c r="AE160" s="6" t="s">
        <v>38</v>
      </c>
    </row>
    <row r="161">
      <c r="A161" s="28" t="s">
        <v>817</v>
      </c>
      <c r="B161" s="6" t="s">
        <v>818</v>
      </c>
      <c r="C161" s="6" t="s">
        <v>819</v>
      </c>
      <c r="D161" s="7" t="s">
        <v>820</v>
      </c>
      <c r="E161" s="28" t="s">
        <v>821</v>
      </c>
      <c r="F161" s="5" t="s">
        <v>22</v>
      </c>
      <c r="G161" s="6" t="s">
        <v>68</v>
      </c>
      <c r="H161" s="6" t="s">
        <v>38</v>
      </c>
      <c r="I161" s="6" t="s">
        <v>38</v>
      </c>
      <c r="J161" s="8" t="s">
        <v>328</v>
      </c>
      <c r="K161" s="5" t="s">
        <v>329</v>
      </c>
      <c r="L161" s="7" t="s">
        <v>330</v>
      </c>
      <c r="M161" s="9">
        <v>0</v>
      </c>
      <c r="N161" s="5" t="s">
        <v>100</v>
      </c>
      <c r="O161" s="32">
        <v>44649.4524107292</v>
      </c>
      <c r="P161" s="33">
        <v>44650.4181628819</v>
      </c>
      <c r="Q161" s="28" t="s">
        <v>38</v>
      </c>
      <c r="R161" s="29" t="s">
        <v>38</v>
      </c>
      <c r="S161" s="28" t="s">
        <v>73</v>
      </c>
      <c r="T161" s="28" t="s">
        <v>147</v>
      </c>
      <c r="U161" s="5" t="s">
        <v>273</v>
      </c>
      <c r="V161" s="28" t="s">
        <v>330</v>
      </c>
      <c r="W161" s="7" t="s">
        <v>822</v>
      </c>
      <c r="X161" s="7" t="s">
        <v>38</v>
      </c>
      <c r="Y161" s="5" t="s">
        <v>77</v>
      </c>
      <c r="Z161" s="5" t="s">
        <v>38</v>
      </c>
      <c r="AA161" s="6" t="s">
        <v>38</v>
      </c>
      <c r="AB161" s="6" t="s">
        <v>38</v>
      </c>
      <c r="AC161" s="6" t="s">
        <v>38</v>
      </c>
      <c r="AD161" s="6" t="s">
        <v>38</v>
      </c>
      <c r="AE161" s="6" t="s">
        <v>38</v>
      </c>
    </row>
    <row r="162">
      <c r="A162" s="28" t="s">
        <v>823</v>
      </c>
      <c r="B162" s="6" t="s">
        <v>824</v>
      </c>
      <c r="C162" s="6" t="s">
        <v>819</v>
      </c>
      <c r="D162" s="7" t="s">
        <v>820</v>
      </c>
      <c r="E162" s="28" t="s">
        <v>821</v>
      </c>
      <c r="F162" s="5" t="s">
        <v>22</v>
      </c>
      <c r="G162" s="6" t="s">
        <v>68</v>
      </c>
      <c r="H162" s="6" t="s">
        <v>38</v>
      </c>
      <c r="I162" s="6" t="s">
        <v>38</v>
      </c>
      <c r="J162" s="8" t="s">
        <v>328</v>
      </c>
      <c r="K162" s="5" t="s">
        <v>329</v>
      </c>
      <c r="L162" s="7" t="s">
        <v>330</v>
      </c>
      <c r="M162" s="9">
        <v>0</v>
      </c>
      <c r="N162" s="5" t="s">
        <v>100</v>
      </c>
      <c r="O162" s="32">
        <v>44649.452421412</v>
      </c>
      <c r="P162" s="33">
        <v>44650.4181628819</v>
      </c>
      <c r="Q162" s="28" t="s">
        <v>38</v>
      </c>
      <c r="R162" s="29" t="s">
        <v>38</v>
      </c>
      <c r="S162" s="28" t="s">
        <v>73</v>
      </c>
      <c r="T162" s="28" t="s">
        <v>624</v>
      </c>
      <c r="U162" s="5" t="s">
        <v>131</v>
      </c>
      <c r="V162" s="28" t="s">
        <v>330</v>
      </c>
      <c r="W162" s="7" t="s">
        <v>825</v>
      </c>
      <c r="X162" s="7" t="s">
        <v>38</v>
      </c>
      <c r="Y162" s="5" t="s">
        <v>77</v>
      </c>
      <c r="Z162" s="5" t="s">
        <v>38</v>
      </c>
      <c r="AA162" s="6" t="s">
        <v>38</v>
      </c>
      <c r="AB162" s="6" t="s">
        <v>38</v>
      </c>
      <c r="AC162" s="6" t="s">
        <v>38</v>
      </c>
      <c r="AD162" s="6" t="s">
        <v>38</v>
      </c>
      <c r="AE162" s="6" t="s">
        <v>38</v>
      </c>
    </row>
    <row r="163">
      <c r="A163" s="28" t="s">
        <v>826</v>
      </c>
      <c r="B163" s="6" t="s">
        <v>827</v>
      </c>
      <c r="C163" s="6" t="s">
        <v>819</v>
      </c>
      <c r="D163" s="7" t="s">
        <v>820</v>
      </c>
      <c r="E163" s="28" t="s">
        <v>821</v>
      </c>
      <c r="F163" s="5" t="s">
        <v>22</v>
      </c>
      <c r="G163" s="6" t="s">
        <v>68</v>
      </c>
      <c r="H163" s="6" t="s">
        <v>38</v>
      </c>
      <c r="I163" s="6" t="s">
        <v>38</v>
      </c>
      <c r="J163" s="8" t="s">
        <v>328</v>
      </c>
      <c r="K163" s="5" t="s">
        <v>329</v>
      </c>
      <c r="L163" s="7" t="s">
        <v>330</v>
      </c>
      <c r="M163" s="9">
        <v>0</v>
      </c>
      <c r="N163" s="5" t="s">
        <v>110</v>
      </c>
      <c r="O163" s="32">
        <v>44649.4524320602</v>
      </c>
      <c r="P163" s="33">
        <v>44650.418163044</v>
      </c>
      <c r="Q163" s="28" t="s">
        <v>38</v>
      </c>
      <c r="R163" s="29" t="s">
        <v>828</v>
      </c>
      <c r="S163" s="28" t="s">
        <v>73</v>
      </c>
      <c r="T163" s="28" t="s">
        <v>147</v>
      </c>
      <c r="U163" s="5" t="s">
        <v>273</v>
      </c>
      <c r="V163" s="28" t="s">
        <v>330</v>
      </c>
      <c r="W163" s="7" t="s">
        <v>829</v>
      </c>
      <c r="X163" s="7" t="s">
        <v>38</v>
      </c>
      <c r="Y163" s="5" t="s">
        <v>77</v>
      </c>
      <c r="Z163" s="5" t="s">
        <v>38</v>
      </c>
      <c r="AA163" s="6" t="s">
        <v>38</v>
      </c>
      <c r="AB163" s="6" t="s">
        <v>38</v>
      </c>
      <c r="AC163" s="6" t="s">
        <v>38</v>
      </c>
      <c r="AD163" s="6" t="s">
        <v>38</v>
      </c>
      <c r="AE163" s="6" t="s">
        <v>38</v>
      </c>
    </row>
    <row r="164">
      <c r="A164" s="28" t="s">
        <v>830</v>
      </c>
      <c r="B164" s="6" t="s">
        <v>831</v>
      </c>
      <c r="C164" s="6" t="s">
        <v>819</v>
      </c>
      <c r="D164" s="7" t="s">
        <v>820</v>
      </c>
      <c r="E164" s="28" t="s">
        <v>821</v>
      </c>
      <c r="F164" s="5" t="s">
        <v>22</v>
      </c>
      <c r="G164" s="6" t="s">
        <v>68</v>
      </c>
      <c r="H164" s="6" t="s">
        <v>38</v>
      </c>
      <c r="I164" s="6" t="s">
        <v>38</v>
      </c>
      <c r="J164" s="8" t="s">
        <v>328</v>
      </c>
      <c r="K164" s="5" t="s">
        <v>329</v>
      </c>
      <c r="L164" s="7" t="s">
        <v>330</v>
      </c>
      <c r="M164" s="9">
        <v>0</v>
      </c>
      <c r="N164" s="5" t="s">
        <v>110</v>
      </c>
      <c r="O164" s="32">
        <v>44649.4524517708</v>
      </c>
      <c r="P164" s="33">
        <v>44650.418163044</v>
      </c>
      <c r="Q164" s="28" t="s">
        <v>38</v>
      </c>
      <c r="R164" s="29" t="s">
        <v>832</v>
      </c>
      <c r="S164" s="28" t="s">
        <v>73</v>
      </c>
      <c r="T164" s="28" t="s">
        <v>624</v>
      </c>
      <c r="U164" s="5" t="s">
        <v>131</v>
      </c>
      <c r="V164" s="28" t="s">
        <v>330</v>
      </c>
      <c r="W164" s="7" t="s">
        <v>833</v>
      </c>
      <c r="X164" s="7" t="s">
        <v>38</v>
      </c>
      <c r="Y164" s="5" t="s">
        <v>77</v>
      </c>
      <c r="Z164" s="5" t="s">
        <v>38</v>
      </c>
      <c r="AA164" s="6" t="s">
        <v>38</v>
      </c>
      <c r="AB164" s="6" t="s">
        <v>38</v>
      </c>
      <c r="AC164" s="6" t="s">
        <v>38</v>
      </c>
      <c r="AD164" s="6" t="s">
        <v>38</v>
      </c>
      <c r="AE164" s="6" t="s">
        <v>38</v>
      </c>
    </row>
    <row r="165">
      <c r="A165" s="28" t="s">
        <v>834</v>
      </c>
      <c r="B165" s="6" t="s">
        <v>835</v>
      </c>
      <c r="C165" s="6" t="s">
        <v>819</v>
      </c>
      <c r="D165" s="7" t="s">
        <v>820</v>
      </c>
      <c r="E165" s="28" t="s">
        <v>821</v>
      </c>
      <c r="F165" s="5" t="s">
        <v>22</v>
      </c>
      <c r="G165" s="6" t="s">
        <v>68</v>
      </c>
      <c r="H165" s="6" t="s">
        <v>38</v>
      </c>
      <c r="I165" s="6" t="s">
        <v>38</v>
      </c>
      <c r="J165" s="8" t="s">
        <v>328</v>
      </c>
      <c r="K165" s="5" t="s">
        <v>329</v>
      </c>
      <c r="L165" s="7" t="s">
        <v>330</v>
      </c>
      <c r="M165" s="9">
        <v>0</v>
      </c>
      <c r="N165" s="5" t="s">
        <v>235</v>
      </c>
      <c r="O165" s="32">
        <v>44649.4524642708</v>
      </c>
      <c r="P165" s="33">
        <v>44650.4181632292</v>
      </c>
      <c r="Q165" s="28" t="s">
        <v>38</v>
      </c>
      <c r="R165" s="29" t="s">
        <v>38</v>
      </c>
      <c r="S165" s="28" t="s">
        <v>73</v>
      </c>
      <c r="T165" s="28" t="s">
        <v>147</v>
      </c>
      <c r="U165" s="5" t="s">
        <v>273</v>
      </c>
      <c r="V165" s="28" t="s">
        <v>330</v>
      </c>
      <c r="W165" s="7" t="s">
        <v>836</v>
      </c>
      <c r="X165" s="7" t="s">
        <v>38</v>
      </c>
      <c r="Y165" s="5" t="s">
        <v>77</v>
      </c>
      <c r="Z165" s="5" t="s">
        <v>332</v>
      </c>
      <c r="AA165" s="6" t="s">
        <v>38</v>
      </c>
      <c r="AB165" s="6" t="s">
        <v>38</v>
      </c>
      <c r="AC165" s="6" t="s">
        <v>38</v>
      </c>
      <c r="AD165" s="6" t="s">
        <v>38</v>
      </c>
      <c r="AE165" s="6" t="s">
        <v>38</v>
      </c>
    </row>
    <row r="166">
      <c r="A166" s="28" t="s">
        <v>837</v>
      </c>
      <c r="B166" s="6" t="s">
        <v>838</v>
      </c>
      <c r="C166" s="6" t="s">
        <v>819</v>
      </c>
      <c r="D166" s="7" t="s">
        <v>820</v>
      </c>
      <c r="E166" s="28" t="s">
        <v>821</v>
      </c>
      <c r="F166" s="5" t="s">
        <v>22</v>
      </c>
      <c r="G166" s="6" t="s">
        <v>68</v>
      </c>
      <c r="H166" s="6" t="s">
        <v>38</v>
      </c>
      <c r="I166" s="6" t="s">
        <v>38</v>
      </c>
      <c r="J166" s="8" t="s">
        <v>328</v>
      </c>
      <c r="K166" s="5" t="s">
        <v>329</v>
      </c>
      <c r="L166" s="7" t="s">
        <v>330</v>
      </c>
      <c r="M166" s="9">
        <v>0</v>
      </c>
      <c r="N166" s="5" t="s">
        <v>100</v>
      </c>
      <c r="O166" s="32">
        <v>44649.452477662</v>
      </c>
      <c r="P166" s="33">
        <v>44650.4181633912</v>
      </c>
      <c r="Q166" s="28" t="s">
        <v>38</v>
      </c>
      <c r="R166" s="29" t="s">
        <v>38</v>
      </c>
      <c r="S166" s="28" t="s">
        <v>73</v>
      </c>
      <c r="T166" s="28" t="s">
        <v>147</v>
      </c>
      <c r="U166" s="5" t="s">
        <v>273</v>
      </c>
      <c r="V166" s="28" t="s">
        <v>330</v>
      </c>
      <c r="W166" s="7" t="s">
        <v>839</v>
      </c>
      <c r="X166" s="7" t="s">
        <v>38</v>
      </c>
      <c r="Y166" s="5" t="s">
        <v>77</v>
      </c>
      <c r="Z166" s="5" t="s">
        <v>38</v>
      </c>
      <c r="AA166" s="6" t="s">
        <v>38</v>
      </c>
      <c r="AB166" s="6" t="s">
        <v>38</v>
      </c>
      <c r="AC166" s="6" t="s">
        <v>38</v>
      </c>
      <c r="AD166" s="6" t="s">
        <v>38</v>
      </c>
      <c r="AE166" s="6" t="s">
        <v>38</v>
      </c>
    </row>
    <row r="167">
      <c r="A167" s="28" t="s">
        <v>840</v>
      </c>
      <c r="B167" s="6" t="s">
        <v>841</v>
      </c>
      <c r="C167" s="6" t="s">
        <v>819</v>
      </c>
      <c r="D167" s="7" t="s">
        <v>820</v>
      </c>
      <c r="E167" s="28" t="s">
        <v>821</v>
      </c>
      <c r="F167" s="5" t="s">
        <v>22</v>
      </c>
      <c r="G167" s="6" t="s">
        <v>68</v>
      </c>
      <c r="H167" s="6" t="s">
        <v>38</v>
      </c>
      <c r="I167" s="6" t="s">
        <v>38</v>
      </c>
      <c r="J167" s="8" t="s">
        <v>328</v>
      </c>
      <c r="K167" s="5" t="s">
        <v>329</v>
      </c>
      <c r="L167" s="7" t="s">
        <v>330</v>
      </c>
      <c r="M167" s="9">
        <v>0</v>
      </c>
      <c r="N167" s="5" t="s">
        <v>110</v>
      </c>
      <c r="O167" s="32">
        <v>44649.4524886921</v>
      </c>
      <c r="P167" s="33">
        <v>44650.4181635764</v>
      </c>
      <c r="Q167" s="28" t="s">
        <v>38</v>
      </c>
      <c r="R167" s="29" t="s">
        <v>842</v>
      </c>
      <c r="S167" s="28" t="s">
        <v>73</v>
      </c>
      <c r="T167" s="28" t="s">
        <v>624</v>
      </c>
      <c r="U167" s="5" t="s">
        <v>131</v>
      </c>
      <c r="V167" s="28" t="s">
        <v>330</v>
      </c>
      <c r="W167" s="7" t="s">
        <v>843</v>
      </c>
      <c r="X167" s="7" t="s">
        <v>38</v>
      </c>
      <c r="Y167" s="5" t="s">
        <v>77</v>
      </c>
      <c r="Z167" s="5" t="s">
        <v>38</v>
      </c>
      <c r="AA167" s="6" t="s">
        <v>38</v>
      </c>
      <c r="AB167" s="6" t="s">
        <v>38</v>
      </c>
      <c r="AC167" s="6" t="s">
        <v>38</v>
      </c>
      <c r="AD167" s="6" t="s">
        <v>38</v>
      </c>
      <c r="AE167" s="6" t="s">
        <v>38</v>
      </c>
    </row>
    <row r="168">
      <c r="A168" s="28" t="s">
        <v>844</v>
      </c>
      <c r="B168" s="6" t="s">
        <v>845</v>
      </c>
      <c r="C168" s="6" t="s">
        <v>819</v>
      </c>
      <c r="D168" s="7" t="s">
        <v>820</v>
      </c>
      <c r="E168" s="28" t="s">
        <v>821</v>
      </c>
      <c r="F168" s="5" t="s">
        <v>22</v>
      </c>
      <c r="G168" s="6" t="s">
        <v>68</v>
      </c>
      <c r="H168" s="6" t="s">
        <v>38</v>
      </c>
      <c r="I168" s="6" t="s">
        <v>38</v>
      </c>
      <c r="J168" s="8" t="s">
        <v>328</v>
      </c>
      <c r="K168" s="5" t="s">
        <v>329</v>
      </c>
      <c r="L168" s="7" t="s">
        <v>330</v>
      </c>
      <c r="M168" s="9">
        <v>0</v>
      </c>
      <c r="N168" s="5" t="s">
        <v>110</v>
      </c>
      <c r="O168" s="32">
        <v>44649.452500081</v>
      </c>
      <c r="P168" s="33">
        <v>44650.4181637731</v>
      </c>
      <c r="Q168" s="28" t="s">
        <v>38</v>
      </c>
      <c r="R168" s="29" t="s">
        <v>846</v>
      </c>
      <c r="S168" s="28" t="s">
        <v>73</v>
      </c>
      <c r="T168" s="28" t="s">
        <v>147</v>
      </c>
      <c r="U168" s="5" t="s">
        <v>273</v>
      </c>
      <c r="V168" s="28" t="s">
        <v>330</v>
      </c>
      <c r="W168" s="7" t="s">
        <v>847</v>
      </c>
      <c r="X168" s="7" t="s">
        <v>38</v>
      </c>
      <c r="Y168" s="5" t="s">
        <v>77</v>
      </c>
      <c r="Z168" s="5" t="s">
        <v>38</v>
      </c>
      <c r="AA168" s="6" t="s">
        <v>38</v>
      </c>
      <c r="AB168" s="6" t="s">
        <v>38</v>
      </c>
      <c r="AC168" s="6" t="s">
        <v>38</v>
      </c>
      <c r="AD168" s="6" t="s">
        <v>38</v>
      </c>
      <c r="AE168" s="6" t="s">
        <v>38</v>
      </c>
    </row>
    <row r="169">
      <c r="A169" s="28" t="s">
        <v>848</v>
      </c>
      <c r="B169" s="6" t="s">
        <v>849</v>
      </c>
      <c r="C169" s="6" t="s">
        <v>819</v>
      </c>
      <c r="D169" s="7" t="s">
        <v>820</v>
      </c>
      <c r="E169" s="28" t="s">
        <v>821</v>
      </c>
      <c r="F169" s="5" t="s">
        <v>22</v>
      </c>
      <c r="G169" s="6" t="s">
        <v>68</v>
      </c>
      <c r="H169" s="6" t="s">
        <v>38</v>
      </c>
      <c r="I169" s="6" t="s">
        <v>38</v>
      </c>
      <c r="J169" s="8" t="s">
        <v>328</v>
      </c>
      <c r="K169" s="5" t="s">
        <v>329</v>
      </c>
      <c r="L169" s="7" t="s">
        <v>330</v>
      </c>
      <c r="M169" s="9">
        <v>0</v>
      </c>
      <c r="N169" s="5" t="s">
        <v>110</v>
      </c>
      <c r="O169" s="32">
        <v>44649.4525118403</v>
      </c>
      <c r="P169" s="33">
        <v>44650.4181641204</v>
      </c>
      <c r="Q169" s="28" t="s">
        <v>38</v>
      </c>
      <c r="R169" s="29" t="s">
        <v>850</v>
      </c>
      <c r="S169" s="28" t="s">
        <v>73</v>
      </c>
      <c r="T169" s="28" t="s">
        <v>624</v>
      </c>
      <c r="U169" s="5" t="s">
        <v>131</v>
      </c>
      <c r="V169" s="28" t="s">
        <v>330</v>
      </c>
      <c r="W169" s="7" t="s">
        <v>851</v>
      </c>
      <c r="X169" s="7" t="s">
        <v>38</v>
      </c>
      <c r="Y169" s="5" t="s">
        <v>77</v>
      </c>
      <c r="Z169" s="5" t="s">
        <v>38</v>
      </c>
      <c r="AA169" s="6" t="s">
        <v>38</v>
      </c>
      <c r="AB169" s="6" t="s">
        <v>38</v>
      </c>
      <c r="AC169" s="6" t="s">
        <v>38</v>
      </c>
      <c r="AD169" s="6" t="s">
        <v>38</v>
      </c>
      <c r="AE169" s="6" t="s">
        <v>38</v>
      </c>
    </row>
    <row r="170">
      <c r="A170" s="28" t="s">
        <v>852</v>
      </c>
      <c r="B170" s="6" t="s">
        <v>853</v>
      </c>
      <c r="C170" s="6" t="s">
        <v>819</v>
      </c>
      <c r="D170" s="7" t="s">
        <v>820</v>
      </c>
      <c r="E170" s="28" t="s">
        <v>821</v>
      </c>
      <c r="F170" s="5" t="s">
        <v>22</v>
      </c>
      <c r="G170" s="6" t="s">
        <v>68</v>
      </c>
      <c r="H170" s="6" t="s">
        <v>38</v>
      </c>
      <c r="I170" s="6" t="s">
        <v>38</v>
      </c>
      <c r="J170" s="8" t="s">
        <v>328</v>
      </c>
      <c r="K170" s="5" t="s">
        <v>329</v>
      </c>
      <c r="L170" s="7" t="s">
        <v>330</v>
      </c>
      <c r="M170" s="9">
        <v>0</v>
      </c>
      <c r="N170" s="5" t="s">
        <v>110</v>
      </c>
      <c r="O170" s="32">
        <v>44649.4525228819</v>
      </c>
      <c r="P170" s="33">
        <v>44650.4181643171</v>
      </c>
      <c r="Q170" s="28" t="s">
        <v>38</v>
      </c>
      <c r="R170" s="29" t="s">
        <v>854</v>
      </c>
      <c r="S170" s="28" t="s">
        <v>73</v>
      </c>
      <c r="T170" s="28" t="s">
        <v>147</v>
      </c>
      <c r="U170" s="5" t="s">
        <v>273</v>
      </c>
      <c r="V170" s="28" t="s">
        <v>330</v>
      </c>
      <c r="W170" s="7" t="s">
        <v>855</v>
      </c>
      <c r="X170" s="7" t="s">
        <v>38</v>
      </c>
      <c r="Y170" s="5" t="s">
        <v>77</v>
      </c>
      <c r="Z170" s="5" t="s">
        <v>38</v>
      </c>
      <c r="AA170" s="6" t="s">
        <v>38</v>
      </c>
      <c r="AB170" s="6" t="s">
        <v>38</v>
      </c>
      <c r="AC170" s="6" t="s">
        <v>38</v>
      </c>
      <c r="AD170" s="6" t="s">
        <v>38</v>
      </c>
      <c r="AE170" s="6" t="s">
        <v>38</v>
      </c>
    </row>
    <row r="171">
      <c r="A171" s="28" t="s">
        <v>856</v>
      </c>
      <c r="B171" s="6" t="s">
        <v>857</v>
      </c>
      <c r="C171" s="6" t="s">
        <v>819</v>
      </c>
      <c r="D171" s="7" t="s">
        <v>820</v>
      </c>
      <c r="E171" s="28" t="s">
        <v>821</v>
      </c>
      <c r="F171" s="5" t="s">
        <v>22</v>
      </c>
      <c r="G171" s="6" t="s">
        <v>68</v>
      </c>
      <c r="H171" s="6" t="s">
        <v>38</v>
      </c>
      <c r="I171" s="6" t="s">
        <v>38</v>
      </c>
      <c r="J171" s="8" t="s">
        <v>328</v>
      </c>
      <c r="K171" s="5" t="s">
        <v>329</v>
      </c>
      <c r="L171" s="7" t="s">
        <v>330</v>
      </c>
      <c r="M171" s="9">
        <v>0</v>
      </c>
      <c r="N171" s="5" t="s">
        <v>110</v>
      </c>
      <c r="O171" s="32">
        <v>44649.452534456</v>
      </c>
      <c r="P171" s="33">
        <v>44650.4181646643</v>
      </c>
      <c r="Q171" s="28" t="s">
        <v>38</v>
      </c>
      <c r="R171" s="29" t="s">
        <v>858</v>
      </c>
      <c r="S171" s="28" t="s">
        <v>73</v>
      </c>
      <c r="T171" s="28" t="s">
        <v>624</v>
      </c>
      <c r="U171" s="5" t="s">
        <v>131</v>
      </c>
      <c r="V171" s="28" t="s">
        <v>330</v>
      </c>
      <c r="W171" s="7" t="s">
        <v>859</v>
      </c>
      <c r="X171" s="7" t="s">
        <v>38</v>
      </c>
      <c r="Y171" s="5" t="s">
        <v>77</v>
      </c>
      <c r="Z171" s="5" t="s">
        <v>38</v>
      </c>
      <c r="AA171" s="6" t="s">
        <v>38</v>
      </c>
      <c r="AB171" s="6" t="s">
        <v>38</v>
      </c>
      <c r="AC171" s="6" t="s">
        <v>38</v>
      </c>
      <c r="AD171" s="6" t="s">
        <v>38</v>
      </c>
      <c r="AE171" s="6" t="s">
        <v>38</v>
      </c>
    </row>
    <row r="172">
      <c r="A172" s="28" t="s">
        <v>860</v>
      </c>
      <c r="B172" s="6" t="s">
        <v>861</v>
      </c>
      <c r="C172" s="6" t="s">
        <v>862</v>
      </c>
      <c r="D172" s="7" t="s">
        <v>863</v>
      </c>
      <c r="E172" s="28" t="s">
        <v>864</v>
      </c>
      <c r="F172" s="5" t="s">
        <v>689</v>
      </c>
      <c r="G172" s="6" t="s">
        <v>865</v>
      </c>
      <c r="H172" s="6" t="s">
        <v>38</v>
      </c>
      <c r="I172" s="6" t="s">
        <v>38</v>
      </c>
      <c r="J172" s="8" t="s">
        <v>248</v>
      </c>
      <c r="K172" s="5" t="s">
        <v>249</v>
      </c>
      <c r="L172" s="7" t="s">
        <v>250</v>
      </c>
      <c r="M172" s="9">
        <v>0</v>
      </c>
      <c r="N172" s="5" t="s">
        <v>110</v>
      </c>
      <c r="O172" s="32">
        <v>44649.4782680208</v>
      </c>
      <c r="P172" s="33">
        <v>44650.5353903125</v>
      </c>
      <c r="Q172" s="28" t="s">
        <v>866</v>
      </c>
      <c r="R172" s="29" t="s">
        <v>867</v>
      </c>
      <c r="S172" s="28" t="s">
        <v>73</v>
      </c>
      <c r="T172" s="28" t="s">
        <v>38</v>
      </c>
      <c r="U172" s="5" t="s">
        <v>38</v>
      </c>
      <c r="V172" s="28" t="s">
        <v>153</v>
      </c>
      <c r="W172" s="7" t="s">
        <v>38</v>
      </c>
      <c r="X172" s="7" t="s">
        <v>38</v>
      </c>
      <c r="Y172" s="5" t="s">
        <v>38</v>
      </c>
      <c r="Z172" s="5" t="s">
        <v>38</v>
      </c>
      <c r="AA172" s="6" t="s">
        <v>38</v>
      </c>
      <c r="AB172" s="6" t="s">
        <v>38</v>
      </c>
      <c r="AC172" s="6" t="s">
        <v>38</v>
      </c>
      <c r="AD172" s="6" t="s">
        <v>38</v>
      </c>
      <c r="AE172" s="6" t="s">
        <v>38</v>
      </c>
    </row>
    <row r="173">
      <c r="A173" s="28" t="s">
        <v>868</v>
      </c>
      <c r="B173" s="6" t="s">
        <v>869</v>
      </c>
      <c r="C173" s="6" t="s">
        <v>870</v>
      </c>
      <c r="D173" s="7" t="s">
        <v>871</v>
      </c>
      <c r="E173" s="28" t="s">
        <v>872</v>
      </c>
      <c r="F173" s="5" t="s">
        <v>22</v>
      </c>
      <c r="G173" s="6" t="s">
        <v>68</v>
      </c>
      <c r="H173" s="6" t="s">
        <v>38</v>
      </c>
      <c r="I173" s="6" t="s">
        <v>38</v>
      </c>
      <c r="J173" s="8" t="s">
        <v>126</v>
      </c>
      <c r="K173" s="5" t="s">
        <v>127</v>
      </c>
      <c r="L173" s="7" t="s">
        <v>128</v>
      </c>
      <c r="M173" s="9">
        <v>0</v>
      </c>
      <c r="N173" s="5" t="s">
        <v>294</v>
      </c>
      <c r="O173" s="32">
        <v>44649.4851409375</v>
      </c>
      <c r="P173" s="33">
        <v>44650.3822360301</v>
      </c>
      <c r="Q173" s="28" t="s">
        <v>873</v>
      </c>
      <c r="R173" s="29" t="s">
        <v>38</v>
      </c>
      <c r="S173" s="28" t="s">
        <v>73</v>
      </c>
      <c r="T173" s="28" t="s">
        <v>130</v>
      </c>
      <c r="U173" s="5" t="s">
        <v>131</v>
      </c>
      <c r="V173" s="28" t="s">
        <v>128</v>
      </c>
      <c r="W173" s="7" t="s">
        <v>874</v>
      </c>
      <c r="X173" s="7" t="s">
        <v>149</v>
      </c>
      <c r="Y173" s="5" t="s">
        <v>275</v>
      </c>
      <c r="Z173" s="5" t="s">
        <v>38</v>
      </c>
      <c r="AA173" s="6" t="s">
        <v>38</v>
      </c>
      <c r="AB173" s="6" t="s">
        <v>38</v>
      </c>
      <c r="AC173" s="6" t="s">
        <v>38</v>
      </c>
      <c r="AD173" s="6" t="s">
        <v>38</v>
      </c>
      <c r="AE173" s="6" t="s">
        <v>38</v>
      </c>
    </row>
    <row r="174">
      <c r="A174" s="28" t="s">
        <v>875</v>
      </c>
      <c r="B174" s="6" t="s">
        <v>876</v>
      </c>
      <c r="C174" s="6" t="s">
        <v>870</v>
      </c>
      <c r="D174" s="7" t="s">
        <v>871</v>
      </c>
      <c r="E174" s="28" t="s">
        <v>872</v>
      </c>
      <c r="F174" s="5" t="s">
        <v>407</v>
      </c>
      <c r="G174" s="6" t="s">
        <v>56</v>
      </c>
      <c r="H174" s="6" t="s">
        <v>38</v>
      </c>
      <c r="I174" s="6" t="s">
        <v>38</v>
      </c>
      <c r="J174" s="8" t="s">
        <v>408</v>
      </c>
      <c r="K174" s="5" t="s">
        <v>409</v>
      </c>
      <c r="L174" s="7" t="s">
        <v>410</v>
      </c>
      <c r="M174" s="9">
        <v>0</v>
      </c>
      <c r="N174" s="5" t="s">
        <v>110</v>
      </c>
      <c r="O174" s="32">
        <v>44649.4851548611</v>
      </c>
      <c r="P174" s="33">
        <v>44650.3822362269</v>
      </c>
      <c r="Q174" s="28" t="s">
        <v>38</v>
      </c>
      <c r="R174" s="29" t="s">
        <v>877</v>
      </c>
      <c r="S174" s="28" t="s">
        <v>73</v>
      </c>
      <c r="T174" s="28" t="s">
        <v>38</v>
      </c>
      <c r="U174" s="5" t="s">
        <v>38</v>
      </c>
      <c r="V174" s="28" t="s">
        <v>144</v>
      </c>
      <c r="W174" s="7" t="s">
        <v>38</v>
      </c>
      <c r="X174" s="7" t="s">
        <v>38</v>
      </c>
      <c r="Y174" s="5" t="s">
        <v>38</v>
      </c>
      <c r="Z174" s="5" t="s">
        <v>38</v>
      </c>
      <c r="AA174" s="6" t="s">
        <v>38</v>
      </c>
      <c r="AB174" s="6" t="s">
        <v>208</v>
      </c>
      <c r="AC174" s="6" t="s">
        <v>878</v>
      </c>
      <c r="AD174" s="6" t="s">
        <v>38</v>
      </c>
      <c r="AE174" s="6" t="s">
        <v>38</v>
      </c>
    </row>
    <row r="175">
      <c r="A175" s="28" t="s">
        <v>879</v>
      </c>
      <c r="B175" s="6" t="s">
        <v>880</v>
      </c>
      <c r="C175" s="6" t="s">
        <v>881</v>
      </c>
      <c r="D175" s="7" t="s">
        <v>882</v>
      </c>
      <c r="E175" s="28" t="s">
        <v>883</v>
      </c>
      <c r="F175" s="5" t="s">
        <v>22</v>
      </c>
      <c r="G175" s="6" t="s">
        <v>68</v>
      </c>
      <c r="H175" s="6" t="s">
        <v>38</v>
      </c>
      <c r="I175" s="6" t="s">
        <v>38</v>
      </c>
      <c r="J175" s="8" t="s">
        <v>268</v>
      </c>
      <c r="K175" s="5" t="s">
        <v>269</v>
      </c>
      <c r="L175" s="7" t="s">
        <v>218</v>
      </c>
      <c r="M175" s="9">
        <v>0</v>
      </c>
      <c r="N175" s="5" t="s">
        <v>294</v>
      </c>
      <c r="O175" s="32">
        <v>44649.5671669329</v>
      </c>
      <c r="P175" s="33">
        <v>44649.9847190972</v>
      </c>
      <c r="Q175" s="28" t="s">
        <v>38</v>
      </c>
      <c r="R175" s="29" t="s">
        <v>38</v>
      </c>
      <c r="S175" s="28" t="s">
        <v>73</v>
      </c>
      <c r="T175" s="28" t="s">
        <v>147</v>
      </c>
      <c r="U175" s="5" t="s">
        <v>273</v>
      </c>
      <c r="V175" s="28" t="s">
        <v>218</v>
      </c>
      <c r="W175" s="7" t="s">
        <v>884</v>
      </c>
      <c r="X175" s="7" t="s">
        <v>38</v>
      </c>
      <c r="Y175" s="5" t="s">
        <v>275</v>
      </c>
      <c r="Z175" s="5" t="s">
        <v>38</v>
      </c>
      <c r="AA175" s="6" t="s">
        <v>38</v>
      </c>
      <c r="AB175" s="6" t="s">
        <v>38</v>
      </c>
      <c r="AC175" s="6" t="s">
        <v>38</v>
      </c>
      <c r="AD175" s="6" t="s">
        <v>38</v>
      </c>
      <c r="AE175" s="6" t="s">
        <v>38</v>
      </c>
    </row>
    <row r="176">
      <c r="A176" s="28" t="s">
        <v>885</v>
      </c>
      <c r="B176" s="6" t="s">
        <v>886</v>
      </c>
      <c r="C176" s="6" t="s">
        <v>887</v>
      </c>
      <c r="D176" s="7" t="s">
        <v>888</v>
      </c>
      <c r="E176" s="28" t="s">
        <v>889</v>
      </c>
      <c r="F176" s="5" t="s">
        <v>22</v>
      </c>
      <c r="G176" s="6" t="s">
        <v>38</v>
      </c>
      <c r="H176" s="6" t="s">
        <v>38</v>
      </c>
      <c r="I176" s="6" t="s">
        <v>38</v>
      </c>
      <c r="J176" s="8" t="s">
        <v>890</v>
      </c>
      <c r="K176" s="5" t="s">
        <v>891</v>
      </c>
      <c r="L176" s="7" t="s">
        <v>892</v>
      </c>
      <c r="M176" s="9">
        <v>0</v>
      </c>
      <c r="N176" s="5" t="s">
        <v>110</v>
      </c>
      <c r="O176" s="32">
        <v>44649.5795583333</v>
      </c>
      <c r="P176" s="33">
        <v>44650.2490257292</v>
      </c>
      <c r="Q176" s="28" t="s">
        <v>38</v>
      </c>
      <c r="R176" s="29" t="s">
        <v>893</v>
      </c>
      <c r="S176" s="28" t="s">
        <v>73</v>
      </c>
      <c r="T176" s="28" t="s">
        <v>894</v>
      </c>
      <c r="U176" s="5" t="s">
        <v>895</v>
      </c>
      <c r="V176" s="28" t="s">
        <v>892</v>
      </c>
      <c r="W176" s="7" t="s">
        <v>896</v>
      </c>
      <c r="X176" s="7" t="s">
        <v>38</v>
      </c>
      <c r="Y176" s="5" t="s">
        <v>77</v>
      </c>
      <c r="Z176" s="5" t="s">
        <v>38</v>
      </c>
      <c r="AA176" s="6" t="s">
        <v>38</v>
      </c>
      <c r="AB176" s="6" t="s">
        <v>38</v>
      </c>
      <c r="AC176" s="6" t="s">
        <v>38</v>
      </c>
      <c r="AD176" s="6" t="s">
        <v>38</v>
      </c>
      <c r="AE176" s="6" t="s">
        <v>38</v>
      </c>
    </row>
    <row r="177">
      <c r="A177" s="28" t="s">
        <v>897</v>
      </c>
      <c r="B177" s="6" t="s">
        <v>898</v>
      </c>
      <c r="C177" s="6" t="s">
        <v>887</v>
      </c>
      <c r="D177" s="7" t="s">
        <v>888</v>
      </c>
      <c r="E177" s="28" t="s">
        <v>889</v>
      </c>
      <c r="F177" s="5" t="s">
        <v>22</v>
      </c>
      <c r="G177" s="6" t="s">
        <v>38</v>
      </c>
      <c r="H177" s="6" t="s">
        <v>38</v>
      </c>
      <c r="I177" s="6" t="s">
        <v>38</v>
      </c>
      <c r="J177" s="8" t="s">
        <v>890</v>
      </c>
      <c r="K177" s="5" t="s">
        <v>891</v>
      </c>
      <c r="L177" s="7" t="s">
        <v>892</v>
      </c>
      <c r="M177" s="9">
        <v>0</v>
      </c>
      <c r="N177" s="5" t="s">
        <v>110</v>
      </c>
      <c r="O177" s="32">
        <v>44649.5828387384</v>
      </c>
      <c r="P177" s="33">
        <v>44650.2493604977</v>
      </c>
      <c r="Q177" s="28" t="s">
        <v>38</v>
      </c>
      <c r="R177" s="29" t="s">
        <v>899</v>
      </c>
      <c r="S177" s="28" t="s">
        <v>73</v>
      </c>
      <c r="T177" s="28" t="s">
        <v>894</v>
      </c>
      <c r="U177" s="5" t="s">
        <v>895</v>
      </c>
      <c r="V177" s="28" t="s">
        <v>892</v>
      </c>
      <c r="W177" s="7" t="s">
        <v>900</v>
      </c>
      <c r="X177" s="7" t="s">
        <v>38</v>
      </c>
      <c r="Y177" s="5" t="s">
        <v>77</v>
      </c>
      <c r="Z177" s="5" t="s">
        <v>38</v>
      </c>
      <c r="AA177" s="6" t="s">
        <v>38</v>
      </c>
      <c r="AB177" s="6" t="s">
        <v>38</v>
      </c>
      <c r="AC177" s="6" t="s">
        <v>38</v>
      </c>
      <c r="AD177" s="6" t="s">
        <v>38</v>
      </c>
      <c r="AE177" s="6" t="s">
        <v>38</v>
      </c>
    </row>
    <row r="178">
      <c r="A178" s="28" t="s">
        <v>901</v>
      </c>
      <c r="B178" s="6" t="s">
        <v>902</v>
      </c>
      <c r="C178" s="6" t="s">
        <v>887</v>
      </c>
      <c r="D178" s="7" t="s">
        <v>888</v>
      </c>
      <c r="E178" s="28" t="s">
        <v>889</v>
      </c>
      <c r="F178" s="5" t="s">
        <v>22</v>
      </c>
      <c r="G178" s="6" t="s">
        <v>38</v>
      </c>
      <c r="H178" s="6" t="s">
        <v>38</v>
      </c>
      <c r="I178" s="6" t="s">
        <v>38</v>
      </c>
      <c r="J178" s="8" t="s">
        <v>890</v>
      </c>
      <c r="K178" s="5" t="s">
        <v>891</v>
      </c>
      <c r="L178" s="7" t="s">
        <v>892</v>
      </c>
      <c r="M178" s="9">
        <v>0</v>
      </c>
      <c r="N178" s="5" t="s">
        <v>235</v>
      </c>
      <c r="O178" s="32">
        <v>44649.5854805903</v>
      </c>
      <c r="P178" s="33">
        <v>44650.2495238079</v>
      </c>
      <c r="Q178" s="28" t="s">
        <v>38</v>
      </c>
      <c r="R178" s="29" t="s">
        <v>38</v>
      </c>
      <c r="S178" s="28" t="s">
        <v>73</v>
      </c>
      <c r="T178" s="28" t="s">
        <v>147</v>
      </c>
      <c r="U178" s="5" t="s">
        <v>273</v>
      </c>
      <c r="V178" s="28" t="s">
        <v>892</v>
      </c>
      <c r="W178" s="7" t="s">
        <v>903</v>
      </c>
      <c r="X178" s="7" t="s">
        <v>38</v>
      </c>
      <c r="Y178" s="5" t="s">
        <v>77</v>
      </c>
      <c r="Z178" s="5" t="s">
        <v>904</v>
      </c>
      <c r="AA178" s="6" t="s">
        <v>38</v>
      </c>
      <c r="AB178" s="6" t="s">
        <v>38</v>
      </c>
      <c r="AC178" s="6" t="s">
        <v>38</v>
      </c>
      <c r="AD178" s="6" t="s">
        <v>38</v>
      </c>
      <c r="AE178" s="6" t="s">
        <v>38</v>
      </c>
    </row>
    <row r="179">
      <c r="A179" s="28" t="s">
        <v>905</v>
      </c>
      <c r="B179" s="6" t="s">
        <v>906</v>
      </c>
      <c r="C179" s="6" t="s">
        <v>887</v>
      </c>
      <c r="D179" s="7" t="s">
        <v>888</v>
      </c>
      <c r="E179" s="28" t="s">
        <v>889</v>
      </c>
      <c r="F179" s="5" t="s">
        <v>22</v>
      </c>
      <c r="G179" s="6" t="s">
        <v>38</v>
      </c>
      <c r="H179" s="6" t="s">
        <v>38</v>
      </c>
      <c r="I179" s="6" t="s">
        <v>38</v>
      </c>
      <c r="J179" s="8" t="s">
        <v>890</v>
      </c>
      <c r="K179" s="5" t="s">
        <v>891</v>
      </c>
      <c r="L179" s="7" t="s">
        <v>892</v>
      </c>
      <c r="M179" s="9">
        <v>0</v>
      </c>
      <c r="N179" s="5" t="s">
        <v>235</v>
      </c>
      <c r="O179" s="32">
        <v>44649.5885686343</v>
      </c>
      <c r="P179" s="33">
        <v>44650.249646956</v>
      </c>
      <c r="Q179" s="28" t="s">
        <v>38</v>
      </c>
      <c r="R179" s="29" t="s">
        <v>38</v>
      </c>
      <c r="S179" s="28" t="s">
        <v>73</v>
      </c>
      <c r="T179" s="28" t="s">
        <v>894</v>
      </c>
      <c r="U179" s="5" t="s">
        <v>895</v>
      </c>
      <c r="V179" s="28" t="s">
        <v>892</v>
      </c>
      <c r="W179" s="7" t="s">
        <v>907</v>
      </c>
      <c r="X179" s="7" t="s">
        <v>38</v>
      </c>
      <c r="Y179" s="5" t="s">
        <v>77</v>
      </c>
      <c r="Z179" s="5" t="s">
        <v>904</v>
      </c>
      <c r="AA179" s="6" t="s">
        <v>38</v>
      </c>
      <c r="AB179" s="6" t="s">
        <v>38</v>
      </c>
      <c r="AC179" s="6" t="s">
        <v>38</v>
      </c>
      <c r="AD179" s="6" t="s">
        <v>38</v>
      </c>
      <c r="AE179" s="6" t="s">
        <v>38</v>
      </c>
    </row>
    <row r="180">
      <c r="A180" s="28" t="s">
        <v>908</v>
      </c>
      <c r="B180" s="6" t="s">
        <v>909</v>
      </c>
      <c r="C180" s="6" t="s">
        <v>887</v>
      </c>
      <c r="D180" s="7" t="s">
        <v>888</v>
      </c>
      <c r="E180" s="28" t="s">
        <v>889</v>
      </c>
      <c r="F180" s="5" t="s">
        <v>22</v>
      </c>
      <c r="G180" s="6" t="s">
        <v>38</v>
      </c>
      <c r="H180" s="6" t="s">
        <v>38</v>
      </c>
      <c r="I180" s="6" t="s">
        <v>38</v>
      </c>
      <c r="J180" s="8" t="s">
        <v>890</v>
      </c>
      <c r="K180" s="5" t="s">
        <v>891</v>
      </c>
      <c r="L180" s="7" t="s">
        <v>892</v>
      </c>
      <c r="M180" s="9">
        <v>0</v>
      </c>
      <c r="N180" s="5" t="s">
        <v>294</v>
      </c>
      <c r="O180" s="32">
        <v>44649.5906978357</v>
      </c>
      <c r="P180" s="33">
        <v>44650.2497871181</v>
      </c>
      <c r="Q180" s="28" t="s">
        <v>38</v>
      </c>
      <c r="R180" s="29" t="s">
        <v>38</v>
      </c>
      <c r="S180" s="28" t="s">
        <v>73</v>
      </c>
      <c r="T180" s="28" t="s">
        <v>894</v>
      </c>
      <c r="U180" s="5" t="s">
        <v>895</v>
      </c>
      <c r="V180" s="28" t="s">
        <v>892</v>
      </c>
      <c r="W180" s="7" t="s">
        <v>910</v>
      </c>
      <c r="X180" s="7" t="s">
        <v>38</v>
      </c>
      <c r="Y180" s="5" t="s">
        <v>77</v>
      </c>
      <c r="Z180" s="5" t="s">
        <v>38</v>
      </c>
      <c r="AA180" s="6" t="s">
        <v>38</v>
      </c>
      <c r="AB180" s="6" t="s">
        <v>38</v>
      </c>
      <c r="AC180" s="6" t="s">
        <v>38</v>
      </c>
      <c r="AD180" s="6" t="s">
        <v>38</v>
      </c>
      <c r="AE180" s="6" t="s">
        <v>38</v>
      </c>
    </row>
    <row r="181">
      <c r="A181" s="28" t="s">
        <v>911</v>
      </c>
      <c r="B181" s="6" t="s">
        <v>912</v>
      </c>
      <c r="C181" s="6" t="s">
        <v>887</v>
      </c>
      <c r="D181" s="7" t="s">
        <v>888</v>
      </c>
      <c r="E181" s="28" t="s">
        <v>889</v>
      </c>
      <c r="F181" s="5" t="s">
        <v>22</v>
      </c>
      <c r="G181" s="6" t="s">
        <v>38</v>
      </c>
      <c r="H181" s="6" t="s">
        <v>38</v>
      </c>
      <c r="I181" s="6" t="s">
        <v>38</v>
      </c>
      <c r="J181" s="8" t="s">
        <v>913</v>
      </c>
      <c r="K181" s="5" t="s">
        <v>914</v>
      </c>
      <c r="L181" s="7" t="s">
        <v>915</v>
      </c>
      <c r="M181" s="9">
        <v>0</v>
      </c>
      <c r="N181" s="5" t="s">
        <v>110</v>
      </c>
      <c r="O181" s="32">
        <v>44649.5946834144</v>
      </c>
      <c r="P181" s="33">
        <v>44650.2499343403</v>
      </c>
      <c r="Q181" s="28" t="s">
        <v>38</v>
      </c>
      <c r="R181" s="29" t="s">
        <v>916</v>
      </c>
      <c r="S181" s="28" t="s">
        <v>73</v>
      </c>
      <c r="T181" s="28" t="s">
        <v>147</v>
      </c>
      <c r="U181" s="5" t="s">
        <v>273</v>
      </c>
      <c r="V181" s="28" t="s">
        <v>153</v>
      </c>
      <c r="W181" s="7" t="s">
        <v>917</v>
      </c>
      <c r="X181" s="7" t="s">
        <v>38</v>
      </c>
      <c r="Y181" s="5" t="s">
        <v>77</v>
      </c>
      <c r="Z181" s="5" t="s">
        <v>38</v>
      </c>
      <c r="AA181" s="6" t="s">
        <v>38</v>
      </c>
      <c r="AB181" s="6" t="s">
        <v>38</v>
      </c>
      <c r="AC181" s="6" t="s">
        <v>38</v>
      </c>
      <c r="AD181" s="6" t="s">
        <v>38</v>
      </c>
      <c r="AE181" s="6" t="s">
        <v>38</v>
      </c>
    </row>
    <row r="182">
      <c r="A182" s="28" t="s">
        <v>918</v>
      </c>
      <c r="B182" s="6" t="s">
        <v>919</v>
      </c>
      <c r="C182" s="6" t="s">
        <v>920</v>
      </c>
      <c r="D182" s="7" t="s">
        <v>888</v>
      </c>
      <c r="E182" s="28" t="s">
        <v>889</v>
      </c>
      <c r="F182" s="5" t="s">
        <v>22</v>
      </c>
      <c r="G182" s="6" t="s">
        <v>38</v>
      </c>
      <c r="H182" s="6" t="s">
        <v>38</v>
      </c>
      <c r="I182" s="6" t="s">
        <v>38</v>
      </c>
      <c r="J182" s="8" t="s">
        <v>921</v>
      </c>
      <c r="K182" s="5" t="s">
        <v>922</v>
      </c>
      <c r="L182" s="7" t="s">
        <v>923</v>
      </c>
      <c r="M182" s="9">
        <v>0</v>
      </c>
      <c r="N182" s="5" t="s">
        <v>100</v>
      </c>
      <c r="O182" s="32">
        <v>44649.6015245718</v>
      </c>
      <c r="P182" s="33">
        <v>44650.2500896644</v>
      </c>
      <c r="Q182" s="28" t="s">
        <v>924</v>
      </c>
      <c r="R182" s="29" t="s">
        <v>925</v>
      </c>
      <c r="S182" s="28" t="s">
        <v>73</v>
      </c>
      <c r="T182" s="28" t="s">
        <v>624</v>
      </c>
      <c r="U182" s="5" t="s">
        <v>131</v>
      </c>
      <c r="V182" s="28" t="s">
        <v>923</v>
      </c>
      <c r="W182" s="7" t="s">
        <v>926</v>
      </c>
      <c r="X182" s="7" t="s">
        <v>352</v>
      </c>
      <c r="Y182" s="5" t="s">
        <v>275</v>
      </c>
      <c r="Z182" s="5" t="s">
        <v>38</v>
      </c>
      <c r="AA182" s="6" t="s">
        <v>38</v>
      </c>
      <c r="AB182" s="6" t="s">
        <v>38</v>
      </c>
      <c r="AC182" s="6" t="s">
        <v>38</v>
      </c>
      <c r="AD182" s="6" t="s">
        <v>38</v>
      </c>
      <c r="AE182" s="6" t="s">
        <v>38</v>
      </c>
    </row>
    <row r="183">
      <c r="A183" s="28" t="s">
        <v>927</v>
      </c>
      <c r="B183" s="6" t="s">
        <v>928</v>
      </c>
      <c r="C183" s="6" t="s">
        <v>929</v>
      </c>
      <c r="D183" s="7" t="s">
        <v>930</v>
      </c>
      <c r="E183" s="28" t="s">
        <v>931</v>
      </c>
      <c r="F183" s="5" t="s">
        <v>22</v>
      </c>
      <c r="G183" s="6" t="s">
        <v>68</v>
      </c>
      <c r="H183" s="6" t="s">
        <v>38</v>
      </c>
      <c r="I183" s="6" t="s">
        <v>38</v>
      </c>
      <c r="J183" s="8" t="s">
        <v>932</v>
      </c>
      <c r="K183" s="5" t="s">
        <v>933</v>
      </c>
      <c r="L183" s="7" t="s">
        <v>934</v>
      </c>
      <c r="M183" s="9">
        <v>0</v>
      </c>
      <c r="N183" s="5" t="s">
        <v>110</v>
      </c>
      <c r="O183" s="32">
        <v>44649.6039961458</v>
      </c>
      <c r="P183" s="33">
        <v>44650.4815845255</v>
      </c>
      <c r="Q183" s="28" t="s">
        <v>38</v>
      </c>
      <c r="R183" s="29" t="s">
        <v>935</v>
      </c>
      <c r="S183" s="28" t="s">
        <v>73</v>
      </c>
      <c r="T183" s="28" t="s">
        <v>936</v>
      </c>
      <c r="U183" s="5" t="s">
        <v>273</v>
      </c>
      <c r="V183" s="28" t="s">
        <v>934</v>
      </c>
      <c r="W183" s="7" t="s">
        <v>937</v>
      </c>
      <c r="X183" s="7" t="s">
        <v>38</v>
      </c>
      <c r="Y183" s="5" t="s">
        <v>275</v>
      </c>
      <c r="Z183" s="5" t="s">
        <v>38</v>
      </c>
      <c r="AA183" s="6" t="s">
        <v>38</v>
      </c>
      <c r="AB183" s="6" t="s">
        <v>38</v>
      </c>
      <c r="AC183" s="6" t="s">
        <v>38</v>
      </c>
      <c r="AD183" s="6" t="s">
        <v>38</v>
      </c>
      <c r="AE183" s="6" t="s">
        <v>38</v>
      </c>
    </row>
    <row r="184">
      <c r="A184" s="28" t="s">
        <v>938</v>
      </c>
      <c r="B184" s="6" t="s">
        <v>939</v>
      </c>
      <c r="C184" s="6" t="s">
        <v>940</v>
      </c>
      <c r="D184" s="7" t="s">
        <v>941</v>
      </c>
      <c r="E184" s="28" t="s">
        <v>942</v>
      </c>
      <c r="F184" s="5" t="s">
        <v>264</v>
      </c>
      <c r="G184" s="6" t="s">
        <v>56</v>
      </c>
      <c r="H184" s="6" t="s">
        <v>38</v>
      </c>
      <c r="I184" s="6" t="s">
        <v>38</v>
      </c>
      <c r="J184" s="8" t="s">
        <v>142</v>
      </c>
      <c r="K184" s="5" t="s">
        <v>143</v>
      </c>
      <c r="L184" s="7" t="s">
        <v>144</v>
      </c>
      <c r="M184" s="9">
        <v>0</v>
      </c>
      <c r="N184" s="5" t="s">
        <v>41</v>
      </c>
      <c r="O184" s="32">
        <v>44649.6222528125</v>
      </c>
      <c r="P184" s="33">
        <v>44650.4675366088</v>
      </c>
      <c r="Q184" s="28" t="s">
        <v>38</v>
      </c>
      <c r="R184" s="29" t="s">
        <v>38</v>
      </c>
      <c r="S184" s="28" t="s">
        <v>73</v>
      </c>
      <c r="T184" s="28" t="s">
        <v>38</v>
      </c>
      <c r="U184" s="5" t="s">
        <v>38</v>
      </c>
      <c r="V184" s="28" t="s">
        <v>144</v>
      </c>
      <c r="W184" s="7" t="s">
        <v>38</v>
      </c>
      <c r="X184" s="7" t="s">
        <v>38</v>
      </c>
      <c r="Y184" s="5" t="s">
        <v>38</v>
      </c>
      <c r="Z184" s="5" t="s">
        <v>38</v>
      </c>
      <c r="AA184" s="6" t="s">
        <v>38</v>
      </c>
      <c r="AB184" s="6" t="s">
        <v>38</v>
      </c>
      <c r="AC184" s="6" t="s">
        <v>38</v>
      </c>
      <c r="AD184" s="6" t="s">
        <v>38</v>
      </c>
      <c r="AE184" s="6" t="s">
        <v>38</v>
      </c>
    </row>
    <row r="185">
      <c r="A185" s="28" t="s">
        <v>943</v>
      </c>
      <c r="B185" s="6" t="s">
        <v>944</v>
      </c>
      <c r="C185" s="6" t="s">
        <v>945</v>
      </c>
      <c r="D185" s="7" t="s">
        <v>941</v>
      </c>
      <c r="E185" s="28" t="s">
        <v>942</v>
      </c>
      <c r="F185" s="5" t="s">
        <v>22</v>
      </c>
      <c r="G185" s="6" t="s">
        <v>38</v>
      </c>
      <c r="H185" s="6" t="s">
        <v>38</v>
      </c>
      <c r="I185" s="6" t="s">
        <v>38</v>
      </c>
      <c r="J185" s="8" t="s">
        <v>142</v>
      </c>
      <c r="K185" s="5" t="s">
        <v>143</v>
      </c>
      <c r="L185" s="7" t="s">
        <v>144</v>
      </c>
      <c r="M185" s="9">
        <v>0</v>
      </c>
      <c r="N185" s="5" t="s">
        <v>100</v>
      </c>
      <c r="O185" s="32">
        <v>44649.6222529745</v>
      </c>
      <c r="P185" s="33">
        <v>44650.4675368056</v>
      </c>
      <c r="Q185" s="28" t="s">
        <v>38</v>
      </c>
      <c r="R185" s="29" t="s">
        <v>38</v>
      </c>
      <c r="S185" s="28" t="s">
        <v>73</v>
      </c>
      <c r="T185" s="28" t="s">
        <v>147</v>
      </c>
      <c r="U185" s="5" t="s">
        <v>273</v>
      </c>
      <c r="V185" s="28" t="s">
        <v>144</v>
      </c>
      <c r="W185" s="7" t="s">
        <v>946</v>
      </c>
      <c r="X185" s="7" t="s">
        <v>38</v>
      </c>
      <c r="Y185" s="5" t="s">
        <v>275</v>
      </c>
      <c r="Z185" s="5" t="s">
        <v>38</v>
      </c>
      <c r="AA185" s="6" t="s">
        <v>38</v>
      </c>
      <c r="AB185" s="6" t="s">
        <v>38</v>
      </c>
      <c r="AC185" s="6" t="s">
        <v>38</v>
      </c>
      <c r="AD185" s="6" t="s">
        <v>38</v>
      </c>
      <c r="AE185" s="6" t="s">
        <v>38</v>
      </c>
    </row>
    <row r="186">
      <c r="A186" s="28" t="s">
        <v>947</v>
      </c>
      <c r="B186" s="6" t="s">
        <v>948</v>
      </c>
      <c r="C186" s="6" t="s">
        <v>949</v>
      </c>
      <c r="D186" s="7" t="s">
        <v>941</v>
      </c>
      <c r="E186" s="28" t="s">
        <v>942</v>
      </c>
      <c r="F186" s="5" t="s">
        <v>22</v>
      </c>
      <c r="G186" s="6" t="s">
        <v>38</v>
      </c>
      <c r="H186" s="6" t="s">
        <v>38</v>
      </c>
      <c r="I186" s="6" t="s">
        <v>38</v>
      </c>
      <c r="J186" s="8" t="s">
        <v>142</v>
      </c>
      <c r="K186" s="5" t="s">
        <v>143</v>
      </c>
      <c r="L186" s="7" t="s">
        <v>144</v>
      </c>
      <c r="M186" s="9">
        <v>0</v>
      </c>
      <c r="N186" s="5" t="s">
        <v>100</v>
      </c>
      <c r="O186" s="32">
        <v>44649.6222652778</v>
      </c>
      <c r="P186" s="33">
        <v>44650.4675368056</v>
      </c>
      <c r="Q186" s="28" t="s">
        <v>38</v>
      </c>
      <c r="R186" s="29" t="s">
        <v>950</v>
      </c>
      <c r="S186" s="28" t="s">
        <v>73</v>
      </c>
      <c r="T186" s="28" t="s">
        <v>147</v>
      </c>
      <c r="U186" s="5" t="s">
        <v>273</v>
      </c>
      <c r="V186" s="28" t="s">
        <v>144</v>
      </c>
      <c r="W186" s="7" t="s">
        <v>951</v>
      </c>
      <c r="X186" s="7" t="s">
        <v>38</v>
      </c>
      <c r="Y186" s="5" t="s">
        <v>275</v>
      </c>
      <c r="Z186" s="5" t="s">
        <v>38</v>
      </c>
      <c r="AA186" s="6" t="s">
        <v>38</v>
      </c>
      <c r="AB186" s="6" t="s">
        <v>38</v>
      </c>
      <c r="AC186" s="6" t="s">
        <v>38</v>
      </c>
      <c r="AD186" s="6" t="s">
        <v>38</v>
      </c>
      <c r="AE186" s="6" t="s">
        <v>38</v>
      </c>
    </row>
    <row r="187">
      <c r="A187" s="28" t="s">
        <v>952</v>
      </c>
      <c r="B187" s="6" t="s">
        <v>953</v>
      </c>
      <c r="C187" s="6" t="s">
        <v>940</v>
      </c>
      <c r="D187" s="7" t="s">
        <v>941</v>
      </c>
      <c r="E187" s="28" t="s">
        <v>942</v>
      </c>
      <c r="F187" s="5" t="s">
        <v>22</v>
      </c>
      <c r="G187" s="6" t="s">
        <v>38</v>
      </c>
      <c r="H187" s="6" t="s">
        <v>38</v>
      </c>
      <c r="I187" s="6" t="s">
        <v>38</v>
      </c>
      <c r="J187" s="8" t="s">
        <v>890</v>
      </c>
      <c r="K187" s="5" t="s">
        <v>891</v>
      </c>
      <c r="L187" s="7" t="s">
        <v>892</v>
      </c>
      <c r="M187" s="9">
        <v>0</v>
      </c>
      <c r="N187" s="5" t="s">
        <v>110</v>
      </c>
      <c r="O187" s="32">
        <v>44649.6222772338</v>
      </c>
      <c r="P187" s="33">
        <v>44650.4675370023</v>
      </c>
      <c r="Q187" s="28" t="s">
        <v>38</v>
      </c>
      <c r="R187" s="29" t="s">
        <v>954</v>
      </c>
      <c r="S187" s="28" t="s">
        <v>73</v>
      </c>
      <c r="T187" s="28" t="s">
        <v>894</v>
      </c>
      <c r="U187" s="5" t="s">
        <v>955</v>
      </c>
      <c r="V187" s="28" t="s">
        <v>892</v>
      </c>
      <c r="W187" s="7" t="s">
        <v>956</v>
      </c>
      <c r="X187" s="7" t="s">
        <v>38</v>
      </c>
      <c r="Y187" s="5" t="s">
        <v>77</v>
      </c>
      <c r="Z187" s="5" t="s">
        <v>38</v>
      </c>
      <c r="AA187" s="6" t="s">
        <v>38</v>
      </c>
      <c r="AB187" s="6" t="s">
        <v>38</v>
      </c>
      <c r="AC187" s="6" t="s">
        <v>38</v>
      </c>
      <c r="AD187" s="6" t="s">
        <v>38</v>
      </c>
      <c r="AE187" s="6" t="s">
        <v>38</v>
      </c>
    </row>
    <row r="188">
      <c r="A188" s="28" t="s">
        <v>957</v>
      </c>
      <c r="B188" s="6" t="s">
        <v>958</v>
      </c>
      <c r="C188" s="6" t="s">
        <v>940</v>
      </c>
      <c r="D188" s="7" t="s">
        <v>941</v>
      </c>
      <c r="E188" s="28" t="s">
        <v>942</v>
      </c>
      <c r="F188" s="5" t="s">
        <v>22</v>
      </c>
      <c r="G188" s="6" t="s">
        <v>38</v>
      </c>
      <c r="H188" s="6" t="s">
        <v>38</v>
      </c>
      <c r="I188" s="6" t="s">
        <v>38</v>
      </c>
      <c r="J188" s="8" t="s">
        <v>417</v>
      </c>
      <c r="K188" s="5" t="s">
        <v>418</v>
      </c>
      <c r="L188" s="7" t="s">
        <v>419</v>
      </c>
      <c r="M188" s="9">
        <v>0</v>
      </c>
      <c r="N188" s="5" t="s">
        <v>235</v>
      </c>
      <c r="O188" s="32">
        <v>44649.6222893519</v>
      </c>
      <c r="P188" s="33">
        <v>44650.4675371528</v>
      </c>
      <c r="Q188" s="28" t="s">
        <v>38</v>
      </c>
      <c r="R188" s="29" t="s">
        <v>38</v>
      </c>
      <c r="S188" s="28" t="s">
        <v>73</v>
      </c>
      <c r="T188" s="28" t="s">
        <v>959</v>
      </c>
      <c r="U188" s="5" t="s">
        <v>421</v>
      </c>
      <c r="V188" s="28" t="s">
        <v>419</v>
      </c>
      <c r="W188" s="7" t="s">
        <v>960</v>
      </c>
      <c r="X188" s="7" t="s">
        <v>38</v>
      </c>
      <c r="Y188" s="5" t="s">
        <v>77</v>
      </c>
      <c r="Z188" s="5" t="s">
        <v>424</v>
      </c>
      <c r="AA188" s="6" t="s">
        <v>38</v>
      </c>
      <c r="AB188" s="6" t="s">
        <v>38</v>
      </c>
      <c r="AC188" s="6" t="s">
        <v>38</v>
      </c>
      <c r="AD188" s="6" t="s">
        <v>38</v>
      </c>
      <c r="AE188" s="6" t="s">
        <v>38</v>
      </c>
    </row>
    <row r="189">
      <c r="A189" s="28" t="s">
        <v>961</v>
      </c>
      <c r="B189" s="6" t="s">
        <v>962</v>
      </c>
      <c r="C189" s="6" t="s">
        <v>940</v>
      </c>
      <c r="D189" s="7" t="s">
        <v>941</v>
      </c>
      <c r="E189" s="28" t="s">
        <v>942</v>
      </c>
      <c r="F189" s="5" t="s">
        <v>22</v>
      </c>
      <c r="G189" s="6" t="s">
        <v>38</v>
      </c>
      <c r="H189" s="6" t="s">
        <v>38</v>
      </c>
      <c r="I189" s="6" t="s">
        <v>38</v>
      </c>
      <c r="J189" s="8" t="s">
        <v>417</v>
      </c>
      <c r="K189" s="5" t="s">
        <v>418</v>
      </c>
      <c r="L189" s="7" t="s">
        <v>419</v>
      </c>
      <c r="M189" s="9">
        <v>0</v>
      </c>
      <c r="N189" s="5" t="s">
        <v>110</v>
      </c>
      <c r="O189" s="32">
        <v>44649.622306713</v>
      </c>
      <c r="P189" s="33">
        <v>44650.4675373495</v>
      </c>
      <c r="Q189" s="28" t="s">
        <v>38</v>
      </c>
      <c r="R189" s="29" t="s">
        <v>963</v>
      </c>
      <c r="S189" s="28" t="s">
        <v>73</v>
      </c>
      <c r="T189" s="28" t="s">
        <v>959</v>
      </c>
      <c r="U189" s="5" t="s">
        <v>421</v>
      </c>
      <c r="V189" s="28" t="s">
        <v>419</v>
      </c>
      <c r="W189" s="7" t="s">
        <v>964</v>
      </c>
      <c r="X189" s="7" t="s">
        <v>38</v>
      </c>
      <c r="Y189" s="5" t="s">
        <v>275</v>
      </c>
      <c r="Z189" s="5" t="s">
        <v>38</v>
      </c>
      <c r="AA189" s="6" t="s">
        <v>38</v>
      </c>
      <c r="AB189" s="6" t="s">
        <v>38</v>
      </c>
      <c r="AC189" s="6" t="s">
        <v>38</v>
      </c>
      <c r="AD189" s="6" t="s">
        <v>38</v>
      </c>
      <c r="AE189" s="6" t="s">
        <v>38</v>
      </c>
    </row>
    <row r="190">
      <c r="A190" s="28" t="s">
        <v>965</v>
      </c>
      <c r="B190" s="6" t="s">
        <v>966</v>
      </c>
      <c r="C190" s="6" t="s">
        <v>940</v>
      </c>
      <c r="D190" s="7" t="s">
        <v>941</v>
      </c>
      <c r="E190" s="28" t="s">
        <v>942</v>
      </c>
      <c r="F190" s="5" t="s">
        <v>22</v>
      </c>
      <c r="G190" s="6" t="s">
        <v>38</v>
      </c>
      <c r="H190" s="6" t="s">
        <v>38</v>
      </c>
      <c r="I190" s="6" t="s">
        <v>38</v>
      </c>
      <c r="J190" s="8" t="s">
        <v>417</v>
      </c>
      <c r="K190" s="5" t="s">
        <v>418</v>
      </c>
      <c r="L190" s="7" t="s">
        <v>419</v>
      </c>
      <c r="M190" s="9">
        <v>0</v>
      </c>
      <c r="N190" s="5" t="s">
        <v>235</v>
      </c>
      <c r="O190" s="32">
        <v>44649.6223246181</v>
      </c>
      <c r="P190" s="33">
        <v>44650.4675373495</v>
      </c>
      <c r="Q190" s="28" t="s">
        <v>38</v>
      </c>
      <c r="R190" s="29" t="s">
        <v>38</v>
      </c>
      <c r="S190" s="28" t="s">
        <v>73</v>
      </c>
      <c r="T190" s="28" t="s">
        <v>959</v>
      </c>
      <c r="U190" s="5" t="s">
        <v>421</v>
      </c>
      <c r="V190" s="28" t="s">
        <v>419</v>
      </c>
      <c r="W190" s="7" t="s">
        <v>967</v>
      </c>
      <c r="X190" s="7" t="s">
        <v>38</v>
      </c>
      <c r="Y190" s="5" t="s">
        <v>275</v>
      </c>
      <c r="Z190" s="5" t="s">
        <v>424</v>
      </c>
      <c r="AA190" s="6" t="s">
        <v>38</v>
      </c>
      <c r="AB190" s="6" t="s">
        <v>38</v>
      </c>
      <c r="AC190" s="6" t="s">
        <v>38</v>
      </c>
      <c r="AD190" s="6" t="s">
        <v>38</v>
      </c>
      <c r="AE190" s="6" t="s">
        <v>38</v>
      </c>
    </row>
    <row r="191">
      <c r="A191" s="28" t="s">
        <v>968</v>
      </c>
      <c r="B191" s="6" t="s">
        <v>969</v>
      </c>
      <c r="C191" s="6" t="s">
        <v>940</v>
      </c>
      <c r="D191" s="7" t="s">
        <v>941</v>
      </c>
      <c r="E191" s="28" t="s">
        <v>942</v>
      </c>
      <c r="F191" s="5" t="s">
        <v>22</v>
      </c>
      <c r="G191" s="6" t="s">
        <v>38</v>
      </c>
      <c r="H191" s="6" t="s">
        <v>38</v>
      </c>
      <c r="I191" s="6" t="s">
        <v>38</v>
      </c>
      <c r="J191" s="8" t="s">
        <v>417</v>
      </c>
      <c r="K191" s="5" t="s">
        <v>418</v>
      </c>
      <c r="L191" s="7" t="s">
        <v>419</v>
      </c>
      <c r="M191" s="9">
        <v>0</v>
      </c>
      <c r="N191" s="5" t="s">
        <v>235</v>
      </c>
      <c r="O191" s="32">
        <v>44649.6223434028</v>
      </c>
      <c r="P191" s="33">
        <v>44650.4675375347</v>
      </c>
      <c r="Q191" s="28" t="s">
        <v>38</v>
      </c>
      <c r="R191" s="29" t="s">
        <v>38</v>
      </c>
      <c r="S191" s="28" t="s">
        <v>73</v>
      </c>
      <c r="T191" s="28" t="s">
        <v>959</v>
      </c>
      <c r="U191" s="5" t="s">
        <v>421</v>
      </c>
      <c r="V191" s="28" t="s">
        <v>419</v>
      </c>
      <c r="W191" s="7" t="s">
        <v>970</v>
      </c>
      <c r="X191" s="7" t="s">
        <v>38</v>
      </c>
      <c r="Y191" s="5" t="s">
        <v>275</v>
      </c>
      <c r="Z191" s="5" t="s">
        <v>424</v>
      </c>
      <c r="AA191" s="6" t="s">
        <v>38</v>
      </c>
      <c r="AB191" s="6" t="s">
        <v>38</v>
      </c>
      <c r="AC191" s="6" t="s">
        <v>38</v>
      </c>
      <c r="AD191" s="6" t="s">
        <v>38</v>
      </c>
      <c r="AE191" s="6" t="s">
        <v>38</v>
      </c>
    </row>
    <row r="192">
      <c r="A192" s="28" t="s">
        <v>971</v>
      </c>
      <c r="B192" s="6" t="s">
        <v>972</v>
      </c>
      <c r="C192" s="6" t="s">
        <v>940</v>
      </c>
      <c r="D192" s="7" t="s">
        <v>941</v>
      </c>
      <c r="E192" s="28" t="s">
        <v>942</v>
      </c>
      <c r="F192" s="5" t="s">
        <v>22</v>
      </c>
      <c r="G192" s="6" t="s">
        <v>38</v>
      </c>
      <c r="H192" s="6" t="s">
        <v>38</v>
      </c>
      <c r="I192" s="6" t="s">
        <v>38</v>
      </c>
      <c r="J192" s="8" t="s">
        <v>417</v>
      </c>
      <c r="K192" s="5" t="s">
        <v>418</v>
      </c>
      <c r="L192" s="7" t="s">
        <v>419</v>
      </c>
      <c r="M192" s="9">
        <v>0</v>
      </c>
      <c r="N192" s="5" t="s">
        <v>235</v>
      </c>
      <c r="O192" s="32">
        <v>44649.6223580671</v>
      </c>
      <c r="P192" s="33">
        <v>44650.4675376968</v>
      </c>
      <c r="Q192" s="28" t="s">
        <v>38</v>
      </c>
      <c r="R192" s="29" t="s">
        <v>38</v>
      </c>
      <c r="S192" s="28" t="s">
        <v>73</v>
      </c>
      <c r="T192" s="28" t="s">
        <v>959</v>
      </c>
      <c r="U192" s="5" t="s">
        <v>421</v>
      </c>
      <c r="V192" s="28" t="s">
        <v>419</v>
      </c>
      <c r="W192" s="7" t="s">
        <v>973</v>
      </c>
      <c r="X192" s="7" t="s">
        <v>38</v>
      </c>
      <c r="Y192" s="5" t="s">
        <v>275</v>
      </c>
      <c r="Z192" s="5" t="s">
        <v>424</v>
      </c>
      <c r="AA192" s="6" t="s">
        <v>38</v>
      </c>
      <c r="AB192" s="6" t="s">
        <v>38</v>
      </c>
      <c r="AC192" s="6" t="s">
        <v>38</v>
      </c>
      <c r="AD192" s="6" t="s">
        <v>38</v>
      </c>
      <c r="AE192" s="6" t="s">
        <v>38</v>
      </c>
    </row>
    <row r="193">
      <c r="A193" s="28" t="s">
        <v>974</v>
      </c>
      <c r="B193" s="6" t="s">
        <v>975</v>
      </c>
      <c r="C193" s="6" t="s">
        <v>940</v>
      </c>
      <c r="D193" s="7" t="s">
        <v>941</v>
      </c>
      <c r="E193" s="28" t="s">
        <v>942</v>
      </c>
      <c r="F193" s="5" t="s">
        <v>22</v>
      </c>
      <c r="G193" s="6" t="s">
        <v>38</v>
      </c>
      <c r="H193" s="6" t="s">
        <v>38</v>
      </c>
      <c r="I193" s="6" t="s">
        <v>38</v>
      </c>
      <c r="J193" s="8" t="s">
        <v>417</v>
      </c>
      <c r="K193" s="5" t="s">
        <v>418</v>
      </c>
      <c r="L193" s="7" t="s">
        <v>419</v>
      </c>
      <c r="M193" s="9">
        <v>0</v>
      </c>
      <c r="N193" s="5" t="s">
        <v>235</v>
      </c>
      <c r="O193" s="32">
        <v>44649.6223719907</v>
      </c>
      <c r="P193" s="33">
        <v>44650.4675378819</v>
      </c>
      <c r="Q193" s="28" t="s">
        <v>38</v>
      </c>
      <c r="R193" s="29" t="s">
        <v>38</v>
      </c>
      <c r="S193" s="28" t="s">
        <v>73</v>
      </c>
      <c r="T193" s="28" t="s">
        <v>976</v>
      </c>
      <c r="U193" s="5" t="s">
        <v>977</v>
      </c>
      <c r="V193" s="28" t="s">
        <v>419</v>
      </c>
      <c r="W193" s="7" t="s">
        <v>479</v>
      </c>
      <c r="X193" s="7" t="s">
        <v>38</v>
      </c>
      <c r="Y193" s="5" t="s">
        <v>77</v>
      </c>
      <c r="Z193" s="5" t="s">
        <v>424</v>
      </c>
      <c r="AA193" s="6" t="s">
        <v>38</v>
      </c>
      <c r="AB193" s="6" t="s">
        <v>38</v>
      </c>
      <c r="AC193" s="6" t="s">
        <v>38</v>
      </c>
      <c r="AD193" s="6" t="s">
        <v>38</v>
      </c>
      <c r="AE193" s="6" t="s">
        <v>38</v>
      </c>
    </row>
    <row r="194">
      <c r="A194" s="28" t="s">
        <v>978</v>
      </c>
      <c r="B194" s="6" t="s">
        <v>979</v>
      </c>
      <c r="C194" s="6" t="s">
        <v>940</v>
      </c>
      <c r="D194" s="7" t="s">
        <v>941</v>
      </c>
      <c r="E194" s="28" t="s">
        <v>942</v>
      </c>
      <c r="F194" s="5" t="s">
        <v>22</v>
      </c>
      <c r="G194" s="6" t="s">
        <v>38</v>
      </c>
      <c r="H194" s="6" t="s">
        <v>38</v>
      </c>
      <c r="I194" s="6" t="s">
        <v>38</v>
      </c>
      <c r="J194" s="8" t="s">
        <v>417</v>
      </c>
      <c r="K194" s="5" t="s">
        <v>418</v>
      </c>
      <c r="L194" s="7" t="s">
        <v>419</v>
      </c>
      <c r="M194" s="9">
        <v>0</v>
      </c>
      <c r="N194" s="5" t="s">
        <v>235</v>
      </c>
      <c r="O194" s="32">
        <v>44649.6223920486</v>
      </c>
      <c r="P194" s="33">
        <v>44650.4675380787</v>
      </c>
      <c r="Q194" s="28" t="s">
        <v>38</v>
      </c>
      <c r="R194" s="29" t="s">
        <v>38</v>
      </c>
      <c r="S194" s="28" t="s">
        <v>73</v>
      </c>
      <c r="T194" s="28" t="s">
        <v>420</v>
      </c>
      <c r="U194" s="5" t="s">
        <v>421</v>
      </c>
      <c r="V194" s="28" t="s">
        <v>419</v>
      </c>
      <c r="W194" s="7" t="s">
        <v>787</v>
      </c>
      <c r="X194" s="7" t="s">
        <v>38</v>
      </c>
      <c r="Y194" s="5" t="s">
        <v>77</v>
      </c>
      <c r="Z194" s="5" t="s">
        <v>424</v>
      </c>
      <c r="AA194" s="6" t="s">
        <v>38</v>
      </c>
      <c r="AB194" s="6" t="s">
        <v>38</v>
      </c>
      <c r="AC194" s="6" t="s">
        <v>38</v>
      </c>
      <c r="AD194" s="6" t="s">
        <v>38</v>
      </c>
      <c r="AE194" s="6" t="s">
        <v>38</v>
      </c>
    </row>
    <row r="195">
      <c r="A195" s="28" t="s">
        <v>980</v>
      </c>
      <c r="B195" s="6" t="s">
        <v>981</v>
      </c>
      <c r="C195" s="6" t="s">
        <v>940</v>
      </c>
      <c r="D195" s="7" t="s">
        <v>941</v>
      </c>
      <c r="E195" s="28" t="s">
        <v>942</v>
      </c>
      <c r="F195" s="5" t="s">
        <v>22</v>
      </c>
      <c r="G195" s="6" t="s">
        <v>38</v>
      </c>
      <c r="H195" s="6" t="s">
        <v>38</v>
      </c>
      <c r="I195" s="6" t="s">
        <v>38</v>
      </c>
      <c r="J195" s="8" t="s">
        <v>655</v>
      </c>
      <c r="K195" s="5" t="s">
        <v>656</v>
      </c>
      <c r="L195" s="7" t="s">
        <v>657</v>
      </c>
      <c r="M195" s="9">
        <v>0</v>
      </c>
      <c r="N195" s="5" t="s">
        <v>100</v>
      </c>
      <c r="O195" s="32">
        <v>44649.6224043634</v>
      </c>
      <c r="P195" s="33">
        <v>44650.4675380787</v>
      </c>
      <c r="Q195" s="28" t="s">
        <v>38</v>
      </c>
      <c r="R195" s="29" t="s">
        <v>982</v>
      </c>
      <c r="S195" s="28" t="s">
        <v>73</v>
      </c>
      <c r="T195" s="28" t="s">
        <v>624</v>
      </c>
      <c r="U195" s="5" t="s">
        <v>131</v>
      </c>
      <c r="V195" s="28" t="s">
        <v>657</v>
      </c>
      <c r="W195" s="7" t="s">
        <v>983</v>
      </c>
      <c r="X195" s="7" t="s">
        <v>38</v>
      </c>
      <c r="Y195" s="5" t="s">
        <v>275</v>
      </c>
      <c r="Z195" s="5" t="s">
        <v>38</v>
      </c>
      <c r="AA195" s="6" t="s">
        <v>38</v>
      </c>
      <c r="AB195" s="6" t="s">
        <v>38</v>
      </c>
      <c r="AC195" s="6" t="s">
        <v>38</v>
      </c>
      <c r="AD195" s="6" t="s">
        <v>38</v>
      </c>
      <c r="AE195" s="6" t="s">
        <v>38</v>
      </c>
    </row>
    <row r="196">
      <c r="A196" s="28" t="s">
        <v>984</v>
      </c>
      <c r="B196" s="6" t="s">
        <v>985</v>
      </c>
      <c r="C196" s="6" t="s">
        <v>986</v>
      </c>
      <c r="D196" s="7" t="s">
        <v>987</v>
      </c>
      <c r="E196" s="28" t="s">
        <v>988</v>
      </c>
      <c r="F196" s="5" t="s">
        <v>22</v>
      </c>
      <c r="G196" s="6" t="s">
        <v>68</v>
      </c>
      <c r="H196" s="6" t="s">
        <v>38</v>
      </c>
      <c r="I196" s="6" t="s">
        <v>38</v>
      </c>
      <c r="J196" s="8" t="s">
        <v>283</v>
      </c>
      <c r="K196" s="5" t="s">
        <v>284</v>
      </c>
      <c r="L196" s="7" t="s">
        <v>285</v>
      </c>
      <c r="M196" s="9">
        <v>0</v>
      </c>
      <c r="N196" s="5" t="s">
        <v>100</v>
      </c>
      <c r="O196" s="32">
        <v>44649.6297145023</v>
      </c>
      <c r="P196" s="33">
        <v>44649.7188942477</v>
      </c>
      <c r="Q196" s="28" t="s">
        <v>38</v>
      </c>
      <c r="R196" s="29" t="s">
        <v>989</v>
      </c>
      <c r="S196" s="28" t="s">
        <v>73</v>
      </c>
      <c r="T196" s="28" t="s">
        <v>147</v>
      </c>
      <c r="U196" s="5" t="s">
        <v>273</v>
      </c>
      <c r="V196" s="28" t="s">
        <v>285</v>
      </c>
      <c r="W196" s="7" t="s">
        <v>990</v>
      </c>
      <c r="X196" s="7" t="s">
        <v>38</v>
      </c>
      <c r="Y196" s="5" t="s">
        <v>77</v>
      </c>
      <c r="Z196" s="5" t="s">
        <v>38</v>
      </c>
      <c r="AA196" s="6" t="s">
        <v>38</v>
      </c>
      <c r="AB196" s="6" t="s">
        <v>38</v>
      </c>
      <c r="AC196" s="6" t="s">
        <v>38</v>
      </c>
      <c r="AD196" s="6" t="s">
        <v>38</v>
      </c>
      <c r="AE196" s="6" t="s">
        <v>38</v>
      </c>
    </row>
    <row r="197">
      <c r="A197" s="28" t="s">
        <v>991</v>
      </c>
      <c r="B197" s="6" t="s">
        <v>992</v>
      </c>
      <c r="C197" s="6" t="s">
        <v>862</v>
      </c>
      <c r="D197" s="7" t="s">
        <v>863</v>
      </c>
      <c r="E197" s="28" t="s">
        <v>864</v>
      </c>
      <c r="F197" s="5" t="s">
        <v>264</v>
      </c>
      <c r="G197" s="6" t="s">
        <v>84</v>
      </c>
      <c r="H197" s="6" t="s">
        <v>38</v>
      </c>
      <c r="I197" s="6" t="s">
        <v>38</v>
      </c>
      <c r="J197" s="8" t="s">
        <v>913</v>
      </c>
      <c r="K197" s="5" t="s">
        <v>914</v>
      </c>
      <c r="L197" s="7" t="s">
        <v>915</v>
      </c>
      <c r="M197" s="9">
        <v>0</v>
      </c>
      <c r="N197" s="5" t="s">
        <v>41</v>
      </c>
      <c r="O197" s="32">
        <v>44649.6332991088</v>
      </c>
      <c r="P197" s="33">
        <v>44650.5353903125</v>
      </c>
      <c r="Q197" s="28" t="s">
        <v>38</v>
      </c>
      <c r="R197" s="29" t="s">
        <v>38</v>
      </c>
      <c r="S197" s="28" t="s">
        <v>73</v>
      </c>
      <c r="T197" s="28" t="s">
        <v>38</v>
      </c>
      <c r="U197" s="5" t="s">
        <v>38</v>
      </c>
      <c r="V197" s="28" t="s">
        <v>153</v>
      </c>
      <c r="W197" s="7" t="s">
        <v>38</v>
      </c>
      <c r="X197" s="7" t="s">
        <v>38</v>
      </c>
      <c r="Y197" s="5" t="s">
        <v>38</v>
      </c>
      <c r="Z197" s="5" t="s">
        <v>38</v>
      </c>
      <c r="AA197" s="6" t="s">
        <v>38</v>
      </c>
      <c r="AB197" s="6" t="s">
        <v>38</v>
      </c>
      <c r="AC197" s="6" t="s">
        <v>38</v>
      </c>
      <c r="AD197" s="6" t="s">
        <v>38</v>
      </c>
      <c r="AE197" s="6" t="s">
        <v>38</v>
      </c>
    </row>
    <row r="198">
      <c r="A198" s="28" t="s">
        <v>993</v>
      </c>
      <c r="B198" s="6" t="s">
        <v>994</v>
      </c>
      <c r="C198" s="6" t="s">
        <v>862</v>
      </c>
      <c r="D198" s="7" t="s">
        <v>863</v>
      </c>
      <c r="E198" s="28" t="s">
        <v>864</v>
      </c>
      <c r="F198" s="5" t="s">
        <v>995</v>
      </c>
      <c r="G198" s="6" t="s">
        <v>68</v>
      </c>
      <c r="H198" s="6" t="s">
        <v>38</v>
      </c>
      <c r="I198" s="6" t="s">
        <v>38</v>
      </c>
      <c r="J198" s="8" t="s">
        <v>913</v>
      </c>
      <c r="K198" s="5" t="s">
        <v>914</v>
      </c>
      <c r="L198" s="7" t="s">
        <v>915</v>
      </c>
      <c r="M198" s="9">
        <v>0</v>
      </c>
      <c r="N198" s="5" t="s">
        <v>110</v>
      </c>
      <c r="O198" s="32">
        <v>44649.6342772801</v>
      </c>
      <c r="P198" s="33">
        <v>44650.5353934028</v>
      </c>
      <c r="Q198" s="28" t="s">
        <v>38</v>
      </c>
      <c r="R198" s="29" t="s">
        <v>996</v>
      </c>
      <c r="S198" s="28" t="s">
        <v>73</v>
      </c>
      <c r="T198" s="28" t="s">
        <v>997</v>
      </c>
      <c r="U198" s="5" t="s">
        <v>998</v>
      </c>
      <c r="V198" s="28" t="s">
        <v>153</v>
      </c>
      <c r="W198" s="7" t="s">
        <v>38</v>
      </c>
      <c r="X198" s="7" t="s">
        <v>38</v>
      </c>
      <c r="Y198" s="5" t="s">
        <v>38</v>
      </c>
      <c r="Z198" s="5" t="s">
        <v>38</v>
      </c>
      <c r="AA198" s="6" t="s">
        <v>38</v>
      </c>
      <c r="AB198" s="6" t="s">
        <v>38</v>
      </c>
      <c r="AC198" s="6" t="s">
        <v>38</v>
      </c>
      <c r="AD198" s="6" t="s">
        <v>38</v>
      </c>
      <c r="AE198" s="6" t="s">
        <v>38</v>
      </c>
    </row>
    <row r="199">
      <c r="A199" s="28" t="s">
        <v>999</v>
      </c>
      <c r="B199" s="6" t="s">
        <v>1000</v>
      </c>
      <c r="C199" s="6" t="s">
        <v>862</v>
      </c>
      <c r="D199" s="7" t="s">
        <v>863</v>
      </c>
      <c r="E199" s="28" t="s">
        <v>864</v>
      </c>
      <c r="F199" s="5" t="s">
        <v>1001</v>
      </c>
      <c r="G199" s="6" t="s">
        <v>68</v>
      </c>
      <c r="H199" s="6" t="s">
        <v>38</v>
      </c>
      <c r="I199" s="6" t="s">
        <v>38</v>
      </c>
      <c r="J199" s="8" t="s">
        <v>913</v>
      </c>
      <c r="K199" s="5" t="s">
        <v>914</v>
      </c>
      <c r="L199" s="7" t="s">
        <v>915</v>
      </c>
      <c r="M199" s="9">
        <v>0</v>
      </c>
      <c r="N199" s="5" t="s">
        <v>110</v>
      </c>
      <c r="O199" s="32">
        <v>44649.6356764236</v>
      </c>
      <c r="P199" s="33">
        <v>44650.5353935995</v>
      </c>
      <c r="Q199" s="28" t="s">
        <v>38</v>
      </c>
      <c r="R199" s="29" t="s">
        <v>1002</v>
      </c>
      <c r="S199" s="28" t="s">
        <v>73</v>
      </c>
      <c r="T199" s="28" t="s">
        <v>997</v>
      </c>
      <c r="U199" s="5" t="s">
        <v>998</v>
      </c>
      <c r="V199" s="28" t="s">
        <v>153</v>
      </c>
      <c r="W199" s="7" t="s">
        <v>38</v>
      </c>
      <c r="X199" s="7" t="s">
        <v>38</v>
      </c>
      <c r="Y199" s="5" t="s">
        <v>38</v>
      </c>
      <c r="Z199" s="5" t="s">
        <v>38</v>
      </c>
      <c r="AA199" s="6" t="s">
        <v>38</v>
      </c>
      <c r="AB199" s="6" t="s">
        <v>38</v>
      </c>
      <c r="AC199" s="6" t="s">
        <v>38</v>
      </c>
      <c r="AD199" s="6" t="s">
        <v>38</v>
      </c>
      <c r="AE199" s="6" t="s">
        <v>38</v>
      </c>
    </row>
    <row r="200">
      <c r="A200" s="28" t="s">
        <v>1003</v>
      </c>
      <c r="B200" s="6" t="s">
        <v>1004</v>
      </c>
      <c r="C200" s="6" t="s">
        <v>862</v>
      </c>
      <c r="D200" s="7" t="s">
        <v>863</v>
      </c>
      <c r="E200" s="28" t="s">
        <v>864</v>
      </c>
      <c r="F200" s="5" t="s">
        <v>22</v>
      </c>
      <c r="G200" s="6" t="s">
        <v>68</v>
      </c>
      <c r="H200" s="6" t="s">
        <v>38</v>
      </c>
      <c r="I200" s="6" t="s">
        <v>38</v>
      </c>
      <c r="J200" s="8" t="s">
        <v>913</v>
      </c>
      <c r="K200" s="5" t="s">
        <v>914</v>
      </c>
      <c r="L200" s="7" t="s">
        <v>915</v>
      </c>
      <c r="M200" s="9">
        <v>0</v>
      </c>
      <c r="N200" s="5" t="s">
        <v>235</v>
      </c>
      <c r="O200" s="32">
        <v>44649.6375760069</v>
      </c>
      <c r="P200" s="33">
        <v>44650.5353952199</v>
      </c>
      <c r="Q200" s="28" t="s">
        <v>38</v>
      </c>
      <c r="R200" s="29" t="s">
        <v>38</v>
      </c>
      <c r="S200" s="28" t="s">
        <v>73</v>
      </c>
      <c r="T200" s="28" t="s">
        <v>147</v>
      </c>
      <c r="U200" s="5" t="s">
        <v>273</v>
      </c>
      <c r="V200" s="28" t="s">
        <v>153</v>
      </c>
      <c r="W200" s="7" t="s">
        <v>1005</v>
      </c>
      <c r="X200" s="7" t="s">
        <v>38</v>
      </c>
      <c r="Y200" s="5" t="s">
        <v>77</v>
      </c>
      <c r="Z200" s="5" t="s">
        <v>1006</v>
      </c>
      <c r="AA200" s="6" t="s">
        <v>38</v>
      </c>
      <c r="AB200" s="6" t="s">
        <v>38</v>
      </c>
      <c r="AC200" s="6" t="s">
        <v>38</v>
      </c>
      <c r="AD200" s="6" t="s">
        <v>38</v>
      </c>
      <c r="AE200" s="6" t="s">
        <v>38</v>
      </c>
    </row>
    <row r="201">
      <c r="A201" s="28" t="s">
        <v>1007</v>
      </c>
      <c r="B201" s="6" t="s">
        <v>1008</v>
      </c>
      <c r="C201" s="6" t="s">
        <v>862</v>
      </c>
      <c r="D201" s="7" t="s">
        <v>863</v>
      </c>
      <c r="E201" s="28" t="s">
        <v>864</v>
      </c>
      <c r="F201" s="5" t="s">
        <v>22</v>
      </c>
      <c r="G201" s="6" t="s">
        <v>68</v>
      </c>
      <c r="H201" s="6" t="s">
        <v>38</v>
      </c>
      <c r="I201" s="6" t="s">
        <v>38</v>
      </c>
      <c r="J201" s="8" t="s">
        <v>1009</v>
      </c>
      <c r="K201" s="5" t="s">
        <v>1010</v>
      </c>
      <c r="L201" s="7" t="s">
        <v>1011</v>
      </c>
      <c r="M201" s="9">
        <v>0</v>
      </c>
      <c r="N201" s="5" t="s">
        <v>235</v>
      </c>
      <c r="O201" s="32">
        <v>44649.6391245023</v>
      </c>
      <c r="P201" s="33">
        <v>44650.53539375</v>
      </c>
      <c r="Q201" s="28" t="s">
        <v>38</v>
      </c>
      <c r="R201" s="29" t="s">
        <v>38</v>
      </c>
      <c r="S201" s="28" t="s">
        <v>73</v>
      </c>
      <c r="T201" s="28" t="s">
        <v>147</v>
      </c>
      <c r="U201" s="5" t="s">
        <v>273</v>
      </c>
      <c r="V201" s="28" t="s">
        <v>1011</v>
      </c>
      <c r="W201" s="7" t="s">
        <v>1012</v>
      </c>
      <c r="X201" s="7" t="s">
        <v>38</v>
      </c>
      <c r="Y201" s="5" t="s">
        <v>77</v>
      </c>
      <c r="Z201" s="5" t="s">
        <v>1013</v>
      </c>
      <c r="AA201" s="6" t="s">
        <v>38</v>
      </c>
      <c r="AB201" s="6" t="s">
        <v>38</v>
      </c>
      <c r="AC201" s="6" t="s">
        <v>38</v>
      </c>
      <c r="AD201" s="6" t="s">
        <v>38</v>
      </c>
      <c r="AE201" s="6" t="s">
        <v>38</v>
      </c>
    </row>
    <row r="202">
      <c r="A202" s="28" t="s">
        <v>1014</v>
      </c>
      <c r="B202" s="6" t="s">
        <v>1015</v>
      </c>
      <c r="C202" s="6" t="s">
        <v>1016</v>
      </c>
      <c r="D202" s="7" t="s">
        <v>1017</v>
      </c>
      <c r="E202" s="28" t="s">
        <v>1018</v>
      </c>
      <c r="F202" s="5" t="s">
        <v>689</v>
      </c>
      <c r="G202" s="6" t="s">
        <v>865</v>
      </c>
      <c r="H202" s="6" t="s">
        <v>38</v>
      </c>
      <c r="I202" s="6" t="s">
        <v>38</v>
      </c>
      <c r="J202" s="8" t="s">
        <v>248</v>
      </c>
      <c r="K202" s="5" t="s">
        <v>249</v>
      </c>
      <c r="L202" s="7" t="s">
        <v>250</v>
      </c>
      <c r="M202" s="9">
        <v>0</v>
      </c>
      <c r="N202" s="5" t="s">
        <v>110</v>
      </c>
      <c r="O202" s="32">
        <v>44649.6694398148</v>
      </c>
      <c r="P202" s="33">
        <v>44650.4669665162</v>
      </c>
      <c r="Q202" s="28" t="s">
        <v>1019</v>
      </c>
      <c r="R202" s="29" t="s">
        <v>1020</v>
      </c>
      <c r="S202" s="28" t="s">
        <v>73</v>
      </c>
      <c r="T202" s="28" t="s">
        <v>38</v>
      </c>
      <c r="U202" s="5" t="s">
        <v>38</v>
      </c>
      <c r="V202" s="28" t="s">
        <v>581</v>
      </c>
      <c r="W202" s="7" t="s">
        <v>38</v>
      </c>
      <c r="X202" s="7" t="s">
        <v>38</v>
      </c>
      <c r="Y202" s="5" t="s">
        <v>38</v>
      </c>
      <c r="Z202" s="5" t="s">
        <v>38</v>
      </c>
      <c r="AA202" s="6" t="s">
        <v>38</v>
      </c>
      <c r="AB202" s="6" t="s">
        <v>38</v>
      </c>
      <c r="AC202" s="6" t="s">
        <v>38</v>
      </c>
      <c r="AD202" s="6" t="s">
        <v>38</v>
      </c>
      <c r="AE202" s="6" t="s">
        <v>38</v>
      </c>
    </row>
    <row r="203">
      <c r="A203" s="28" t="s">
        <v>1021</v>
      </c>
      <c r="B203" s="6" t="s">
        <v>1022</v>
      </c>
      <c r="C203" s="6" t="s">
        <v>986</v>
      </c>
      <c r="D203" s="7" t="s">
        <v>987</v>
      </c>
      <c r="E203" s="28" t="s">
        <v>988</v>
      </c>
      <c r="F203" s="5" t="s">
        <v>22</v>
      </c>
      <c r="G203" s="6" t="s">
        <v>68</v>
      </c>
      <c r="H203" s="6" t="s">
        <v>38</v>
      </c>
      <c r="I203" s="6" t="s">
        <v>38</v>
      </c>
      <c r="J203" s="8" t="s">
        <v>283</v>
      </c>
      <c r="K203" s="5" t="s">
        <v>284</v>
      </c>
      <c r="L203" s="7" t="s">
        <v>285</v>
      </c>
      <c r="M203" s="9">
        <v>0</v>
      </c>
      <c r="N203" s="5" t="s">
        <v>100</v>
      </c>
      <c r="O203" s="32">
        <v>44649.6877908218</v>
      </c>
      <c r="P203" s="33">
        <v>44649.7188942477</v>
      </c>
      <c r="Q203" s="28" t="s">
        <v>38</v>
      </c>
      <c r="R203" s="29" t="s">
        <v>1023</v>
      </c>
      <c r="S203" s="28" t="s">
        <v>73</v>
      </c>
      <c r="T203" s="28" t="s">
        <v>147</v>
      </c>
      <c r="U203" s="5" t="s">
        <v>273</v>
      </c>
      <c r="V203" s="28" t="s">
        <v>285</v>
      </c>
      <c r="W203" s="7" t="s">
        <v>1024</v>
      </c>
      <c r="X203" s="7" t="s">
        <v>38</v>
      </c>
      <c r="Y203" s="5" t="s">
        <v>77</v>
      </c>
      <c r="Z203" s="5" t="s">
        <v>38</v>
      </c>
      <c r="AA203" s="6" t="s">
        <v>38</v>
      </c>
      <c r="AB203" s="6" t="s">
        <v>38</v>
      </c>
      <c r="AC203" s="6" t="s">
        <v>38</v>
      </c>
      <c r="AD203" s="6" t="s">
        <v>38</v>
      </c>
      <c r="AE203" s="6" t="s">
        <v>38</v>
      </c>
    </row>
    <row r="204">
      <c r="A204" s="28" t="s">
        <v>1025</v>
      </c>
      <c r="B204" s="6" t="s">
        <v>1026</v>
      </c>
      <c r="C204" s="6" t="s">
        <v>1027</v>
      </c>
      <c r="D204" s="7" t="s">
        <v>1028</v>
      </c>
      <c r="E204" s="28" t="s">
        <v>1029</v>
      </c>
      <c r="F204" s="5" t="s">
        <v>22</v>
      </c>
      <c r="G204" s="6" t="s">
        <v>68</v>
      </c>
      <c r="H204" s="6" t="s">
        <v>38</v>
      </c>
      <c r="I204" s="6" t="s">
        <v>38</v>
      </c>
      <c r="J204" s="8" t="s">
        <v>1030</v>
      </c>
      <c r="K204" s="5" t="s">
        <v>1031</v>
      </c>
      <c r="L204" s="7" t="s">
        <v>1032</v>
      </c>
      <c r="M204" s="9">
        <v>0</v>
      </c>
      <c r="N204" s="5" t="s">
        <v>110</v>
      </c>
      <c r="O204" s="32">
        <v>44649.6889946412</v>
      </c>
      <c r="P204" s="33">
        <v>44650.510666169</v>
      </c>
      <c r="Q204" s="28" t="s">
        <v>38</v>
      </c>
      <c r="R204" s="29" t="s">
        <v>1033</v>
      </c>
      <c r="S204" s="28" t="s">
        <v>73</v>
      </c>
      <c r="T204" s="28" t="s">
        <v>1034</v>
      </c>
      <c r="U204" s="5" t="s">
        <v>1035</v>
      </c>
      <c r="V204" s="28" t="s">
        <v>1032</v>
      </c>
      <c r="W204" s="7" t="s">
        <v>1036</v>
      </c>
      <c r="X204" s="7" t="s">
        <v>38</v>
      </c>
      <c r="Y204" s="5" t="s">
        <v>77</v>
      </c>
      <c r="Z204" s="5" t="s">
        <v>38</v>
      </c>
      <c r="AA204" s="6" t="s">
        <v>38</v>
      </c>
      <c r="AB204" s="6" t="s">
        <v>38</v>
      </c>
      <c r="AC204" s="6" t="s">
        <v>38</v>
      </c>
      <c r="AD204" s="6" t="s">
        <v>38</v>
      </c>
      <c r="AE204" s="6" t="s">
        <v>38</v>
      </c>
    </row>
    <row r="205">
      <c r="A205" s="28" t="s">
        <v>1037</v>
      </c>
      <c r="B205" s="6" t="s">
        <v>1026</v>
      </c>
      <c r="C205" s="6" t="s">
        <v>1027</v>
      </c>
      <c r="D205" s="7" t="s">
        <v>1028</v>
      </c>
      <c r="E205" s="28" t="s">
        <v>1029</v>
      </c>
      <c r="F205" s="5" t="s">
        <v>22</v>
      </c>
      <c r="G205" s="6" t="s">
        <v>68</v>
      </c>
      <c r="H205" s="6" t="s">
        <v>38</v>
      </c>
      <c r="I205" s="6" t="s">
        <v>38</v>
      </c>
      <c r="J205" s="8" t="s">
        <v>1030</v>
      </c>
      <c r="K205" s="5" t="s">
        <v>1031</v>
      </c>
      <c r="L205" s="7" t="s">
        <v>1032</v>
      </c>
      <c r="M205" s="9">
        <v>0</v>
      </c>
      <c r="N205" s="5" t="s">
        <v>110</v>
      </c>
      <c r="O205" s="32">
        <v>44649.6899822569</v>
      </c>
      <c r="P205" s="33">
        <v>44650.510666169</v>
      </c>
      <c r="Q205" s="28" t="s">
        <v>38</v>
      </c>
      <c r="R205" s="29" t="s">
        <v>1038</v>
      </c>
      <c r="S205" s="28" t="s">
        <v>73</v>
      </c>
      <c r="T205" s="28" t="s">
        <v>1039</v>
      </c>
      <c r="U205" s="5" t="s">
        <v>977</v>
      </c>
      <c r="V205" s="28" t="s">
        <v>1032</v>
      </c>
      <c r="W205" s="7" t="s">
        <v>1040</v>
      </c>
      <c r="X205" s="7" t="s">
        <v>38</v>
      </c>
      <c r="Y205" s="5" t="s">
        <v>77</v>
      </c>
      <c r="Z205" s="5" t="s">
        <v>38</v>
      </c>
      <c r="AA205" s="6" t="s">
        <v>38</v>
      </c>
      <c r="AB205" s="6" t="s">
        <v>38</v>
      </c>
      <c r="AC205" s="6" t="s">
        <v>38</v>
      </c>
      <c r="AD205" s="6" t="s">
        <v>38</v>
      </c>
      <c r="AE205" s="6" t="s">
        <v>38</v>
      </c>
    </row>
    <row r="206">
      <c r="A206" s="28" t="s">
        <v>1041</v>
      </c>
      <c r="B206" s="6" t="s">
        <v>1042</v>
      </c>
      <c r="C206" s="6" t="s">
        <v>1043</v>
      </c>
      <c r="D206" s="7" t="s">
        <v>1044</v>
      </c>
      <c r="E206" s="28" t="s">
        <v>1045</v>
      </c>
      <c r="F206" s="5" t="s">
        <v>22</v>
      </c>
      <c r="G206" s="6" t="s">
        <v>68</v>
      </c>
      <c r="H206" s="6" t="s">
        <v>1046</v>
      </c>
      <c r="I206" s="6" t="s">
        <v>38</v>
      </c>
      <c r="J206" s="8" t="s">
        <v>1047</v>
      </c>
      <c r="K206" s="5" t="s">
        <v>1048</v>
      </c>
      <c r="L206" s="7" t="s">
        <v>1049</v>
      </c>
      <c r="M206" s="9">
        <v>0</v>
      </c>
      <c r="N206" s="5" t="s">
        <v>110</v>
      </c>
      <c r="O206" s="32">
        <v>44649.7728894676</v>
      </c>
      <c r="P206" s="33">
        <v>44649.793803125</v>
      </c>
      <c r="Q206" s="28" t="s">
        <v>38</v>
      </c>
      <c r="R206" s="29" t="s">
        <v>1050</v>
      </c>
      <c r="S206" s="28" t="s">
        <v>73</v>
      </c>
      <c r="T206" s="28" t="s">
        <v>936</v>
      </c>
      <c r="U206" s="5" t="s">
        <v>273</v>
      </c>
      <c r="V206" s="28" t="s">
        <v>1049</v>
      </c>
      <c r="W206" s="7" t="s">
        <v>1051</v>
      </c>
      <c r="X206" s="7" t="s">
        <v>38</v>
      </c>
      <c r="Y206" s="5" t="s">
        <v>150</v>
      </c>
      <c r="Z206" s="5" t="s">
        <v>38</v>
      </c>
      <c r="AA206" s="6" t="s">
        <v>38</v>
      </c>
      <c r="AB206" s="6" t="s">
        <v>38</v>
      </c>
      <c r="AC206" s="6" t="s">
        <v>38</v>
      </c>
      <c r="AD206" s="6" t="s">
        <v>38</v>
      </c>
      <c r="AE206" s="6" t="s">
        <v>38</v>
      </c>
    </row>
    <row r="207">
      <c r="A207" s="28" t="s">
        <v>1052</v>
      </c>
      <c r="B207" s="6" t="s">
        <v>1053</v>
      </c>
      <c r="C207" s="6" t="s">
        <v>1043</v>
      </c>
      <c r="D207" s="7" t="s">
        <v>1044</v>
      </c>
      <c r="E207" s="28" t="s">
        <v>1045</v>
      </c>
      <c r="F207" s="5" t="s">
        <v>22</v>
      </c>
      <c r="G207" s="6" t="s">
        <v>68</v>
      </c>
      <c r="H207" s="6" t="s">
        <v>1054</v>
      </c>
      <c r="I207" s="6" t="s">
        <v>38</v>
      </c>
      <c r="J207" s="8" t="s">
        <v>1055</v>
      </c>
      <c r="K207" s="5" t="s">
        <v>1056</v>
      </c>
      <c r="L207" s="7" t="s">
        <v>1057</v>
      </c>
      <c r="M207" s="9">
        <v>0</v>
      </c>
      <c r="N207" s="5" t="s">
        <v>110</v>
      </c>
      <c r="O207" s="32">
        <v>44649.7805004282</v>
      </c>
      <c r="P207" s="33">
        <v>44649.7940158218</v>
      </c>
      <c r="Q207" s="28" t="s">
        <v>38</v>
      </c>
      <c r="R207" s="29" t="s">
        <v>1058</v>
      </c>
      <c r="S207" s="28" t="s">
        <v>73</v>
      </c>
      <c r="T207" s="28" t="s">
        <v>936</v>
      </c>
      <c r="U207" s="5" t="s">
        <v>273</v>
      </c>
      <c r="V207" s="28" t="s">
        <v>1057</v>
      </c>
      <c r="W207" s="7" t="s">
        <v>1059</v>
      </c>
      <c r="X207" s="7" t="s">
        <v>38</v>
      </c>
      <c r="Y207" s="5" t="s">
        <v>77</v>
      </c>
      <c r="Z207" s="5" t="s">
        <v>38</v>
      </c>
      <c r="AA207" s="6" t="s">
        <v>38</v>
      </c>
      <c r="AB207" s="6" t="s">
        <v>38</v>
      </c>
      <c r="AC207" s="6" t="s">
        <v>38</v>
      </c>
      <c r="AD207" s="6" t="s">
        <v>38</v>
      </c>
      <c r="AE207" s="6" t="s">
        <v>38</v>
      </c>
    </row>
    <row r="208">
      <c r="A208" s="28" t="s">
        <v>1060</v>
      </c>
      <c r="B208" s="6" t="s">
        <v>1061</v>
      </c>
      <c r="C208" s="6" t="s">
        <v>1062</v>
      </c>
      <c r="D208" s="7" t="s">
        <v>1063</v>
      </c>
      <c r="E208" s="28" t="s">
        <v>1064</v>
      </c>
      <c r="F208" s="5" t="s">
        <v>264</v>
      </c>
      <c r="G208" s="6" t="s">
        <v>1065</v>
      </c>
      <c r="H208" s="6" t="s">
        <v>38</v>
      </c>
      <c r="I208" s="6" t="s">
        <v>38</v>
      </c>
      <c r="J208" s="8" t="s">
        <v>126</v>
      </c>
      <c r="K208" s="5" t="s">
        <v>127</v>
      </c>
      <c r="L208" s="7" t="s">
        <v>128</v>
      </c>
      <c r="M208" s="9">
        <v>0</v>
      </c>
      <c r="N208" s="5" t="s">
        <v>41</v>
      </c>
      <c r="O208" s="32">
        <v>44649.788652581</v>
      </c>
      <c r="P208" s="33">
        <v>44650.0254326389</v>
      </c>
      <c r="Q208" s="28" t="s">
        <v>38</v>
      </c>
      <c r="R208" s="29" t="s">
        <v>38</v>
      </c>
      <c r="S208" s="28" t="s">
        <v>73</v>
      </c>
      <c r="T208" s="28" t="s">
        <v>38</v>
      </c>
      <c r="U208" s="5" t="s">
        <v>38</v>
      </c>
      <c r="V208" s="28" t="s">
        <v>128</v>
      </c>
      <c r="W208" s="7" t="s">
        <v>38</v>
      </c>
      <c r="X208" s="7" t="s">
        <v>38</v>
      </c>
      <c r="Y208" s="5" t="s">
        <v>38</v>
      </c>
      <c r="Z208" s="5" t="s">
        <v>38</v>
      </c>
      <c r="AA208" s="6" t="s">
        <v>38</v>
      </c>
      <c r="AB208" s="6" t="s">
        <v>38</v>
      </c>
      <c r="AC208" s="6" t="s">
        <v>38</v>
      </c>
      <c r="AD208" s="6" t="s">
        <v>38</v>
      </c>
      <c r="AE208" s="6" t="s">
        <v>38</v>
      </c>
    </row>
    <row r="209">
      <c r="A209" s="28" t="s">
        <v>1066</v>
      </c>
      <c r="B209" s="6" t="s">
        <v>1067</v>
      </c>
      <c r="C209" s="6" t="s">
        <v>1062</v>
      </c>
      <c r="D209" s="7" t="s">
        <v>1063</v>
      </c>
      <c r="E209" s="28" t="s">
        <v>1064</v>
      </c>
      <c r="F209" s="5" t="s">
        <v>22</v>
      </c>
      <c r="G209" s="6" t="s">
        <v>68</v>
      </c>
      <c r="H209" s="6" t="s">
        <v>38</v>
      </c>
      <c r="I209" s="6" t="s">
        <v>38</v>
      </c>
      <c r="J209" s="8" t="s">
        <v>126</v>
      </c>
      <c r="K209" s="5" t="s">
        <v>127</v>
      </c>
      <c r="L209" s="7" t="s">
        <v>128</v>
      </c>
      <c r="M209" s="9">
        <v>0</v>
      </c>
      <c r="N209" s="5" t="s">
        <v>110</v>
      </c>
      <c r="O209" s="32">
        <v>44649.789984375</v>
      </c>
      <c r="P209" s="33">
        <v>44650.0254326389</v>
      </c>
      <c r="Q209" s="28" t="s">
        <v>38</v>
      </c>
      <c r="R209" s="29" t="s">
        <v>1068</v>
      </c>
      <c r="S209" s="28" t="s">
        <v>73</v>
      </c>
      <c r="T209" s="28" t="s">
        <v>147</v>
      </c>
      <c r="U209" s="5" t="s">
        <v>273</v>
      </c>
      <c r="V209" s="28" t="s">
        <v>128</v>
      </c>
      <c r="W209" s="7" t="s">
        <v>1069</v>
      </c>
      <c r="X209" s="7" t="s">
        <v>38</v>
      </c>
      <c r="Y209" s="5" t="s">
        <v>77</v>
      </c>
      <c r="Z209" s="5" t="s">
        <v>38</v>
      </c>
      <c r="AA209" s="6" t="s">
        <v>38</v>
      </c>
      <c r="AB209" s="6" t="s">
        <v>38</v>
      </c>
      <c r="AC209" s="6" t="s">
        <v>38</v>
      </c>
      <c r="AD209" s="6" t="s">
        <v>38</v>
      </c>
      <c r="AE209" s="6" t="s">
        <v>38</v>
      </c>
    </row>
    <row r="210">
      <c r="A210" s="28" t="s">
        <v>1070</v>
      </c>
      <c r="B210" s="6" t="s">
        <v>1071</v>
      </c>
      <c r="C210" s="6" t="s">
        <v>1062</v>
      </c>
      <c r="D210" s="7" t="s">
        <v>1063</v>
      </c>
      <c r="E210" s="28" t="s">
        <v>1064</v>
      </c>
      <c r="F210" s="5" t="s">
        <v>264</v>
      </c>
      <c r="G210" s="6" t="s">
        <v>1065</v>
      </c>
      <c r="H210" s="6" t="s">
        <v>38</v>
      </c>
      <c r="I210" s="6" t="s">
        <v>38</v>
      </c>
      <c r="J210" s="8" t="s">
        <v>283</v>
      </c>
      <c r="K210" s="5" t="s">
        <v>284</v>
      </c>
      <c r="L210" s="7" t="s">
        <v>285</v>
      </c>
      <c r="M210" s="9">
        <v>0</v>
      </c>
      <c r="N210" s="5" t="s">
        <v>41</v>
      </c>
      <c r="O210" s="32">
        <v>44649.7910644676</v>
      </c>
      <c r="P210" s="33">
        <v>44650.0254327893</v>
      </c>
      <c r="Q210" s="28" t="s">
        <v>38</v>
      </c>
      <c r="R210" s="29" t="s">
        <v>38</v>
      </c>
      <c r="S210" s="28" t="s">
        <v>73</v>
      </c>
      <c r="T210" s="28" t="s">
        <v>38</v>
      </c>
      <c r="U210" s="5" t="s">
        <v>38</v>
      </c>
      <c r="V210" s="28" t="s">
        <v>285</v>
      </c>
      <c r="W210" s="7" t="s">
        <v>38</v>
      </c>
      <c r="X210" s="7" t="s">
        <v>38</v>
      </c>
      <c r="Y210" s="5" t="s">
        <v>38</v>
      </c>
      <c r="Z210" s="5" t="s">
        <v>38</v>
      </c>
      <c r="AA210" s="6" t="s">
        <v>38</v>
      </c>
      <c r="AB210" s="6" t="s">
        <v>38</v>
      </c>
      <c r="AC210" s="6" t="s">
        <v>38</v>
      </c>
      <c r="AD210" s="6" t="s">
        <v>38</v>
      </c>
      <c r="AE210" s="6" t="s">
        <v>38</v>
      </c>
    </row>
    <row r="211">
      <c r="A211" s="28" t="s">
        <v>1072</v>
      </c>
      <c r="B211" s="6" t="s">
        <v>1073</v>
      </c>
      <c r="C211" s="6" t="s">
        <v>1062</v>
      </c>
      <c r="D211" s="7" t="s">
        <v>1063</v>
      </c>
      <c r="E211" s="28" t="s">
        <v>1064</v>
      </c>
      <c r="F211" s="5" t="s">
        <v>22</v>
      </c>
      <c r="G211" s="6" t="s">
        <v>68</v>
      </c>
      <c r="H211" s="6" t="s">
        <v>38</v>
      </c>
      <c r="I211" s="6" t="s">
        <v>38</v>
      </c>
      <c r="J211" s="8" t="s">
        <v>283</v>
      </c>
      <c r="K211" s="5" t="s">
        <v>284</v>
      </c>
      <c r="L211" s="7" t="s">
        <v>285</v>
      </c>
      <c r="M211" s="9">
        <v>0</v>
      </c>
      <c r="N211" s="5" t="s">
        <v>110</v>
      </c>
      <c r="O211" s="32">
        <v>44649.7920295949</v>
      </c>
      <c r="P211" s="33">
        <v>44650.0254327893</v>
      </c>
      <c r="Q211" s="28" t="s">
        <v>38</v>
      </c>
      <c r="R211" s="29" t="s">
        <v>1074</v>
      </c>
      <c r="S211" s="28" t="s">
        <v>73</v>
      </c>
      <c r="T211" s="28" t="s">
        <v>147</v>
      </c>
      <c r="U211" s="5" t="s">
        <v>273</v>
      </c>
      <c r="V211" s="28" t="s">
        <v>285</v>
      </c>
      <c r="W211" s="7" t="s">
        <v>1075</v>
      </c>
      <c r="X211" s="7" t="s">
        <v>38</v>
      </c>
      <c r="Y211" s="5" t="s">
        <v>77</v>
      </c>
      <c r="Z211" s="5" t="s">
        <v>38</v>
      </c>
      <c r="AA211" s="6" t="s">
        <v>38</v>
      </c>
      <c r="AB211" s="6" t="s">
        <v>38</v>
      </c>
      <c r="AC211" s="6" t="s">
        <v>38</v>
      </c>
      <c r="AD211" s="6" t="s">
        <v>38</v>
      </c>
      <c r="AE211" s="6" t="s">
        <v>38</v>
      </c>
    </row>
    <row r="212">
      <c r="A212" s="28" t="s">
        <v>1076</v>
      </c>
      <c r="B212" s="6" t="s">
        <v>1073</v>
      </c>
      <c r="C212" s="6" t="s">
        <v>1062</v>
      </c>
      <c r="D212" s="7" t="s">
        <v>1063</v>
      </c>
      <c r="E212" s="28" t="s">
        <v>1064</v>
      </c>
      <c r="F212" s="5" t="s">
        <v>22</v>
      </c>
      <c r="G212" s="6" t="s">
        <v>68</v>
      </c>
      <c r="H212" s="6" t="s">
        <v>38</v>
      </c>
      <c r="I212" s="6" t="s">
        <v>38</v>
      </c>
      <c r="J212" s="8" t="s">
        <v>283</v>
      </c>
      <c r="K212" s="5" t="s">
        <v>284</v>
      </c>
      <c r="L212" s="7" t="s">
        <v>285</v>
      </c>
      <c r="M212" s="9">
        <v>0</v>
      </c>
      <c r="N212" s="5" t="s">
        <v>110</v>
      </c>
      <c r="O212" s="32">
        <v>44649.7930329514</v>
      </c>
      <c r="P212" s="33">
        <v>44650.0254329861</v>
      </c>
      <c r="Q212" s="28" t="s">
        <v>38</v>
      </c>
      <c r="R212" s="29" t="s">
        <v>1077</v>
      </c>
      <c r="S212" s="28" t="s">
        <v>73</v>
      </c>
      <c r="T212" s="28" t="s">
        <v>130</v>
      </c>
      <c r="U212" s="5" t="s">
        <v>131</v>
      </c>
      <c r="V212" s="28" t="s">
        <v>285</v>
      </c>
      <c r="W212" s="7" t="s">
        <v>1078</v>
      </c>
      <c r="X212" s="7" t="s">
        <v>38</v>
      </c>
      <c r="Y212" s="5" t="s">
        <v>77</v>
      </c>
      <c r="Z212" s="5" t="s">
        <v>38</v>
      </c>
      <c r="AA212" s="6" t="s">
        <v>38</v>
      </c>
      <c r="AB212" s="6" t="s">
        <v>38</v>
      </c>
      <c r="AC212" s="6" t="s">
        <v>38</v>
      </c>
      <c r="AD212" s="6" t="s">
        <v>38</v>
      </c>
      <c r="AE212" s="6" t="s">
        <v>38</v>
      </c>
    </row>
    <row r="213">
      <c r="A213" s="28" t="s">
        <v>1079</v>
      </c>
      <c r="B213" s="6" t="s">
        <v>1080</v>
      </c>
      <c r="C213" s="6" t="s">
        <v>1062</v>
      </c>
      <c r="D213" s="7" t="s">
        <v>1063</v>
      </c>
      <c r="E213" s="28" t="s">
        <v>1064</v>
      </c>
      <c r="F213" s="5" t="s">
        <v>22</v>
      </c>
      <c r="G213" s="6" t="s">
        <v>68</v>
      </c>
      <c r="H213" s="6" t="s">
        <v>38</v>
      </c>
      <c r="I213" s="6" t="s">
        <v>38</v>
      </c>
      <c r="J213" s="8" t="s">
        <v>1081</v>
      </c>
      <c r="K213" s="5" t="s">
        <v>1082</v>
      </c>
      <c r="L213" s="7" t="s">
        <v>1083</v>
      </c>
      <c r="M213" s="9">
        <v>0</v>
      </c>
      <c r="N213" s="5" t="s">
        <v>110</v>
      </c>
      <c r="O213" s="32">
        <v>44649.7943758912</v>
      </c>
      <c r="P213" s="33">
        <v>44650.0254329861</v>
      </c>
      <c r="Q213" s="28" t="s">
        <v>38</v>
      </c>
      <c r="R213" s="29" t="s">
        <v>1084</v>
      </c>
      <c r="S213" s="28" t="s">
        <v>73</v>
      </c>
      <c r="T213" s="28" t="s">
        <v>1085</v>
      </c>
      <c r="U213" s="5" t="s">
        <v>977</v>
      </c>
      <c r="V213" s="28" t="s">
        <v>1083</v>
      </c>
      <c r="W213" s="7" t="s">
        <v>1086</v>
      </c>
      <c r="X213" s="7" t="s">
        <v>38</v>
      </c>
      <c r="Y213" s="5" t="s">
        <v>275</v>
      </c>
      <c r="Z213" s="5" t="s">
        <v>38</v>
      </c>
      <c r="AA213" s="6" t="s">
        <v>38</v>
      </c>
      <c r="AB213" s="6" t="s">
        <v>38</v>
      </c>
      <c r="AC213" s="6" t="s">
        <v>38</v>
      </c>
      <c r="AD213" s="6" t="s">
        <v>38</v>
      </c>
      <c r="AE213" s="6" t="s">
        <v>38</v>
      </c>
    </row>
    <row r="214">
      <c r="A214" s="28" t="s">
        <v>1087</v>
      </c>
      <c r="B214" s="6" t="s">
        <v>1088</v>
      </c>
      <c r="C214" s="6" t="s">
        <v>1089</v>
      </c>
      <c r="D214" s="7" t="s">
        <v>1090</v>
      </c>
      <c r="E214" s="28" t="s">
        <v>1091</v>
      </c>
      <c r="F214" s="5" t="s">
        <v>22</v>
      </c>
      <c r="G214" s="6" t="s">
        <v>38</v>
      </c>
      <c r="H214" s="6" t="s">
        <v>38</v>
      </c>
      <c r="I214" s="6" t="s">
        <v>38</v>
      </c>
      <c r="J214" s="8" t="s">
        <v>1092</v>
      </c>
      <c r="K214" s="5" t="s">
        <v>1093</v>
      </c>
      <c r="L214" s="7" t="s">
        <v>1094</v>
      </c>
      <c r="M214" s="9">
        <v>0</v>
      </c>
      <c r="N214" s="5" t="s">
        <v>100</v>
      </c>
      <c r="O214" s="32">
        <v>44649.8021317477</v>
      </c>
      <c r="P214" s="33">
        <v>44650.5270329051</v>
      </c>
      <c r="Q214" s="28" t="s">
        <v>38</v>
      </c>
      <c r="R214" s="29" t="s">
        <v>1095</v>
      </c>
      <c r="S214" s="28" t="s">
        <v>73</v>
      </c>
      <c r="T214" s="28" t="s">
        <v>279</v>
      </c>
      <c r="U214" s="5" t="s">
        <v>75</v>
      </c>
      <c r="V214" s="28" t="s">
        <v>1094</v>
      </c>
      <c r="W214" s="7" t="s">
        <v>1096</v>
      </c>
      <c r="X214" s="7" t="s">
        <v>38</v>
      </c>
      <c r="Y214" s="5" t="s">
        <v>77</v>
      </c>
      <c r="Z214" s="5" t="s">
        <v>38</v>
      </c>
      <c r="AA214" s="6" t="s">
        <v>38</v>
      </c>
      <c r="AB214" s="6" t="s">
        <v>38</v>
      </c>
      <c r="AC214" s="6" t="s">
        <v>38</v>
      </c>
      <c r="AD214" s="6" t="s">
        <v>38</v>
      </c>
      <c r="AE214" s="6" t="s">
        <v>38</v>
      </c>
    </row>
    <row r="215">
      <c r="A215" s="28" t="s">
        <v>1097</v>
      </c>
      <c r="B215" s="6" t="s">
        <v>1098</v>
      </c>
      <c r="C215" s="6" t="s">
        <v>1089</v>
      </c>
      <c r="D215" s="7" t="s">
        <v>1090</v>
      </c>
      <c r="E215" s="28" t="s">
        <v>1091</v>
      </c>
      <c r="F215" s="5" t="s">
        <v>407</v>
      </c>
      <c r="G215" s="6" t="s">
        <v>38</v>
      </c>
      <c r="H215" s="6" t="s">
        <v>38</v>
      </c>
      <c r="I215" s="6" t="s">
        <v>38</v>
      </c>
      <c r="J215" s="8" t="s">
        <v>408</v>
      </c>
      <c r="K215" s="5" t="s">
        <v>409</v>
      </c>
      <c r="L215" s="7" t="s">
        <v>410</v>
      </c>
      <c r="M215" s="9">
        <v>0</v>
      </c>
      <c r="N215" s="5" t="s">
        <v>100</v>
      </c>
      <c r="O215" s="32">
        <v>44649.8399156597</v>
      </c>
      <c r="P215" s="33">
        <v>44650.5270322107</v>
      </c>
      <c r="Q215" s="28" t="s">
        <v>38</v>
      </c>
      <c r="R215" s="29" t="s">
        <v>1099</v>
      </c>
      <c r="S215" s="28" t="s">
        <v>38</v>
      </c>
      <c r="T215" s="28" t="s">
        <v>38</v>
      </c>
      <c r="U215" s="5" t="s">
        <v>38</v>
      </c>
      <c r="V215" s="28" t="s">
        <v>38</v>
      </c>
      <c r="W215" s="7" t="s">
        <v>38</v>
      </c>
      <c r="X215" s="7" t="s">
        <v>38</v>
      </c>
      <c r="Y215" s="5" t="s">
        <v>38</v>
      </c>
      <c r="Z215" s="5" t="s">
        <v>38</v>
      </c>
      <c r="AA215" s="6" t="s">
        <v>1100</v>
      </c>
      <c r="AB215" s="6" t="s">
        <v>1101</v>
      </c>
      <c r="AC215" s="6" t="s">
        <v>1102</v>
      </c>
      <c r="AD215" s="6" t="s">
        <v>38</v>
      </c>
      <c r="AE215" s="6" t="s">
        <v>38</v>
      </c>
    </row>
    <row r="216">
      <c r="A216" s="28" t="s">
        <v>1103</v>
      </c>
      <c r="B216" s="6" t="s">
        <v>1104</v>
      </c>
      <c r="C216" s="6" t="s">
        <v>1089</v>
      </c>
      <c r="D216" s="7" t="s">
        <v>1090</v>
      </c>
      <c r="E216" s="28" t="s">
        <v>1091</v>
      </c>
      <c r="F216" s="5" t="s">
        <v>22</v>
      </c>
      <c r="G216" s="6" t="s">
        <v>38</v>
      </c>
      <c r="H216" s="6" t="s">
        <v>38</v>
      </c>
      <c r="I216" s="6" t="s">
        <v>38</v>
      </c>
      <c r="J216" s="8" t="s">
        <v>417</v>
      </c>
      <c r="K216" s="5" t="s">
        <v>418</v>
      </c>
      <c r="L216" s="7" t="s">
        <v>419</v>
      </c>
      <c r="M216" s="9">
        <v>0</v>
      </c>
      <c r="N216" s="5" t="s">
        <v>110</v>
      </c>
      <c r="O216" s="32">
        <v>44649.8472391204</v>
      </c>
      <c r="P216" s="33">
        <v>44650.5270322107</v>
      </c>
      <c r="Q216" s="28" t="s">
        <v>38</v>
      </c>
      <c r="R216" s="29" t="s">
        <v>1105</v>
      </c>
      <c r="S216" s="28" t="s">
        <v>73</v>
      </c>
      <c r="T216" s="28" t="s">
        <v>1106</v>
      </c>
      <c r="U216" s="5" t="s">
        <v>360</v>
      </c>
      <c r="V216" s="28" t="s">
        <v>419</v>
      </c>
      <c r="W216" s="7" t="s">
        <v>361</v>
      </c>
      <c r="X216" s="7" t="s">
        <v>38</v>
      </c>
      <c r="Y216" s="5" t="s">
        <v>275</v>
      </c>
      <c r="Z216" s="5" t="s">
        <v>38</v>
      </c>
      <c r="AA216" s="6" t="s">
        <v>38</v>
      </c>
      <c r="AB216" s="6" t="s">
        <v>38</v>
      </c>
      <c r="AC216" s="6" t="s">
        <v>38</v>
      </c>
      <c r="AD216" s="6" t="s">
        <v>38</v>
      </c>
      <c r="AE216" s="6" t="s">
        <v>38</v>
      </c>
    </row>
    <row r="217">
      <c r="A217" s="28" t="s">
        <v>1107</v>
      </c>
      <c r="B217" s="6" t="s">
        <v>1108</v>
      </c>
      <c r="C217" s="6" t="s">
        <v>1089</v>
      </c>
      <c r="D217" s="7" t="s">
        <v>1090</v>
      </c>
      <c r="E217" s="28" t="s">
        <v>1091</v>
      </c>
      <c r="F217" s="5" t="s">
        <v>22</v>
      </c>
      <c r="G217" s="6" t="s">
        <v>38</v>
      </c>
      <c r="H217" s="6" t="s">
        <v>38</v>
      </c>
      <c r="I217" s="6" t="s">
        <v>38</v>
      </c>
      <c r="J217" s="8" t="s">
        <v>417</v>
      </c>
      <c r="K217" s="5" t="s">
        <v>418</v>
      </c>
      <c r="L217" s="7" t="s">
        <v>419</v>
      </c>
      <c r="M217" s="9">
        <v>0</v>
      </c>
      <c r="N217" s="5" t="s">
        <v>110</v>
      </c>
      <c r="O217" s="32">
        <v>44649.8502452894</v>
      </c>
      <c r="P217" s="33">
        <v>44650.5270323727</v>
      </c>
      <c r="Q217" s="28" t="s">
        <v>38</v>
      </c>
      <c r="R217" s="29" t="s">
        <v>1109</v>
      </c>
      <c r="S217" s="28" t="s">
        <v>73</v>
      </c>
      <c r="T217" s="28" t="s">
        <v>1106</v>
      </c>
      <c r="U217" s="5" t="s">
        <v>360</v>
      </c>
      <c r="V217" s="28" t="s">
        <v>419</v>
      </c>
      <c r="W217" s="7" t="s">
        <v>364</v>
      </c>
      <c r="X217" s="7" t="s">
        <v>38</v>
      </c>
      <c r="Y217" s="5" t="s">
        <v>275</v>
      </c>
      <c r="Z217" s="5" t="s">
        <v>38</v>
      </c>
      <c r="AA217" s="6" t="s">
        <v>38</v>
      </c>
      <c r="AB217" s="6" t="s">
        <v>38</v>
      </c>
      <c r="AC217" s="6" t="s">
        <v>38</v>
      </c>
      <c r="AD217" s="6" t="s">
        <v>38</v>
      </c>
      <c r="AE217" s="6" t="s">
        <v>38</v>
      </c>
    </row>
    <row r="218">
      <c r="A218" s="28" t="s">
        <v>1110</v>
      </c>
      <c r="B218" s="6" t="s">
        <v>1111</v>
      </c>
      <c r="C218" s="6" t="s">
        <v>1089</v>
      </c>
      <c r="D218" s="7" t="s">
        <v>1090</v>
      </c>
      <c r="E218" s="28" t="s">
        <v>1091</v>
      </c>
      <c r="F218" s="5" t="s">
        <v>22</v>
      </c>
      <c r="G218" s="6" t="s">
        <v>38</v>
      </c>
      <c r="H218" s="6" t="s">
        <v>38</v>
      </c>
      <c r="I218" s="6" t="s">
        <v>38</v>
      </c>
      <c r="J218" s="8" t="s">
        <v>417</v>
      </c>
      <c r="K218" s="5" t="s">
        <v>418</v>
      </c>
      <c r="L218" s="7" t="s">
        <v>419</v>
      </c>
      <c r="M218" s="9">
        <v>0</v>
      </c>
      <c r="N218" s="5" t="s">
        <v>110</v>
      </c>
      <c r="O218" s="32">
        <v>44649.8526847569</v>
      </c>
      <c r="P218" s="33">
        <v>44650.5270323727</v>
      </c>
      <c r="Q218" s="28" t="s">
        <v>38</v>
      </c>
      <c r="R218" s="29" t="s">
        <v>1112</v>
      </c>
      <c r="S218" s="28" t="s">
        <v>73</v>
      </c>
      <c r="T218" s="28" t="s">
        <v>1106</v>
      </c>
      <c r="U218" s="5" t="s">
        <v>360</v>
      </c>
      <c r="V218" s="28" t="s">
        <v>419</v>
      </c>
      <c r="W218" s="7" t="s">
        <v>368</v>
      </c>
      <c r="X218" s="7" t="s">
        <v>38</v>
      </c>
      <c r="Y218" s="5" t="s">
        <v>275</v>
      </c>
      <c r="Z218" s="5" t="s">
        <v>38</v>
      </c>
      <c r="AA218" s="6" t="s">
        <v>38</v>
      </c>
      <c r="AB218" s="6" t="s">
        <v>38</v>
      </c>
      <c r="AC218" s="6" t="s">
        <v>38</v>
      </c>
      <c r="AD218" s="6" t="s">
        <v>38</v>
      </c>
      <c r="AE218" s="6" t="s">
        <v>38</v>
      </c>
    </row>
    <row r="219">
      <c r="A219" s="28" t="s">
        <v>1113</v>
      </c>
      <c r="B219" s="6" t="s">
        <v>1114</v>
      </c>
      <c r="C219" s="6" t="s">
        <v>1089</v>
      </c>
      <c r="D219" s="7" t="s">
        <v>1090</v>
      </c>
      <c r="E219" s="28" t="s">
        <v>1091</v>
      </c>
      <c r="F219" s="5" t="s">
        <v>22</v>
      </c>
      <c r="G219" s="6" t="s">
        <v>38</v>
      </c>
      <c r="H219" s="6" t="s">
        <v>38</v>
      </c>
      <c r="I219" s="6" t="s">
        <v>38</v>
      </c>
      <c r="J219" s="8" t="s">
        <v>417</v>
      </c>
      <c r="K219" s="5" t="s">
        <v>418</v>
      </c>
      <c r="L219" s="7" t="s">
        <v>419</v>
      </c>
      <c r="M219" s="9">
        <v>0</v>
      </c>
      <c r="N219" s="5" t="s">
        <v>110</v>
      </c>
      <c r="O219" s="32">
        <v>44649.855706331</v>
      </c>
      <c r="P219" s="33">
        <v>44650.5270325579</v>
      </c>
      <c r="Q219" s="28" t="s">
        <v>38</v>
      </c>
      <c r="R219" s="29" t="s">
        <v>1115</v>
      </c>
      <c r="S219" s="28" t="s">
        <v>73</v>
      </c>
      <c r="T219" s="28" t="s">
        <v>1106</v>
      </c>
      <c r="U219" s="5" t="s">
        <v>360</v>
      </c>
      <c r="V219" s="28" t="s">
        <v>419</v>
      </c>
      <c r="W219" s="7" t="s">
        <v>372</v>
      </c>
      <c r="X219" s="7" t="s">
        <v>38</v>
      </c>
      <c r="Y219" s="5" t="s">
        <v>275</v>
      </c>
      <c r="Z219" s="5" t="s">
        <v>38</v>
      </c>
      <c r="AA219" s="6" t="s">
        <v>38</v>
      </c>
      <c r="AB219" s="6" t="s">
        <v>38</v>
      </c>
      <c r="AC219" s="6" t="s">
        <v>38</v>
      </c>
      <c r="AD219" s="6" t="s">
        <v>38</v>
      </c>
      <c r="AE219" s="6" t="s">
        <v>38</v>
      </c>
    </row>
    <row r="220">
      <c r="A220" s="28" t="s">
        <v>1116</v>
      </c>
      <c r="B220" s="6" t="s">
        <v>1117</v>
      </c>
      <c r="C220" s="6" t="s">
        <v>1089</v>
      </c>
      <c r="D220" s="7" t="s">
        <v>1090</v>
      </c>
      <c r="E220" s="28" t="s">
        <v>1091</v>
      </c>
      <c r="F220" s="5" t="s">
        <v>22</v>
      </c>
      <c r="G220" s="6" t="s">
        <v>38</v>
      </c>
      <c r="H220" s="6" t="s">
        <v>38</v>
      </c>
      <c r="I220" s="6" t="s">
        <v>38</v>
      </c>
      <c r="J220" s="8" t="s">
        <v>417</v>
      </c>
      <c r="K220" s="5" t="s">
        <v>418</v>
      </c>
      <c r="L220" s="7" t="s">
        <v>419</v>
      </c>
      <c r="M220" s="9">
        <v>0</v>
      </c>
      <c r="N220" s="5" t="s">
        <v>110</v>
      </c>
      <c r="O220" s="32">
        <v>44649.8584931366</v>
      </c>
      <c r="P220" s="33">
        <v>44650.5270325579</v>
      </c>
      <c r="Q220" s="28" t="s">
        <v>38</v>
      </c>
      <c r="R220" s="29" t="s">
        <v>1118</v>
      </c>
      <c r="S220" s="28" t="s">
        <v>73</v>
      </c>
      <c r="T220" s="28" t="s">
        <v>1106</v>
      </c>
      <c r="U220" s="5" t="s">
        <v>360</v>
      </c>
      <c r="V220" s="28" t="s">
        <v>419</v>
      </c>
      <c r="W220" s="7" t="s">
        <v>376</v>
      </c>
      <c r="X220" s="7" t="s">
        <v>38</v>
      </c>
      <c r="Y220" s="5" t="s">
        <v>77</v>
      </c>
      <c r="Z220" s="5" t="s">
        <v>38</v>
      </c>
      <c r="AA220" s="6" t="s">
        <v>38</v>
      </c>
      <c r="AB220" s="6" t="s">
        <v>38</v>
      </c>
      <c r="AC220" s="6" t="s">
        <v>38</v>
      </c>
      <c r="AD220" s="6" t="s">
        <v>38</v>
      </c>
      <c r="AE220" s="6" t="s">
        <v>38</v>
      </c>
    </row>
    <row r="221">
      <c r="A221" s="28" t="s">
        <v>1119</v>
      </c>
      <c r="B221" s="6" t="s">
        <v>1120</v>
      </c>
      <c r="C221" s="6" t="s">
        <v>1089</v>
      </c>
      <c r="D221" s="7" t="s">
        <v>1090</v>
      </c>
      <c r="E221" s="28" t="s">
        <v>1091</v>
      </c>
      <c r="F221" s="5" t="s">
        <v>22</v>
      </c>
      <c r="G221" s="6" t="s">
        <v>38</v>
      </c>
      <c r="H221" s="6" t="s">
        <v>38</v>
      </c>
      <c r="I221" s="6" t="s">
        <v>38</v>
      </c>
      <c r="J221" s="8" t="s">
        <v>417</v>
      </c>
      <c r="K221" s="5" t="s">
        <v>418</v>
      </c>
      <c r="L221" s="7" t="s">
        <v>419</v>
      </c>
      <c r="M221" s="9">
        <v>0</v>
      </c>
      <c r="N221" s="5" t="s">
        <v>110</v>
      </c>
      <c r="O221" s="32">
        <v>44649.8630784722</v>
      </c>
      <c r="P221" s="33">
        <v>44650.5270325579</v>
      </c>
      <c r="Q221" s="28" t="s">
        <v>38</v>
      </c>
      <c r="R221" s="29" t="s">
        <v>1121</v>
      </c>
      <c r="S221" s="28" t="s">
        <v>73</v>
      </c>
      <c r="T221" s="28" t="s">
        <v>1106</v>
      </c>
      <c r="U221" s="5" t="s">
        <v>360</v>
      </c>
      <c r="V221" s="28" t="s">
        <v>419</v>
      </c>
      <c r="W221" s="7" t="s">
        <v>380</v>
      </c>
      <c r="X221" s="7" t="s">
        <v>38</v>
      </c>
      <c r="Y221" s="5" t="s">
        <v>275</v>
      </c>
      <c r="Z221" s="5" t="s">
        <v>38</v>
      </c>
      <c r="AA221" s="6" t="s">
        <v>38</v>
      </c>
      <c r="AB221" s="6" t="s">
        <v>38</v>
      </c>
      <c r="AC221" s="6" t="s">
        <v>38</v>
      </c>
      <c r="AD221" s="6" t="s">
        <v>38</v>
      </c>
      <c r="AE221" s="6" t="s">
        <v>38</v>
      </c>
    </row>
    <row r="222">
      <c r="A222" s="28" t="s">
        <v>1122</v>
      </c>
      <c r="B222" s="6" t="s">
        <v>1123</v>
      </c>
      <c r="C222" s="6" t="s">
        <v>1089</v>
      </c>
      <c r="D222" s="7" t="s">
        <v>1090</v>
      </c>
      <c r="E222" s="28" t="s">
        <v>1091</v>
      </c>
      <c r="F222" s="5" t="s">
        <v>22</v>
      </c>
      <c r="G222" s="6" t="s">
        <v>38</v>
      </c>
      <c r="H222" s="6" t="s">
        <v>38</v>
      </c>
      <c r="I222" s="6" t="s">
        <v>38</v>
      </c>
      <c r="J222" s="8" t="s">
        <v>417</v>
      </c>
      <c r="K222" s="5" t="s">
        <v>418</v>
      </c>
      <c r="L222" s="7" t="s">
        <v>419</v>
      </c>
      <c r="M222" s="9">
        <v>0</v>
      </c>
      <c r="N222" s="5" t="s">
        <v>110</v>
      </c>
      <c r="O222" s="32">
        <v>44649.8649510069</v>
      </c>
      <c r="P222" s="33">
        <v>44650.5270327546</v>
      </c>
      <c r="Q222" s="28" t="s">
        <v>38</v>
      </c>
      <c r="R222" s="29" t="s">
        <v>1124</v>
      </c>
      <c r="S222" s="28" t="s">
        <v>73</v>
      </c>
      <c r="T222" s="28" t="s">
        <v>1106</v>
      </c>
      <c r="U222" s="5" t="s">
        <v>360</v>
      </c>
      <c r="V222" s="28" t="s">
        <v>419</v>
      </c>
      <c r="W222" s="7" t="s">
        <v>384</v>
      </c>
      <c r="X222" s="7" t="s">
        <v>38</v>
      </c>
      <c r="Y222" s="5" t="s">
        <v>275</v>
      </c>
      <c r="Z222" s="5" t="s">
        <v>38</v>
      </c>
      <c r="AA222" s="6" t="s">
        <v>38</v>
      </c>
      <c r="AB222" s="6" t="s">
        <v>38</v>
      </c>
      <c r="AC222" s="6" t="s">
        <v>38</v>
      </c>
      <c r="AD222" s="6" t="s">
        <v>38</v>
      </c>
      <c r="AE222" s="6" t="s">
        <v>38</v>
      </c>
    </row>
    <row r="223">
      <c r="A223" s="28" t="s">
        <v>1125</v>
      </c>
      <c r="B223" s="6" t="s">
        <v>1126</v>
      </c>
      <c r="C223" s="6" t="s">
        <v>1089</v>
      </c>
      <c r="D223" s="7" t="s">
        <v>1090</v>
      </c>
      <c r="E223" s="28" t="s">
        <v>1091</v>
      </c>
      <c r="F223" s="5" t="s">
        <v>22</v>
      </c>
      <c r="G223" s="6" t="s">
        <v>38</v>
      </c>
      <c r="H223" s="6" t="s">
        <v>38</v>
      </c>
      <c r="I223" s="6" t="s">
        <v>38</v>
      </c>
      <c r="J223" s="8" t="s">
        <v>1009</v>
      </c>
      <c r="K223" s="5" t="s">
        <v>1010</v>
      </c>
      <c r="L223" s="7" t="s">
        <v>1011</v>
      </c>
      <c r="M223" s="9">
        <v>0</v>
      </c>
      <c r="N223" s="5" t="s">
        <v>110</v>
      </c>
      <c r="O223" s="32">
        <v>44649.8694229977</v>
      </c>
      <c r="P223" s="33">
        <v>44650.5270327546</v>
      </c>
      <c r="Q223" s="28" t="s">
        <v>1127</v>
      </c>
      <c r="R223" s="29" t="s">
        <v>1128</v>
      </c>
      <c r="S223" s="28" t="s">
        <v>73</v>
      </c>
      <c r="T223" s="28" t="s">
        <v>147</v>
      </c>
      <c r="U223" s="5" t="s">
        <v>273</v>
      </c>
      <c r="V223" s="28" t="s">
        <v>1011</v>
      </c>
      <c r="W223" s="7" t="s">
        <v>1129</v>
      </c>
      <c r="X223" s="7" t="s">
        <v>86</v>
      </c>
      <c r="Y223" s="5" t="s">
        <v>275</v>
      </c>
      <c r="Z223" s="5" t="s">
        <v>38</v>
      </c>
      <c r="AA223" s="6" t="s">
        <v>38</v>
      </c>
      <c r="AB223" s="6" t="s">
        <v>38</v>
      </c>
      <c r="AC223" s="6" t="s">
        <v>38</v>
      </c>
      <c r="AD223" s="6" t="s">
        <v>38</v>
      </c>
      <c r="AE223" s="6" t="s">
        <v>38</v>
      </c>
    </row>
    <row r="224">
      <c r="A224" s="28" t="s">
        <v>1130</v>
      </c>
      <c r="B224" s="6" t="s">
        <v>1131</v>
      </c>
      <c r="C224" s="6" t="s">
        <v>1089</v>
      </c>
      <c r="D224" s="7" t="s">
        <v>1090</v>
      </c>
      <c r="E224" s="28" t="s">
        <v>1091</v>
      </c>
      <c r="F224" s="5" t="s">
        <v>22</v>
      </c>
      <c r="G224" s="6" t="s">
        <v>38</v>
      </c>
      <c r="H224" s="6" t="s">
        <v>38</v>
      </c>
      <c r="I224" s="6" t="s">
        <v>38</v>
      </c>
      <c r="J224" s="8" t="s">
        <v>1009</v>
      </c>
      <c r="K224" s="5" t="s">
        <v>1010</v>
      </c>
      <c r="L224" s="7" t="s">
        <v>1011</v>
      </c>
      <c r="M224" s="9">
        <v>0</v>
      </c>
      <c r="N224" s="5" t="s">
        <v>100</v>
      </c>
      <c r="O224" s="32">
        <v>44649.8755954514</v>
      </c>
      <c r="P224" s="33">
        <v>44650.5270327546</v>
      </c>
      <c r="Q224" s="28" t="s">
        <v>38</v>
      </c>
      <c r="R224" s="29" t="s">
        <v>38</v>
      </c>
      <c r="S224" s="28" t="s">
        <v>73</v>
      </c>
      <c r="T224" s="28" t="s">
        <v>147</v>
      </c>
      <c r="U224" s="5" t="s">
        <v>273</v>
      </c>
      <c r="V224" s="28" t="s">
        <v>1011</v>
      </c>
      <c r="W224" s="7" t="s">
        <v>1132</v>
      </c>
      <c r="X224" s="7" t="s">
        <v>38</v>
      </c>
      <c r="Y224" s="5" t="s">
        <v>275</v>
      </c>
      <c r="Z224" s="5" t="s">
        <v>38</v>
      </c>
      <c r="AA224" s="6" t="s">
        <v>38</v>
      </c>
      <c r="AB224" s="6" t="s">
        <v>38</v>
      </c>
      <c r="AC224" s="6" t="s">
        <v>38</v>
      </c>
      <c r="AD224" s="6" t="s">
        <v>38</v>
      </c>
      <c r="AE224" s="6" t="s">
        <v>38</v>
      </c>
    </row>
    <row r="225">
      <c r="A225" s="28" t="s">
        <v>1133</v>
      </c>
      <c r="B225" s="6" t="s">
        <v>1134</v>
      </c>
      <c r="C225" s="6" t="s">
        <v>1135</v>
      </c>
      <c r="D225" s="7" t="s">
        <v>1136</v>
      </c>
      <c r="E225" s="28" t="s">
        <v>1137</v>
      </c>
      <c r="F225" s="5" t="s">
        <v>22</v>
      </c>
      <c r="G225" s="6" t="s">
        <v>56</v>
      </c>
      <c r="H225" s="6" t="s">
        <v>1138</v>
      </c>
      <c r="I225" s="6" t="s">
        <v>38</v>
      </c>
      <c r="J225" s="8" t="s">
        <v>1009</v>
      </c>
      <c r="K225" s="5" t="s">
        <v>1010</v>
      </c>
      <c r="L225" s="7" t="s">
        <v>1011</v>
      </c>
      <c r="M225" s="9">
        <v>0</v>
      </c>
      <c r="N225" s="5" t="s">
        <v>235</v>
      </c>
      <c r="O225" s="32">
        <v>44649.9593613773</v>
      </c>
      <c r="P225" s="33">
        <v>44650.1976956829</v>
      </c>
      <c r="Q225" s="28" t="s">
        <v>38</v>
      </c>
      <c r="R225" s="29" t="s">
        <v>38</v>
      </c>
      <c r="S225" s="28" t="s">
        <v>73</v>
      </c>
      <c r="T225" s="28" t="s">
        <v>624</v>
      </c>
      <c r="U225" s="5" t="s">
        <v>131</v>
      </c>
      <c r="V225" s="28" t="s">
        <v>1011</v>
      </c>
      <c r="W225" s="7" t="s">
        <v>1139</v>
      </c>
      <c r="X225" s="7" t="s">
        <v>38</v>
      </c>
      <c r="Y225" s="5" t="s">
        <v>77</v>
      </c>
      <c r="Z225" s="5" t="s">
        <v>1013</v>
      </c>
      <c r="AA225" s="6" t="s">
        <v>38</v>
      </c>
      <c r="AB225" s="6" t="s">
        <v>38</v>
      </c>
      <c r="AC225" s="6" t="s">
        <v>38</v>
      </c>
      <c r="AD225" s="6" t="s">
        <v>38</v>
      </c>
      <c r="AE225" s="6" t="s">
        <v>38</v>
      </c>
    </row>
    <row r="226">
      <c r="A226" s="28" t="s">
        <v>1140</v>
      </c>
      <c r="B226" s="6" t="s">
        <v>1141</v>
      </c>
      <c r="C226" s="6" t="s">
        <v>1135</v>
      </c>
      <c r="D226" s="7" t="s">
        <v>1136</v>
      </c>
      <c r="E226" s="28" t="s">
        <v>1137</v>
      </c>
      <c r="F226" s="5" t="s">
        <v>22</v>
      </c>
      <c r="G226" s="6" t="s">
        <v>56</v>
      </c>
      <c r="H226" s="6" t="s">
        <v>1142</v>
      </c>
      <c r="I226" s="6" t="s">
        <v>38</v>
      </c>
      <c r="J226" s="8" t="s">
        <v>1009</v>
      </c>
      <c r="K226" s="5" t="s">
        <v>1010</v>
      </c>
      <c r="L226" s="7" t="s">
        <v>1011</v>
      </c>
      <c r="M226" s="9">
        <v>0</v>
      </c>
      <c r="N226" s="5" t="s">
        <v>235</v>
      </c>
      <c r="O226" s="32">
        <v>44649.9699953704</v>
      </c>
      <c r="P226" s="33">
        <v>44650.1976958681</v>
      </c>
      <c r="Q226" s="28" t="s">
        <v>38</v>
      </c>
      <c r="R226" s="29" t="s">
        <v>38</v>
      </c>
      <c r="S226" s="28" t="s">
        <v>73</v>
      </c>
      <c r="T226" s="28" t="s">
        <v>147</v>
      </c>
      <c r="U226" s="5" t="s">
        <v>273</v>
      </c>
      <c r="V226" s="28" t="s">
        <v>1011</v>
      </c>
      <c r="W226" s="7" t="s">
        <v>1143</v>
      </c>
      <c r="X226" s="7" t="s">
        <v>38</v>
      </c>
      <c r="Y226" s="5" t="s">
        <v>77</v>
      </c>
      <c r="Z226" s="5" t="s">
        <v>1013</v>
      </c>
      <c r="AA226" s="6" t="s">
        <v>38</v>
      </c>
      <c r="AB226" s="6" t="s">
        <v>38</v>
      </c>
      <c r="AC226" s="6" t="s">
        <v>38</v>
      </c>
      <c r="AD226" s="6" t="s">
        <v>38</v>
      </c>
      <c r="AE226" s="6" t="s">
        <v>38</v>
      </c>
    </row>
    <row r="227">
      <c r="A227" s="28" t="s">
        <v>1144</v>
      </c>
      <c r="B227" s="6" t="s">
        <v>1145</v>
      </c>
      <c r="C227" s="6" t="s">
        <v>1135</v>
      </c>
      <c r="D227" s="7" t="s">
        <v>1136</v>
      </c>
      <c r="E227" s="28" t="s">
        <v>1137</v>
      </c>
      <c r="F227" s="5" t="s">
        <v>22</v>
      </c>
      <c r="G227" s="6" t="s">
        <v>56</v>
      </c>
      <c r="H227" s="6" t="s">
        <v>1145</v>
      </c>
      <c r="I227" s="6" t="s">
        <v>38</v>
      </c>
      <c r="J227" s="8" t="s">
        <v>1009</v>
      </c>
      <c r="K227" s="5" t="s">
        <v>1010</v>
      </c>
      <c r="L227" s="7" t="s">
        <v>1011</v>
      </c>
      <c r="M227" s="9">
        <v>0</v>
      </c>
      <c r="N227" s="5" t="s">
        <v>110</v>
      </c>
      <c r="O227" s="32">
        <v>44649.9730616551</v>
      </c>
      <c r="P227" s="33">
        <v>44650.1976958681</v>
      </c>
      <c r="Q227" s="28" t="s">
        <v>38</v>
      </c>
      <c r="R227" s="29" t="s">
        <v>1146</v>
      </c>
      <c r="S227" s="28" t="s">
        <v>73</v>
      </c>
      <c r="T227" s="28" t="s">
        <v>147</v>
      </c>
      <c r="U227" s="5" t="s">
        <v>273</v>
      </c>
      <c r="V227" s="28" t="s">
        <v>1011</v>
      </c>
      <c r="W227" s="7" t="s">
        <v>1147</v>
      </c>
      <c r="X227" s="7" t="s">
        <v>38</v>
      </c>
      <c r="Y227" s="5" t="s">
        <v>77</v>
      </c>
      <c r="Z227" s="5" t="s">
        <v>38</v>
      </c>
      <c r="AA227" s="6" t="s">
        <v>38</v>
      </c>
      <c r="AB227" s="6" t="s">
        <v>38</v>
      </c>
      <c r="AC227" s="6" t="s">
        <v>38</v>
      </c>
      <c r="AD227" s="6" t="s">
        <v>38</v>
      </c>
      <c r="AE227" s="6" t="s">
        <v>38</v>
      </c>
    </row>
    <row r="228">
      <c r="A228" s="28" t="s">
        <v>1148</v>
      </c>
      <c r="B228" s="6" t="s">
        <v>1149</v>
      </c>
      <c r="C228" s="6" t="s">
        <v>1150</v>
      </c>
      <c r="D228" s="7" t="s">
        <v>1151</v>
      </c>
      <c r="E228" s="28" t="s">
        <v>1152</v>
      </c>
      <c r="F228" s="5" t="s">
        <v>22</v>
      </c>
      <c r="G228" s="6" t="s">
        <v>68</v>
      </c>
      <c r="H228" s="6" t="s">
        <v>38</v>
      </c>
      <c r="I228" s="6" t="s">
        <v>38</v>
      </c>
      <c r="J228" s="8" t="s">
        <v>1009</v>
      </c>
      <c r="K228" s="5" t="s">
        <v>1010</v>
      </c>
      <c r="L228" s="7" t="s">
        <v>1011</v>
      </c>
      <c r="M228" s="9">
        <v>0</v>
      </c>
      <c r="N228" s="5" t="s">
        <v>110</v>
      </c>
      <c r="O228" s="32">
        <v>44650.0308461806</v>
      </c>
      <c r="P228" s="33">
        <v>44650.4810100694</v>
      </c>
      <c r="Q228" s="28" t="s">
        <v>38</v>
      </c>
      <c r="R228" s="29" t="s">
        <v>1153</v>
      </c>
      <c r="S228" s="28" t="s">
        <v>73</v>
      </c>
      <c r="T228" s="28" t="s">
        <v>147</v>
      </c>
      <c r="U228" s="5" t="s">
        <v>273</v>
      </c>
      <c r="V228" s="28" t="s">
        <v>1011</v>
      </c>
      <c r="W228" s="7" t="s">
        <v>1154</v>
      </c>
      <c r="X228" s="7" t="s">
        <v>38</v>
      </c>
      <c r="Y228" s="5" t="s">
        <v>77</v>
      </c>
      <c r="Z228" s="5" t="s">
        <v>38</v>
      </c>
      <c r="AA228" s="6" t="s">
        <v>38</v>
      </c>
      <c r="AB228" s="6" t="s">
        <v>38</v>
      </c>
      <c r="AC228" s="6" t="s">
        <v>38</v>
      </c>
      <c r="AD228" s="6" t="s">
        <v>38</v>
      </c>
      <c r="AE228" s="6" t="s">
        <v>38</v>
      </c>
    </row>
    <row r="229">
      <c r="A229" s="28" t="s">
        <v>1155</v>
      </c>
      <c r="B229" s="6" t="s">
        <v>1149</v>
      </c>
      <c r="C229" s="6" t="s">
        <v>1150</v>
      </c>
      <c r="D229" s="7" t="s">
        <v>1151</v>
      </c>
      <c r="E229" s="28" t="s">
        <v>1152</v>
      </c>
      <c r="F229" s="5" t="s">
        <v>22</v>
      </c>
      <c r="G229" s="6" t="s">
        <v>68</v>
      </c>
      <c r="H229" s="6" t="s">
        <v>38</v>
      </c>
      <c r="I229" s="6" t="s">
        <v>38</v>
      </c>
      <c r="J229" s="8" t="s">
        <v>1009</v>
      </c>
      <c r="K229" s="5" t="s">
        <v>1010</v>
      </c>
      <c r="L229" s="7" t="s">
        <v>1011</v>
      </c>
      <c r="M229" s="9">
        <v>0</v>
      </c>
      <c r="N229" s="5" t="s">
        <v>110</v>
      </c>
      <c r="O229" s="32">
        <v>44650.0308716782</v>
      </c>
      <c r="P229" s="33">
        <v>44650.4810102662</v>
      </c>
      <c r="Q229" s="28" t="s">
        <v>38</v>
      </c>
      <c r="R229" s="29" t="s">
        <v>1156</v>
      </c>
      <c r="S229" s="28" t="s">
        <v>73</v>
      </c>
      <c r="T229" s="28" t="s">
        <v>624</v>
      </c>
      <c r="U229" s="5" t="s">
        <v>131</v>
      </c>
      <c r="V229" s="28" t="s">
        <v>1011</v>
      </c>
      <c r="W229" s="7" t="s">
        <v>1157</v>
      </c>
      <c r="X229" s="7" t="s">
        <v>38</v>
      </c>
      <c r="Y229" s="5" t="s">
        <v>77</v>
      </c>
      <c r="Z229" s="5" t="s">
        <v>38</v>
      </c>
      <c r="AA229" s="6" t="s">
        <v>38</v>
      </c>
      <c r="AB229" s="6" t="s">
        <v>38</v>
      </c>
      <c r="AC229" s="6" t="s">
        <v>38</v>
      </c>
      <c r="AD229" s="6" t="s">
        <v>38</v>
      </c>
      <c r="AE229" s="6" t="s">
        <v>38</v>
      </c>
    </row>
    <row r="230">
      <c r="A230" s="28" t="s">
        <v>1158</v>
      </c>
      <c r="B230" s="6" t="s">
        <v>1159</v>
      </c>
      <c r="C230" s="6" t="s">
        <v>1150</v>
      </c>
      <c r="D230" s="7" t="s">
        <v>1151</v>
      </c>
      <c r="E230" s="28" t="s">
        <v>1152</v>
      </c>
      <c r="F230" s="5" t="s">
        <v>22</v>
      </c>
      <c r="G230" s="6" t="s">
        <v>68</v>
      </c>
      <c r="H230" s="6" t="s">
        <v>38</v>
      </c>
      <c r="I230" s="6" t="s">
        <v>38</v>
      </c>
      <c r="J230" s="8" t="s">
        <v>1009</v>
      </c>
      <c r="K230" s="5" t="s">
        <v>1010</v>
      </c>
      <c r="L230" s="7" t="s">
        <v>1011</v>
      </c>
      <c r="M230" s="9">
        <v>0</v>
      </c>
      <c r="N230" s="5" t="s">
        <v>110</v>
      </c>
      <c r="O230" s="32">
        <v>44650.0308850694</v>
      </c>
      <c r="P230" s="33">
        <v>44650.4810104167</v>
      </c>
      <c r="Q230" s="28" t="s">
        <v>38</v>
      </c>
      <c r="R230" s="29" t="s">
        <v>1160</v>
      </c>
      <c r="S230" s="28" t="s">
        <v>73</v>
      </c>
      <c r="T230" s="28" t="s">
        <v>147</v>
      </c>
      <c r="U230" s="5" t="s">
        <v>273</v>
      </c>
      <c r="V230" s="28" t="s">
        <v>1011</v>
      </c>
      <c r="W230" s="7" t="s">
        <v>1161</v>
      </c>
      <c r="X230" s="7" t="s">
        <v>38</v>
      </c>
      <c r="Y230" s="5" t="s">
        <v>77</v>
      </c>
      <c r="Z230" s="5" t="s">
        <v>38</v>
      </c>
      <c r="AA230" s="6" t="s">
        <v>38</v>
      </c>
      <c r="AB230" s="6" t="s">
        <v>38</v>
      </c>
      <c r="AC230" s="6" t="s">
        <v>38</v>
      </c>
      <c r="AD230" s="6" t="s">
        <v>38</v>
      </c>
      <c r="AE230" s="6" t="s">
        <v>38</v>
      </c>
    </row>
    <row r="231">
      <c r="A231" s="28" t="s">
        <v>1162</v>
      </c>
      <c r="B231" s="6" t="s">
        <v>1159</v>
      </c>
      <c r="C231" s="6" t="s">
        <v>1150</v>
      </c>
      <c r="D231" s="7" t="s">
        <v>1151</v>
      </c>
      <c r="E231" s="28" t="s">
        <v>1152</v>
      </c>
      <c r="F231" s="5" t="s">
        <v>22</v>
      </c>
      <c r="G231" s="6" t="s">
        <v>68</v>
      </c>
      <c r="H231" s="6" t="s">
        <v>38</v>
      </c>
      <c r="I231" s="6" t="s">
        <v>38</v>
      </c>
      <c r="J231" s="8" t="s">
        <v>1009</v>
      </c>
      <c r="K231" s="5" t="s">
        <v>1010</v>
      </c>
      <c r="L231" s="7" t="s">
        <v>1011</v>
      </c>
      <c r="M231" s="9">
        <v>0</v>
      </c>
      <c r="N231" s="5" t="s">
        <v>110</v>
      </c>
      <c r="O231" s="32">
        <v>44650.0308979167</v>
      </c>
      <c r="P231" s="33">
        <v>44650.4810106134</v>
      </c>
      <c r="Q231" s="28" t="s">
        <v>38</v>
      </c>
      <c r="R231" s="29" t="s">
        <v>1163</v>
      </c>
      <c r="S231" s="28" t="s">
        <v>73</v>
      </c>
      <c r="T231" s="28" t="s">
        <v>624</v>
      </c>
      <c r="U231" s="5" t="s">
        <v>131</v>
      </c>
      <c r="V231" s="28" t="s">
        <v>1011</v>
      </c>
      <c r="W231" s="7" t="s">
        <v>1164</v>
      </c>
      <c r="X231" s="7" t="s">
        <v>38</v>
      </c>
      <c r="Y231" s="5" t="s">
        <v>77</v>
      </c>
      <c r="Z231" s="5" t="s">
        <v>38</v>
      </c>
      <c r="AA231" s="6" t="s">
        <v>38</v>
      </c>
      <c r="AB231" s="6" t="s">
        <v>38</v>
      </c>
      <c r="AC231" s="6" t="s">
        <v>38</v>
      </c>
      <c r="AD231" s="6" t="s">
        <v>38</v>
      </c>
      <c r="AE231" s="6" t="s">
        <v>38</v>
      </c>
    </row>
    <row r="232">
      <c r="A232" s="28" t="s">
        <v>1165</v>
      </c>
      <c r="B232" s="6" t="s">
        <v>1166</v>
      </c>
      <c r="C232" s="6" t="s">
        <v>1150</v>
      </c>
      <c r="D232" s="7" t="s">
        <v>1151</v>
      </c>
      <c r="E232" s="28" t="s">
        <v>1152</v>
      </c>
      <c r="F232" s="5" t="s">
        <v>22</v>
      </c>
      <c r="G232" s="6" t="s">
        <v>68</v>
      </c>
      <c r="H232" s="6" t="s">
        <v>38</v>
      </c>
      <c r="I232" s="6" t="s">
        <v>38</v>
      </c>
      <c r="J232" s="8" t="s">
        <v>1009</v>
      </c>
      <c r="K232" s="5" t="s">
        <v>1010</v>
      </c>
      <c r="L232" s="7" t="s">
        <v>1011</v>
      </c>
      <c r="M232" s="9">
        <v>0</v>
      </c>
      <c r="N232" s="5" t="s">
        <v>235</v>
      </c>
      <c r="O232" s="32">
        <v>44650.030909838</v>
      </c>
      <c r="P232" s="33">
        <v>44650.4810107986</v>
      </c>
      <c r="Q232" s="28" t="s">
        <v>38</v>
      </c>
      <c r="R232" s="29" t="s">
        <v>38</v>
      </c>
      <c r="S232" s="28" t="s">
        <v>73</v>
      </c>
      <c r="T232" s="28" t="s">
        <v>147</v>
      </c>
      <c r="U232" s="5" t="s">
        <v>273</v>
      </c>
      <c r="V232" s="28" t="s">
        <v>1011</v>
      </c>
      <c r="W232" s="7" t="s">
        <v>1167</v>
      </c>
      <c r="X232" s="7" t="s">
        <v>38</v>
      </c>
      <c r="Y232" s="5" t="s">
        <v>77</v>
      </c>
      <c r="Z232" s="5" t="s">
        <v>1013</v>
      </c>
      <c r="AA232" s="6" t="s">
        <v>38</v>
      </c>
      <c r="AB232" s="6" t="s">
        <v>38</v>
      </c>
      <c r="AC232" s="6" t="s">
        <v>38</v>
      </c>
      <c r="AD232" s="6" t="s">
        <v>38</v>
      </c>
      <c r="AE232" s="6" t="s">
        <v>38</v>
      </c>
    </row>
    <row r="233">
      <c r="A233" s="28" t="s">
        <v>1168</v>
      </c>
      <c r="B233" s="6" t="s">
        <v>1169</v>
      </c>
      <c r="C233" s="6" t="s">
        <v>1150</v>
      </c>
      <c r="D233" s="7" t="s">
        <v>1151</v>
      </c>
      <c r="E233" s="28" t="s">
        <v>1152</v>
      </c>
      <c r="F233" s="5" t="s">
        <v>22</v>
      </c>
      <c r="G233" s="6" t="s">
        <v>68</v>
      </c>
      <c r="H233" s="6" t="s">
        <v>38</v>
      </c>
      <c r="I233" s="6" t="s">
        <v>38</v>
      </c>
      <c r="J233" s="8" t="s">
        <v>1009</v>
      </c>
      <c r="K233" s="5" t="s">
        <v>1010</v>
      </c>
      <c r="L233" s="7" t="s">
        <v>1011</v>
      </c>
      <c r="M233" s="9">
        <v>0</v>
      </c>
      <c r="N233" s="5" t="s">
        <v>110</v>
      </c>
      <c r="O233" s="32">
        <v>44650.0309293981</v>
      </c>
      <c r="P233" s="33">
        <v>44650.4810109606</v>
      </c>
      <c r="Q233" s="28" t="s">
        <v>38</v>
      </c>
      <c r="R233" s="29" t="s">
        <v>1170</v>
      </c>
      <c r="S233" s="28" t="s">
        <v>73</v>
      </c>
      <c r="T233" s="28" t="s">
        <v>147</v>
      </c>
      <c r="U233" s="5" t="s">
        <v>273</v>
      </c>
      <c r="V233" s="28" t="s">
        <v>1011</v>
      </c>
      <c r="W233" s="7" t="s">
        <v>1171</v>
      </c>
      <c r="X233" s="7" t="s">
        <v>38</v>
      </c>
      <c r="Y233" s="5" t="s">
        <v>77</v>
      </c>
      <c r="Z233" s="5" t="s">
        <v>38</v>
      </c>
      <c r="AA233" s="6" t="s">
        <v>38</v>
      </c>
      <c r="AB233" s="6" t="s">
        <v>38</v>
      </c>
      <c r="AC233" s="6" t="s">
        <v>38</v>
      </c>
      <c r="AD233" s="6" t="s">
        <v>38</v>
      </c>
      <c r="AE233" s="6" t="s">
        <v>38</v>
      </c>
    </row>
    <row r="234">
      <c r="A234" s="28" t="s">
        <v>1172</v>
      </c>
      <c r="B234" s="6" t="s">
        <v>1173</v>
      </c>
      <c r="C234" s="6" t="s">
        <v>1150</v>
      </c>
      <c r="D234" s="7" t="s">
        <v>1151</v>
      </c>
      <c r="E234" s="28" t="s">
        <v>1152</v>
      </c>
      <c r="F234" s="5" t="s">
        <v>22</v>
      </c>
      <c r="G234" s="6" t="s">
        <v>68</v>
      </c>
      <c r="H234" s="6" t="s">
        <v>38</v>
      </c>
      <c r="I234" s="6" t="s">
        <v>38</v>
      </c>
      <c r="J234" s="8" t="s">
        <v>1009</v>
      </c>
      <c r="K234" s="5" t="s">
        <v>1010</v>
      </c>
      <c r="L234" s="7" t="s">
        <v>1011</v>
      </c>
      <c r="M234" s="9">
        <v>0</v>
      </c>
      <c r="N234" s="5" t="s">
        <v>235</v>
      </c>
      <c r="O234" s="32">
        <v>44650.0309489236</v>
      </c>
      <c r="P234" s="33">
        <v>44650.4810111458</v>
      </c>
      <c r="Q234" s="28" t="s">
        <v>38</v>
      </c>
      <c r="R234" s="29" t="s">
        <v>38</v>
      </c>
      <c r="S234" s="28" t="s">
        <v>73</v>
      </c>
      <c r="T234" s="28" t="s">
        <v>147</v>
      </c>
      <c r="U234" s="5" t="s">
        <v>273</v>
      </c>
      <c r="V234" s="28" t="s">
        <v>1011</v>
      </c>
      <c r="W234" s="7" t="s">
        <v>1174</v>
      </c>
      <c r="X234" s="7" t="s">
        <v>38</v>
      </c>
      <c r="Y234" s="5" t="s">
        <v>77</v>
      </c>
      <c r="Z234" s="5" t="s">
        <v>1013</v>
      </c>
      <c r="AA234" s="6" t="s">
        <v>38</v>
      </c>
      <c r="AB234" s="6" t="s">
        <v>38</v>
      </c>
      <c r="AC234" s="6" t="s">
        <v>38</v>
      </c>
      <c r="AD234" s="6" t="s">
        <v>38</v>
      </c>
      <c r="AE234" s="6" t="s">
        <v>38</v>
      </c>
    </row>
    <row r="235">
      <c r="A235" s="28" t="s">
        <v>1175</v>
      </c>
      <c r="B235" s="6" t="s">
        <v>1176</v>
      </c>
      <c r="C235" s="6" t="s">
        <v>1150</v>
      </c>
      <c r="D235" s="7" t="s">
        <v>1151</v>
      </c>
      <c r="E235" s="28" t="s">
        <v>1152</v>
      </c>
      <c r="F235" s="5" t="s">
        <v>22</v>
      </c>
      <c r="G235" s="6" t="s">
        <v>68</v>
      </c>
      <c r="H235" s="6" t="s">
        <v>38</v>
      </c>
      <c r="I235" s="6" t="s">
        <v>38</v>
      </c>
      <c r="J235" s="8" t="s">
        <v>1009</v>
      </c>
      <c r="K235" s="5" t="s">
        <v>1010</v>
      </c>
      <c r="L235" s="7" t="s">
        <v>1011</v>
      </c>
      <c r="M235" s="9">
        <v>0</v>
      </c>
      <c r="N235" s="5" t="s">
        <v>235</v>
      </c>
      <c r="O235" s="32">
        <v>44650.0309659375</v>
      </c>
      <c r="P235" s="33">
        <v>44650.4810111458</v>
      </c>
      <c r="Q235" s="28" t="s">
        <v>38</v>
      </c>
      <c r="R235" s="29" t="s">
        <v>38</v>
      </c>
      <c r="S235" s="28" t="s">
        <v>73</v>
      </c>
      <c r="T235" s="28" t="s">
        <v>147</v>
      </c>
      <c r="U235" s="5" t="s">
        <v>273</v>
      </c>
      <c r="V235" s="28" t="s">
        <v>1011</v>
      </c>
      <c r="W235" s="7" t="s">
        <v>1177</v>
      </c>
      <c r="X235" s="7" t="s">
        <v>38</v>
      </c>
      <c r="Y235" s="5" t="s">
        <v>77</v>
      </c>
      <c r="Z235" s="5" t="s">
        <v>1013</v>
      </c>
      <c r="AA235" s="6" t="s">
        <v>38</v>
      </c>
      <c r="AB235" s="6" t="s">
        <v>38</v>
      </c>
      <c r="AC235" s="6" t="s">
        <v>38</v>
      </c>
      <c r="AD235" s="6" t="s">
        <v>38</v>
      </c>
      <c r="AE235" s="6" t="s">
        <v>38</v>
      </c>
    </row>
    <row r="236">
      <c r="A236" s="28" t="s">
        <v>1178</v>
      </c>
      <c r="B236" s="6" t="s">
        <v>1179</v>
      </c>
      <c r="C236" s="6" t="s">
        <v>1150</v>
      </c>
      <c r="D236" s="7" t="s">
        <v>1151</v>
      </c>
      <c r="E236" s="28" t="s">
        <v>1152</v>
      </c>
      <c r="F236" s="5" t="s">
        <v>22</v>
      </c>
      <c r="G236" s="6" t="s">
        <v>68</v>
      </c>
      <c r="H236" s="6" t="s">
        <v>38</v>
      </c>
      <c r="I236" s="6" t="s">
        <v>38</v>
      </c>
      <c r="J236" s="8" t="s">
        <v>1009</v>
      </c>
      <c r="K236" s="5" t="s">
        <v>1010</v>
      </c>
      <c r="L236" s="7" t="s">
        <v>1011</v>
      </c>
      <c r="M236" s="9">
        <v>0</v>
      </c>
      <c r="N236" s="5" t="s">
        <v>235</v>
      </c>
      <c r="O236" s="32">
        <v>44650.0309760417</v>
      </c>
      <c r="P236" s="33">
        <v>44650.4810111458</v>
      </c>
      <c r="Q236" s="28" t="s">
        <v>38</v>
      </c>
      <c r="R236" s="29" t="s">
        <v>38</v>
      </c>
      <c r="S236" s="28" t="s">
        <v>73</v>
      </c>
      <c r="T236" s="28" t="s">
        <v>624</v>
      </c>
      <c r="U236" s="5" t="s">
        <v>131</v>
      </c>
      <c r="V236" s="28" t="s">
        <v>1011</v>
      </c>
      <c r="W236" s="7" t="s">
        <v>1180</v>
      </c>
      <c r="X236" s="7" t="s">
        <v>38</v>
      </c>
      <c r="Y236" s="5" t="s">
        <v>77</v>
      </c>
      <c r="Z236" s="5" t="s">
        <v>1013</v>
      </c>
      <c r="AA236" s="6" t="s">
        <v>38</v>
      </c>
      <c r="AB236" s="6" t="s">
        <v>38</v>
      </c>
      <c r="AC236" s="6" t="s">
        <v>38</v>
      </c>
      <c r="AD236" s="6" t="s">
        <v>38</v>
      </c>
      <c r="AE236" s="6" t="s">
        <v>38</v>
      </c>
    </row>
    <row r="237">
      <c r="A237" s="28" t="s">
        <v>1181</v>
      </c>
      <c r="B237" s="6" t="s">
        <v>1182</v>
      </c>
      <c r="C237" s="6" t="s">
        <v>1183</v>
      </c>
      <c r="D237" s="7" t="s">
        <v>1151</v>
      </c>
      <c r="E237" s="28" t="s">
        <v>1152</v>
      </c>
      <c r="F237" s="5" t="s">
        <v>22</v>
      </c>
      <c r="G237" s="6" t="s">
        <v>68</v>
      </c>
      <c r="H237" s="6" t="s">
        <v>38</v>
      </c>
      <c r="I237" s="6" t="s">
        <v>38</v>
      </c>
      <c r="J237" s="8" t="s">
        <v>655</v>
      </c>
      <c r="K237" s="5" t="s">
        <v>656</v>
      </c>
      <c r="L237" s="7" t="s">
        <v>657</v>
      </c>
      <c r="M237" s="9">
        <v>0</v>
      </c>
      <c r="N237" s="5" t="s">
        <v>110</v>
      </c>
      <c r="O237" s="32">
        <v>44650.0309868866</v>
      </c>
      <c r="P237" s="33">
        <v>44650.4810113426</v>
      </c>
      <c r="Q237" s="28" t="s">
        <v>1184</v>
      </c>
      <c r="R237" s="29" t="s">
        <v>1185</v>
      </c>
      <c r="S237" s="28" t="s">
        <v>73</v>
      </c>
      <c r="T237" s="28" t="s">
        <v>624</v>
      </c>
      <c r="U237" s="5" t="s">
        <v>131</v>
      </c>
      <c r="V237" s="28" t="s">
        <v>657</v>
      </c>
      <c r="W237" s="7" t="s">
        <v>1186</v>
      </c>
      <c r="X237" s="7" t="s">
        <v>39</v>
      </c>
      <c r="Y237" s="5" t="s">
        <v>275</v>
      </c>
      <c r="Z237" s="5" t="s">
        <v>38</v>
      </c>
      <c r="AA237" s="6" t="s">
        <v>38</v>
      </c>
      <c r="AB237" s="6" t="s">
        <v>38</v>
      </c>
      <c r="AC237" s="6" t="s">
        <v>38</v>
      </c>
      <c r="AD237" s="6" t="s">
        <v>38</v>
      </c>
      <c r="AE237" s="6" t="s">
        <v>38</v>
      </c>
    </row>
    <row r="238">
      <c r="A238" s="28" t="s">
        <v>1187</v>
      </c>
      <c r="B238" s="6" t="s">
        <v>1188</v>
      </c>
      <c r="C238" s="6" t="s">
        <v>1189</v>
      </c>
      <c r="D238" s="7" t="s">
        <v>1190</v>
      </c>
      <c r="E238" s="28" t="s">
        <v>1191</v>
      </c>
      <c r="F238" s="5" t="s">
        <v>22</v>
      </c>
      <c r="G238" s="6" t="s">
        <v>68</v>
      </c>
      <c r="H238" s="6" t="s">
        <v>38</v>
      </c>
      <c r="I238" s="6" t="s">
        <v>38</v>
      </c>
      <c r="J238" s="8" t="s">
        <v>254</v>
      </c>
      <c r="K238" s="5" t="s">
        <v>255</v>
      </c>
      <c r="L238" s="7" t="s">
        <v>256</v>
      </c>
      <c r="M238" s="9">
        <v>0</v>
      </c>
      <c r="N238" s="5" t="s">
        <v>294</v>
      </c>
      <c r="O238" s="32">
        <v>44650.0468611458</v>
      </c>
      <c r="P238" s="33">
        <v>44650.3951106134</v>
      </c>
      <c r="Q238" s="28" t="s">
        <v>38</v>
      </c>
      <c r="R238" s="29" t="s">
        <v>38</v>
      </c>
      <c r="S238" s="28" t="s">
        <v>73</v>
      </c>
      <c r="T238" s="28" t="s">
        <v>147</v>
      </c>
      <c r="U238" s="5" t="s">
        <v>273</v>
      </c>
      <c r="V238" s="28" t="s">
        <v>256</v>
      </c>
      <c r="W238" s="7" t="s">
        <v>1192</v>
      </c>
      <c r="X238" s="7" t="s">
        <v>38</v>
      </c>
      <c r="Y238" s="5" t="s">
        <v>77</v>
      </c>
      <c r="Z238" s="5" t="s">
        <v>38</v>
      </c>
      <c r="AA238" s="6" t="s">
        <v>38</v>
      </c>
      <c r="AB238" s="6" t="s">
        <v>38</v>
      </c>
      <c r="AC238" s="6" t="s">
        <v>38</v>
      </c>
      <c r="AD238" s="6" t="s">
        <v>38</v>
      </c>
      <c r="AE238" s="6" t="s">
        <v>38</v>
      </c>
    </row>
    <row r="239">
      <c r="A239" s="28" t="s">
        <v>1193</v>
      </c>
      <c r="B239" s="6" t="s">
        <v>1194</v>
      </c>
      <c r="C239" s="6" t="s">
        <v>1189</v>
      </c>
      <c r="D239" s="7" t="s">
        <v>1190</v>
      </c>
      <c r="E239" s="28" t="s">
        <v>1191</v>
      </c>
      <c r="F239" s="5" t="s">
        <v>22</v>
      </c>
      <c r="G239" s="6" t="s">
        <v>68</v>
      </c>
      <c r="H239" s="6" t="s">
        <v>38</v>
      </c>
      <c r="I239" s="6" t="s">
        <v>38</v>
      </c>
      <c r="J239" s="8" t="s">
        <v>254</v>
      </c>
      <c r="K239" s="5" t="s">
        <v>255</v>
      </c>
      <c r="L239" s="7" t="s">
        <v>256</v>
      </c>
      <c r="M239" s="9">
        <v>0</v>
      </c>
      <c r="N239" s="5" t="s">
        <v>110</v>
      </c>
      <c r="O239" s="32">
        <v>44650.0468915509</v>
      </c>
      <c r="P239" s="33">
        <v>44650.3951107986</v>
      </c>
      <c r="Q239" s="28" t="s">
        <v>38</v>
      </c>
      <c r="R239" s="29" t="s">
        <v>1195</v>
      </c>
      <c r="S239" s="28" t="s">
        <v>73</v>
      </c>
      <c r="T239" s="28" t="s">
        <v>147</v>
      </c>
      <c r="U239" s="5" t="s">
        <v>273</v>
      </c>
      <c r="V239" s="30" t="s">
        <v>1196</v>
      </c>
      <c r="W239" s="7" t="s">
        <v>1197</v>
      </c>
      <c r="X239" s="7" t="s">
        <v>38</v>
      </c>
      <c r="Y239" s="5" t="s">
        <v>77</v>
      </c>
      <c r="Z239" s="5" t="s">
        <v>38</v>
      </c>
      <c r="AA239" s="6" t="s">
        <v>38</v>
      </c>
      <c r="AB239" s="6" t="s">
        <v>38</v>
      </c>
      <c r="AC239" s="6" t="s">
        <v>38</v>
      </c>
      <c r="AD239" s="6" t="s">
        <v>38</v>
      </c>
      <c r="AE239" s="6" t="s">
        <v>38</v>
      </c>
    </row>
    <row r="240">
      <c r="A240" s="28" t="s">
        <v>1198</v>
      </c>
      <c r="B240" s="6" t="s">
        <v>1199</v>
      </c>
      <c r="C240" s="6" t="s">
        <v>1189</v>
      </c>
      <c r="D240" s="7" t="s">
        <v>1190</v>
      </c>
      <c r="E240" s="28" t="s">
        <v>1191</v>
      </c>
      <c r="F240" s="5" t="s">
        <v>22</v>
      </c>
      <c r="G240" s="6" t="s">
        <v>68</v>
      </c>
      <c r="H240" s="6" t="s">
        <v>38</v>
      </c>
      <c r="I240" s="6" t="s">
        <v>38</v>
      </c>
      <c r="J240" s="8" t="s">
        <v>254</v>
      </c>
      <c r="K240" s="5" t="s">
        <v>255</v>
      </c>
      <c r="L240" s="7" t="s">
        <v>256</v>
      </c>
      <c r="M240" s="9">
        <v>0</v>
      </c>
      <c r="N240" s="5" t="s">
        <v>110</v>
      </c>
      <c r="O240" s="32">
        <v>44650.0469021991</v>
      </c>
      <c r="P240" s="33">
        <v>44650.3951109607</v>
      </c>
      <c r="Q240" s="28" t="s">
        <v>38</v>
      </c>
      <c r="R240" s="29" t="s">
        <v>1200</v>
      </c>
      <c r="S240" s="28" t="s">
        <v>73</v>
      </c>
      <c r="T240" s="28" t="s">
        <v>147</v>
      </c>
      <c r="U240" s="5" t="s">
        <v>273</v>
      </c>
      <c r="V240" s="28" t="s">
        <v>256</v>
      </c>
      <c r="W240" s="7" t="s">
        <v>1201</v>
      </c>
      <c r="X240" s="7" t="s">
        <v>38</v>
      </c>
      <c r="Y240" s="5" t="s">
        <v>77</v>
      </c>
      <c r="Z240" s="5" t="s">
        <v>38</v>
      </c>
      <c r="AA240" s="6" t="s">
        <v>38</v>
      </c>
      <c r="AB240" s="6" t="s">
        <v>38</v>
      </c>
      <c r="AC240" s="6" t="s">
        <v>38</v>
      </c>
      <c r="AD240" s="6" t="s">
        <v>38</v>
      </c>
      <c r="AE240" s="6" t="s">
        <v>38</v>
      </c>
    </row>
    <row r="241">
      <c r="A241" s="28" t="s">
        <v>1202</v>
      </c>
      <c r="B241" s="6" t="s">
        <v>1203</v>
      </c>
      <c r="C241" s="6" t="s">
        <v>1189</v>
      </c>
      <c r="D241" s="7" t="s">
        <v>1190</v>
      </c>
      <c r="E241" s="28" t="s">
        <v>1191</v>
      </c>
      <c r="F241" s="5" t="s">
        <v>22</v>
      </c>
      <c r="G241" s="6" t="s">
        <v>68</v>
      </c>
      <c r="H241" s="6" t="s">
        <v>38</v>
      </c>
      <c r="I241" s="6" t="s">
        <v>38</v>
      </c>
      <c r="J241" s="8" t="s">
        <v>254</v>
      </c>
      <c r="K241" s="5" t="s">
        <v>255</v>
      </c>
      <c r="L241" s="7" t="s">
        <v>256</v>
      </c>
      <c r="M241" s="9">
        <v>0</v>
      </c>
      <c r="N241" s="5" t="s">
        <v>110</v>
      </c>
      <c r="O241" s="32">
        <v>44650.0469128819</v>
      </c>
      <c r="P241" s="33">
        <v>44650.3951109607</v>
      </c>
      <c r="Q241" s="28" t="s">
        <v>38</v>
      </c>
      <c r="R241" s="29" t="s">
        <v>1204</v>
      </c>
      <c r="S241" s="28" t="s">
        <v>73</v>
      </c>
      <c r="T241" s="28" t="s">
        <v>147</v>
      </c>
      <c r="U241" s="5" t="s">
        <v>273</v>
      </c>
      <c r="V241" s="28" t="s">
        <v>256</v>
      </c>
      <c r="W241" s="7" t="s">
        <v>1205</v>
      </c>
      <c r="X241" s="7" t="s">
        <v>38</v>
      </c>
      <c r="Y241" s="5" t="s">
        <v>77</v>
      </c>
      <c r="Z241" s="5" t="s">
        <v>38</v>
      </c>
      <c r="AA241" s="6" t="s">
        <v>38</v>
      </c>
      <c r="AB241" s="6" t="s">
        <v>38</v>
      </c>
      <c r="AC241" s="6" t="s">
        <v>38</v>
      </c>
      <c r="AD241" s="6" t="s">
        <v>38</v>
      </c>
      <c r="AE241" s="6" t="s">
        <v>38</v>
      </c>
    </row>
    <row r="242">
      <c r="A242" s="28" t="s">
        <v>1206</v>
      </c>
      <c r="B242" s="6" t="s">
        <v>1207</v>
      </c>
      <c r="C242" s="6" t="s">
        <v>1189</v>
      </c>
      <c r="D242" s="7" t="s">
        <v>1190</v>
      </c>
      <c r="E242" s="28" t="s">
        <v>1191</v>
      </c>
      <c r="F242" s="5" t="s">
        <v>22</v>
      </c>
      <c r="G242" s="6" t="s">
        <v>68</v>
      </c>
      <c r="H242" s="6" t="s">
        <v>38</v>
      </c>
      <c r="I242" s="6" t="s">
        <v>38</v>
      </c>
      <c r="J242" s="8" t="s">
        <v>254</v>
      </c>
      <c r="K242" s="5" t="s">
        <v>255</v>
      </c>
      <c r="L242" s="7" t="s">
        <v>256</v>
      </c>
      <c r="M242" s="9">
        <v>0</v>
      </c>
      <c r="N242" s="5" t="s">
        <v>235</v>
      </c>
      <c r="O242" s="32">
        <v>44650.046925</v>
      </c>
      <c r="P242" s="33">
        <v>44650.3951111458</v>
      </c>
      <c r="Q242" s="28" t="s">
        <v>38</v>
      </c>
      <c r="R242" s="29" t="s">
        <v>38</v>
      </c>
      <c r="S242" s="28" t="s">
        <v>73</v>
      </c>
      <c r="T242" s="28" t="s">
        <v>147</v>
      </c>
      <c r="U242" s="5" t="s">
        <v>273</v>
      </c>
      <c r="V242" s="28" t="s">
        <v>256</v>
      </c>
      <c r="W242" s="7" t="s">
        <v>1208</v>
      </c>
      <c r="X242" s="7" t="s">
        <v>38</v>
      </c>
      <c r="Y242" s="5" t="s">
        <v>77</v>
      </c>
      <c r="Z242" s="5" t="s">
        <v>1209</v>
      </c>
      <c r="AA242" s="6" t="s">
        <v>38</v>
      </c>
      <c r="AB242" s="6" t="s">
        <v>38</v>
      </c>
      <c r="AC242" s="6" t="s">
        <v>38</v>
      </c>
      <c r="AD242" s="6" t="s">
        <v>38</v>
      </c>
      <c r="AE242" s="6" t="s">
        <v>38</v>
      </c>
    </row>
    <row r="243">
      <c r="A243" s="28" t="s">
        <v>1210</v>
      </c>
      <c r="B243" s="6" t="s">
        <v>1211</v>
      </c>
      <c r="C243" s="6" t="s">
        <v>1189</v>
      </c>
      <c r="D243" s="7" t="s">
        <v>1190</v>
      </c>
      <c r="E243" s="28" t="s">
        <v>1191</v>
      </c>
      <c r="F243" s="5" t="s">
        <v>22</v>
      </c>
      <c r="G243" s="6" t="s">
        <v>68</v>
      </c>
      <c r="H243" s="6" t="s">
        <v>38</v>
      </c>
      <c r="I243" s="6" t="s">
        <v>38</v>
      </c>
      <c r="J243" s="8" t="s">
        <v>283</v>
      </c>
      <c r="K243" s="5" t="s">
        <v>284</v>
      </c>
      <c r="L243" s="7" t="s">
        <v>285</v>
      </c>
      <c r="M243" s="9">
        <v>0</v>
      </c>
      <c r="N243" s="5" t="s">
        <v>110</v>
      </c>
      <c r="O243" s="32">
        <v>44650.0469365741</v>
      </c>
      <c r="P243" s="33">
        <v>44650.3951111458</v>
      </c>
      <c r="Q243" s="28" t="s">
        <v>38</v>
      </c>
      <c r="R243" s="29" t="s">
        <v>1212</v>
      </c>
      <c r="S243" s="28" t="s">
        <v>73</v>
      </c>
      <c r="T243" s="28" t="s">
        <v>147</v>
      </c>
      <c r="U243" s="5" t="s">
        <v>273</v>
      </c>
      <c r="V243" s="28" t="s">
        <v>285</v>
      </c>
      <c r="W243" s="7" t="s">
        <v>1213</v>
      </c>
      <c r="X243" s="7" t="s">
        <v>38</v>
      </c>
      <c r="Y243" s="5" t="s">
        <v>77</v>
      </c>
      <c r="Z243" s="5" t="s">
        <v>38</v>
      </c>
      <c r="AA243" s="6" t="s">
        <v>38</v>
      </c>
      <c r="AB243" s="6" t="s">
        <v>38</v>
      </c>
      <c r="AC243" s="6" t="s">
        <v>38</v>
      </c>
      <c r="AD243" s="6" t="s">
        <v>38</v>
      </c>
      <c r="AE243" s="6" t="s">
        <v>38</v>
      </c>
    </row>
    <row r="244">
      <c r="A244" s="28" t="s">
        <v>1214</v>
      </c>
      <c r="B244" s="6" t="s">
        <v>1215</v>
      </c>
      <c r="C244" s="6" t="s">
        <v>1216</v>
      </c>
      <c r="D244" s="7" t="s">
        <v>1217</v>
      </c>
      <c r="E244" s="28" t="s">
        <v>1218</v>
      </c>
      <c r="F244" s="5" t="s">
        <v>22</v>
      </c>
      <c r="G244" s="6" t="s">
        <v>56</v>
      </c>
      <c r="H244" s="6" t="s">
        <v>38</v>
      </c>
      <c r="I244" s="6" t="s">
        <v>38</v>
      </c>
      <c r="J244" s="8" t="s">
        <v>254</v>
      </c>
      <c r="K244" s="5" t="s">
        <v>255</v>
      </c>
      <c r="L244" s="7" t="s">
        <v>256</v>
      </c>
      <c r="M244" s="9">
        <v>0</v>
      </c>
      <c r="N244" s="5" t="s">
        <v>110</v>
      </c>
      <c r="O244" s="32">
        <v>44650.0613842245</v>
      </c>
      <c r="P244" s="33">
        <v>44650.2786635417</v>
      </c>
      <c r="Q244" s="28" t="s">
        <v>38</v>
      </c>
      <c r="R244" s="29" t="s">
        <v>1219</v>
      </c>
      <c r="S244" s="28" t="s">
        <v>73</v>
      </c>
      <c r="T244" s="28" t="s">
        <v>147</v>
      </c>
      <c r="U244" s="5" t="s">
        <v>273</v>
      </c>
      <c r="V244" s="28" t="s">
        <v>256</v>
      </c>
      <c r="W244" s="7" t="s">
        <v>1220</v>
      </c>
      <c r="X244" s="7" t="s">
        <v>38</v>
      </c>
      <c r="Y244" s="5" t="s">
        <v>275</v>
      </c>
      <c r="Z244" s="5" t="s">
        <v>38</v>
      </c>
      <c r="AA244" s="6" t="s">
        <v>38</v>
      </c>
      <c r="AB244" s="6" t="s">
        <v>38</v>
      </c>
      <c r="AC244" s="6" t="s">
        <v>38</v>
      </c>
      <c r="AD244" s="6" t="s">
        <v>38</v>
      </c>
      <c r="AE244" s="6" t="s">
        <v>38</v>
      </c>
    </row>
    <row r="245">
      <c r="A245" s="28" t="s">
        <v>1221</v>
      </c>
      <c r="B245" s="6" t="s">
        <v>1222</v>
      </c>
      <c r="C245" s="6" t="s">
        <v>1216</v>
      </c>
      <c r="D245" s="7" t="s">
        <v>1217</v>
      </c>
      <c r="E245" s="28" t="s">
        <v>1218</v>
      </c>
      <c r="F245" s="5" t="s">
        <v>22</v>
      </c>
      <c r="G245" s="6" t="s">
        <v>56</v>
      </c>
      <c r="H245" s="6" t="s">
        <v>38</v>
      </c>
      <c r="I245" s="6" t="s">
        <v>38</v>
      </c>
      <c r="J245" s="8" t="s">
        <v>254</v>
      </c>
      <c r="K245" s="5" t="s">
        <v>255</v>
      </c>
      <c r="L245" s="7" t="s">
        <v>256</v>
      </c>
      <c r="M245" s="9">
        <v>0</v>
      </c>
      <c r="N245" s="5" t="s">
        <v>100</v>
      </c>
      <c r="O245" s="32">
        <v>44650.0638202199</v>
      </c>
      <c r="P245" s="33">
        <v>44650.2786635417</v>
      </c>
      <c r="Q245" s="28" t="s">
        <v>38</v>
      </c>
      <c r="R245" s="29" t="s">
        <v>38</v>
      </c>
      <c r="S245" s="28" t="s">
        <v>73</v>
      </c>
      <c r="T245" s="28" t="s">
        <v>147</v>
      </c>
      <c r="U245" s="5" t="s">
        <v>273</v>
      </c>
      <c r="V245" s="28" t="s">
        <v>256</v>
      </c>
      <c r="W245" s="7" t="s">
        <v>1223</v>
      </c>
      <c r="X245" s="7" t="s">
        <v>38</v>
      </c>
      <c r="Y245" s="5" t="s">
        <v>275</v>
      </c>
      <c r="Z245" s="5" t="s">
        <v>38</v>
      </c>
      <c r="AA245" s="6" t="s">
        <v>38</v>
      </c>
      <c r="AB245" s="6" t="s">
        <v>38</v>
      </c>
      <c r="AC245" s="6" t="s">
        <v>38</v>
      </c>
      <c r="AD245" s="6" t="s">
        <v>38</v>
      </c>
      <c r="AE245" s="6" t="s">
        <v>38</v>
      </c>
    </row>
    <row r="246">
      <c r="A246" s="28" t="s">
        <v>1224</v>
      </c>
      <c r="B246" s="6" t="s">
        <v>1225</v>
      </c>
      <c r="C246" s="6" t="s">
        <v>819</v>
      </c>
      <c r="D246" s="7" t="s">
        <v>1226</v>
      </c>
      <c r="E246" s="28" t="s">
        <v>1227</v>
      </c>
      <c r="F246" s="5" t="s">
        <v>407</v>
      </c>
      <c r="G246" s="6" t="s">
        <v>56</v>
      </c>
      <c r="H246" s="6" t="s">
        <v>38</v>
      </c>
      <c r="I246" s="6" t="s">
        <v>38</v>
      </c>
      <c r="J246" s="8" t="s">
        <v>408</v>
      </c>
      <c r="K246" s="5" t="s">
        <v>409</v>
      </c>
      <c r="L246" s="7" t="s">
        <v>410</v>
      </c>
      <c r="M246" s="9">
        <v>0</v>
      </c>
      <c r="N246" s="5" t="s">
        <v>100</v>
      </c>
      <c r="O246" s="32">
        <v>44650.133778588</v>
      </c>
      <c r="P246" s="33">
        <v>44650.4227977199</v>
      </c>
      <c r="Q246" s="28" t="s">
        <v>38</v>
      </c>
      <c r="R246" s="29" t="s">
        <v>38</v>
      </c>
      <c r="S246" s="28" t="s">
        <v>73</v>
      </c>
      <c r="T246" s="28" t="s">
        <v>38</v>
      </c>
      <c r="U246" s="5" t="s">
        <v>38</v>
      </c>
      <c r="V246" s="28" t="s">
        <v>218</v>
      </c>
      <c r="W246" s="7" t="s">
        <v>38</v>
      </c>
      <c r="X246" s="7" t="s">
        <v>38</v>
      </c>
      <c r="Y246" s="5" t="s">
        <v>38</v>
      </c>
      <c r="Z246" s="5" t="s">
        <v>38</v>
      </c>
      <c r="AA246" s="6" t="s">
        <v>38</v>
      </c>
      <c r="AB246" s="6" t="s">
        <v>119</v>
      </c>
      <c r="AC246" s="6" t="s">
        <v>38</v>
      </c>
      <c r="AD246" s="6" t="s">
        <v>38</v>
      </c>
      <c r="AE246" s="6" t="s">
        <v>38</v>
      </c>
    </row>
    <row r="247">
      <c r="A247" s="28" t="s">
        <v>1228</v>
      </c>
      <c r="B247" s="6" t="s">
        <v>1229</v>
      </c>
      <c r="C247" s="6" t="s">
        <v>819</v>
      </c>
      <c r="D247" s="7" t="s">
        <v>1226</v>
      </c>
      <c r="E247" s="28" t="s">
        <v>1227</v>
      </c>
      <c r="F247" s="5" t="s">
        <v>264</v>
      </c>
      <c r="G247" s="6" t="s">
        <v>84</v>
      </c>
      <c r="H247" s="6" t="s">
        <v>38</v>
      </c>
      <c r="I247" s="6" t="s">
        <v>38</v>
      </c>
      <c r="J247" s="8" t="s">
        <v>268</v>
      </c>
      <c r="K247" s="5" t="s">
        <v>269</v>
      </c>
      <c r="L247" s="7" t="s">
        <v>218</v>
      </c>
      <c r="M247" s="9">
        <v>0</v>
      </c>
      <c r="N247" s="5" t="s">
        <v>41</v>
      </c>
      <c r="O247" s="32">
        <v>44650.1337787847</v>
      </c>
      <c r="P247" s="33">
        <v>44650.4227978819</v>
      </c>
      <c r="Q247" s="28" t="s">
        <v>38</v>
      </c>
      <c r="R247" s="29" t="s">
        <v>38</v>
      </c>
      <c r="S247" s="28" t="s">
        <v>73</v>
      </c>
      <c r="T247" s="28" t="s">
        <v>38</v>
      </c>
      <c r="U247" s="5" t="s">
        <v>38</v>
      </c>
      <c r="V247" s="28" t="s">
        <v>218</v>
      </c>
      <c r="W247" s="7" t="s">
        <v>38</v>
      </c>
      <c r="X247" s="7" t="s">
        <v>38</v>
      </c>
      <c r="Y247" s="5" t="s">
        <v>38</v>
      </c>
      <c r="Z247" s="5" t="s">
        <v>38</v>
      </c>
      <c r="AA247" s="6" t="s">
        <v>38</v>
      </c>
      <c r="AB247" s="6" t="s">
        <v>38</v>
      </c>
      <c r="AC247" s="6" t="s">
        <v>38</v>
      </c>
      <c r="AD247" s="6" t="s">
        <v>38</v>
      </c>
      <c r="AE247" s="6" t="s">
        <v>38</v>
      </c>
    </row>
    <row r="248">
      <c r="A248" s="28" t="s">
        <v>1230</v>
      </c>
      <c r="B248" s="6" t="s">
        <v>1231</v>
      </c>
      <c r="C248" s="6" t="s">
        <v>1232</v>
      </c>
      <c r="D248" s="7" t="s">
        <v>1226</v>
      </c>
      <c r="E248" s="28" t="s">
        <v>1227</v>
      </c>
      <c r="F248" s="5" t="s">
        <v>22</v>
      </c>
      <c r="G248" s="6" t="s">
        <v>56</v>
      </c>
      <c r="H248" s="6" t="s">
        <v>38</v>
      </c>
      <c r="I248" s="6" t="s">
        <v>38</v>
      </c>
      <c r="J248" s="8" t="s">
        <v>268</v>
      </c>
      <c r="K248" s="5" t="s">
        <v>269</v>
      </c>
      <c r="L248" s="7" t="s">
        <v>218</v>
      </c>
      <c r="M248" s="9">
        <v>0</v>
      </c>
      <c r="N248" s="5" t="s">
        <v>110</v>
      </c>
      <c r="O248" s="32">
        <v>44650.1337789699</v>
      </c>
      <c r="P248" s="33">
        <v>44650.4227978819</v>
      </c>
      <c r="Q248" s="28" t="s">
        <v>38</v>
      </c>
      <c r="R248" s="29" t="s">
        <v>1233</v>
      </c>
      <c r="S248" s="28" t="s">
        <v>73</v>
      </c>
      <c r="T248" s="28" t="s">
        <v>399</v>
      </c>
      <c r="U248" s="5" t="s">
        <v>360</v>
      </c>
      <c r="V248" s="28" t="s">
        <v>218</v>
      </c>
      <c r="W248" s="7" t="s">
        <v>364</v>
      </c>
      <c r="X248" s="7" t="s">
        <v>38</v>
      </c>
      <c r="Y248" s="5" t="s">
        <v>77</v>
      </c>
      <c r="Z248" s="5" t="s">
        <v>38</v>
      </c>
      <c r="AA248" s="6" t="s">
        <v>38</v>
      </c>
      <c r="AB248" s="6" t="s">
        <v>38</v>
      </c>
      <c r="AC248" s="6" t="s">
        <v>38</v>
      </c>
      <c r="AD248" s="6" t="s">
        <v>38</v>
      </c>
      <c r="AE248" s="6" t="s">
        <v>38</v>
      </c>
    </row>
    <row r="249">
      <c r="A249" s="28" t="s">
        <v>1234</v>
      </c>
      <c r="B249" s="6" t="s">
        <v>1235</v>
      </c>
      <c r="C249" s="6" t="s">
        <v>819</v>
      </c>
      <c r="D249" s="7" t="s">
        <v>1226</v>
      </c>
      <c r="E249" s="28" t="s">
        <v>1227</v>
      </c>
      <c r="F249" s="5" t="s">
        <v>22</v>
      </c>
      <c r="G249" s="6" t="s">
        <v>56</v>
      </c>
      <c r="H249" s="6" t="s">
        <v>38</v>
      </c>
      <c r="I249" s="6" t="s">
        <v>38</v>
      </c>
      <c r="J249" s="8" t="s">
        <v>268</v>
      </c>
      <c r="K249" s="5" t="s">
        <v>269</v>
      </c>
      <c r="L249" s="7" t="s">
        <v>218</v>
      </c>
      <c r="M249" s="9">
        <v>0</v>
      </c>
      <c r="N249" s="5" t="s">
        <v>110</v>
      </c>
      <c r="O249" s="32">
        <v>44650.1337894329</v>
      </c>
      <c r="P249" s="33">
        <v>44650.4227978819</v>
      </c>
      <c r="Q249" s="28" t="s">
        <v>38</v>
      </c>
      <c r="R249" s="29" t="s">
        <v>1236</v>
      </c>
      <c r="S249" s="28" t="s">
        <v>73</v>
      </c>
      <c r="T249" s="28" t="s">
        <v>359</v>
      </c>
      <c r="U249" s="5" t="s">
        <v>360</v>
      </c>
      <c r="V249" s="28" t="s">
        <v>218</v>
      </c>
      <c r="W249" s="7" t="s">
        <v>1237</v>
      </c>
      <c r="X249" s="7" t="s">
        <v>38</v>
      </c>
      <c r="Y249" s="5" t="s">
        <v>77</v>
      </c>
      <c r="Z249" s="5" t="s">
        <v>38</v>
      </c>
      <c r="AA249" s="6" t="s">
        <v>38</v>
      </c>
      <c r="AB249" s="6" t="s">
        <v>38</v>
      </c>
      <c r="AC249" s="6" t="s">
        <v>38</v>
      </c>
      <c r="AD249" s="6" t="s">
        <v>38</v>
      </c>
      <c r="AE249" s="6" t="s">
        <v>38</v>
      </c>
    </row>
    <row r="250">
      <c r="A250" s="28" t="s">
        <v>1238</v>
      </c>
      <c r="B250" s="6" t="s">
        <v>1239</v>
      </c>
      <c r="C250" s="6" t="s">
        <v>819</v>
      </c>
      <c r="D250" s="7" t="s">
        <v>1226</v>
      </c>
      <c r="E250" s="28" t="s">
        <v>1227</v>
      </c>
      <c r="F250" s="5" t="s">
        <v>22</v>
      </c>
      <c r="G250" s="6" t="s">
        <v>56</v>
      </c>
      <c r="H250" s="6" t="s">
        <v>38</v>
      </c>
      <c r="I250" s="6" t="s">
        <v>38</v>
      </c>
      <c r="J250" s="8" t="s">
        <v>268</v>
      </c>
      <c r="K250" s="5" t="s">
        <v>269</v>
      </c>
      <c r="L250" s="7" t="s">
        <v>218</v>
      </c>
      <c r="M250" s="9">
        <v>0</v>
      </c>
      <c r="N250" s="5" t="s">
        <v>110</v>
      </c>
      <c r="O250" s="32">
        <v>44650.1337995718</v>
      </c>
      <c r="P250" s="33">
        <v>44650.4227980671</v>
      </c>
      <c r="Q250" s="28" t="s">
        <v>38</v>
      </c>
      <c r="R250" s="29" t="s">
        <v>1240</v>
      </c>
      <c r="S250" s="28" t="s">
        <v>73</v>
      </c>
      <c r="T250" s="28" t="s">
        <v>359</v>
      </c>
      <c r="U250" s="5" t="s">
        <v>360</v>
      </c>
      <c r="V250" s="28" t="s">
        <v>218</v>
      </c>
      <c r="W250" s="7" t="s">
        <v>1241</v>
      </c>
      <c r="X250" s="7" t="s">
        <v>38</v>
      </c>
      <c r="Y250" s="5" t="s">
        <v>275</v>
      </c>
      <c r="Z250" s="5" t="s">
        <v>38</v>
      </c>
      <c r="AA250" s="6" t="s">
        <v>38</v>
      </c>
      <c r="AB250" s="6" t="s">
        <v>38</v>
      </c>
      <c r="AC250" s="6" t="s">
        <v>38</v>
      </c>
      <c r="AD250" s="6" t="s">
        <v>38</v>
      </c>
      <c r="AE250" s="6" t="s">
        <v>38</v>
      </c>
    </row>
    <row r="251">
      <c r="A251" s="28" t="s">
        <v>1242</v>
      </c>
      <c r="B251" s="6" t="s">
        <v>1243</v>
      </c>
      <c r="C251" s="6" t="s">
        <v>819</v>
      </c>
      <c r="D251" s="7" t="s">
        <v>1226</v>
      </c>
      <c r="E251" s="28" t="s">
        <v>1227</v>
      </c>
      <c r="F251" s="5" t="s">
        <v>22</v>
      </c>
      <c r="G251" s="6" t="s">
        <v>56</v>
      </c>
      <c r="H251" s="6" t="s">
        <v>38</v>
      </c>
      <c r="I251" s="6" t="s">
        <v>38</v>
      </c>
      <c r="J251" s="8" t="s">
        <v>268</v>
      </c>
      <c r="K251" s="5" t="s">
        <v>269</v>
      </c>
      <c r="L251" s="7" t="s">
        <v>218</v>
      </c>
      <c r="M251" s="9">
        <v>0</v>
      </c>
      <c r="N251" s="5" t="s">
        <v>110</v>
      </c>
      <c r="O251" s="32">
        <v>44650.1338095255</v>
      </c>
      <c r="P251" s="33">
        <v>44650.4227980671</v>
      </c>
      <c r="Q251" s="28" t="s">
        <v>38</v>
      </c>
      <c r="R251" s="29" t="s">
        <v>1244</v>
      </c>
      <c r="S251" s="28" t="s">
        <v>73</v>
      </c>
      <c r="T251" s="28" t="s">
        <v>359</v>
      </c>
      <c r="U251" s="5" t="s">
        <v>360</v>
      </c>
      <c r="V251" s="28" t="s">
        <v>218</v>
      </c>
      <c r="W251" s="7" t="s">
        <v>1245</v>
      </c>
      <c r="X251" s="7" t="s">
        <v>38</v>
      </c>
      <c r="Y251" s="5" t="s">
        <v>77</v>
      </c>
      <c r="Z251" s="5" t="s">
        <v>38</v>
      </c>
      <c r="AA251" s="6" t="s">
        <v>38</v>
      </c>
      <c r="AB251" s="6" t="s">
        <v>38</v>
      </c>
      <c r="AC251" s="6" t="s">
        <v>38</v>
      </c>
      <c r="AD251" s="6" t="s">
        <v>38</v>
      </c>
      <c r="AE251" s="6" t="s">
        <v>38</v>
      </c>
    </row>
    <row r="252">
      <c r="A252" s="28" t="s">
        <v>1246</v>
      </c>
      <c r="B252" s="6" t="s">
        <v>1247</v>
      </c>
      <c r="C252" s="6" t="s">
        <v>819</v>
      </c>
      <c r="D252" s="7" t="s">
        <v>1226</v>
      </c>
      <c r="E252" s="28" t="s">
        <v>1227</v>
      </c>
      <c r="F252" s="5" t="s">
        <v>22</v>
      </c>
      <c r="G252" s="6" t="s">
        <v>56</v>
      </c>
      <c r="H252" s="6" t="s">
        <v>38</v>
      </c>
      <c r="I252" s="6" t="s">
        <v>38</v>
      </c>
      <c r="J252" s="8" t="s">
        <v>268</v>
      </c>
      <c r="K252" s="5" t="s">
        <v>269</v>
      </c>
      <c r="L252" s="7" t="s">
        <v>218</v>
      </c>
      <c r="M252" s="9">
        <v>0</v>
      </c>
      <c r="N252" s="5" t="s">
        <v>110</v>
      </c>
      <c r="O252" s="32">
        <v>44650.1338203704</v>
      </c>
      <c r="P252" s="33">
        <v>44650.4227982639</v>
      </c>
      <c r="Q252" s="28" t="s">
        <v>38</v>
      </c>
      <c r="R252" s="29" t="s">
        <v>1248</v>
      </c>
      <c r="S252" s="28" t="s">
        <v>73</v>
      </c>
      <c r="T252" s="28" t="s">
        <v>359</v>
      </c>
      <c r="U252" s="5" t="s">
        <v>360</v>
      </c>
      <c r="V252" s="28" t="s">
        <v>218</v>
      </c>
      <c r="W252" s="7" t="s">
        <v>1249</v>
      </c>
      <c r="X252" s="7" t="s">
        <v>38</v>
      </c>
      <c r="Y252" s="5" t="s">
        <v>77</v>
      </c>
      <c r="Z252" s="5" t="s">
        <v>38</v>
      </c>
      <c r="AA252" s="6" t="s">
        <v>38</v>
      </c>
      <c r="AB252" s="6" t="s">
        <v>38</v>
      </c>
      <c r="AC252" s="6" t="s">
        <v>38</v>
      </c>
      <c r="AD252" s="6" t="s">
        <v>38</v>
      </c>
      <c r="AE252" s="6" t="s">
        <v>38</v>
      </c>
    </row>
    <row r="253">
      <c r="A253" s="28" t="s">
        <v>1250</v>
      </c>
      <c r="B253" s="6" t="s">
        <v>1251</v>
      </c>
      <c r="C253" s="6" t="s">
        <v>819</v>
      </c>
      <c r="D253" s="7" t="s">
        <v>1226</v>
      </c>
      <c r="E253" s="28" t="s">
        <v>1227</v>
      </c>
      <c r="F253" s="5" t="s">
        <v>22</v>
      </c>
      <c r="G253" s="6" t="s">
        <v>56</v>
      </c>
      <c r="H253" s="6" t="s">
        <v>38</v>
      </c>
      <c r="I253" s="6" t="s">
        <v>38</v>
      </c>
      <c r="J253" s="8" t="s">
        <v>268</v>
      </c>
      <c r="K253" s="5" t="s">
        <v>269</v>
      </c>
      <c r="L253" s="7" t="s">
        <v>218</v>
      </c>
      <c r="M253" s="9">
        <v>0</v>
      </c>
      <c r="N253" s="5" t="s">
        <v>100</v>
      </c>
      <c r="O253" s="32">
        <v>44650.1338310532</v>
      </c>
      <c r="P253" s="33">
        <v>44650.4227984606</v>
      </c>
      <c r="Q253" s="28" t="s">
        <v>38</v>
      </c>
      <c r="R253" s="29" t="s">
        <v>38</v>
      </c>
      <c r="S253" s="28" t="s">
        <v>73</v>
      </c>
      <c r="T253" s="28" t="s">
        <v>147</v>
      </c>
      <c r="U253" s="5" t="s">
        <v>273</v>
      </c>
      <c r="V253" s="28" t="s">
        <v>218</v>
      </c>
      <c r="W253" s="7" t="s">
        <v>1252</v>
      </c>
      <c r="X253" s="7" t="s">
        <v>38</v>
      </c>
      <c r="Y253" s="5" t="s">
        <v>275</v>
      </c>
      <c r="Z253" s="5" t="s">
        <v>38</v>
      </c>
      <c r="AA253" s="6" t="s">
        <v>38</v>
      </c>
      <c r="AB253" s="6" t="s">
        <v>38</v>
      </c>
      <c r="AC253" s="6" t="s">
        <v>38</v>
      </c>
      <c r="AD253" s="6" t="s">
        <v>38</v>
      </c>
      <c r="AE253" s="6" t="s">
        <v>38</v>
      </c>
    </row>
    <row r="254">
      <c r="A254" s="28" t="s">
        <v>1253</v>
      </c>
      <c r="B254" s="6" t="s">
        <v>1254</v>
      </c>
      <c r="C254" s="6" t="s">
        <v>819</v>
      </c>
      <c r="D254" s="7" t="s">
        <v>1226</v>
      </c>
      <c r="E254" s="28" t="s">
        <v>1227</v>
      </c>
      <c r="F254" s="5" t="s">
        <v>22</v>
      </c>
      <c r="G254" s="6" t="s">
        <v>56</v>
      </c>
      <c r="H254" s="6" t="s">
        <v>38</v>
      </c>
      <c r="I254" s="6" t="s">
        <v>38</v>
      </c>
      <c r="J254" s="8" t="s">
        <v>268</v>
      </c>
      <c r="K254" s="5" t="s">
        <v>269</v>
      </c>
      <c r="L254" s="7" t="s">
        <v>218</v>
      </c>
      <c r="M254" s="9">
        <v>0</v>
      </c>
      <c r="N254" s="5" t="s">
        <v>110</v>
      </c>
      <c r="O254" s="32">
        <v>44650.1338415162</v>
      </c>
      <c r="P254" s="33">
        <v>44650.4227977199</v>
      </c>
      <c r="Q254" s="28" t="s">
        <v>38</v>
      </c>
      <c r="R254" s="29" t="s">
        <v>1255</v>
      </c>
      <c r="S254" s="28" t="s">
        <v>73</v>
      </c>
      <c r="T254" s="28" t="s">
        <v>359</v>
      </c>
      <c r="U254" s="5" t="s">
        <v>360</v>
      </c>
      <c r="V254" s="28" t="s">
        <v>218</v>
      </c>
      <c r="W254" s="7" t="s">
        <v>1256</v>
      </c>
      <c r="X254" s="7" t="s">
        <v>38</v>
      </c>
      <c r="Y254" s="5" t="s">
        <v>77</v>
      </c>
      <c r="Z254" s="5" t="s">
        <v>38</v>
      </c>
      <c r="AA254" s="6" t="s">
        <v>38</v>
      </c>
      <c r="AB254" s="6" t="s">
        <v>38</v>
      </c>
      <c r="AC254" s="6" t="s">
        <v>38</v>
      </c>
      <c r="AD254" s="6" t="s">
        <v>38</v>
      </c>
      <c r="AE254" s="6" t="s">
        <v>38</v>
      </c>
    </row>
    <row r="255">
      <c r="A255" s="28" t="s">
        <v>1257</v>
      </c>
      <c r="B255" s="6" t="s">
        <v>1258</v>
      </c>
      <c r="C255" s="6" t="s">
        <v>1259</v>
      </c>
      <c r="D255" s="7" t="s">
        <v>1260</v>
      </c>
      <c r="E255" s="28" t="s">
        <v>1261</v>
      </c>
      <c r="F255" s="5" t="s">
        <v>22</v>
      </c>
      <c r="G255" s="6" t="s">
        <v>68</v>
      </c>
      <c r="H255" s="6" t="s">
        <v>38</v>
      </c>
      <c r="I255" s="6" t="s">
        <v>38</v>
      </c>
      <c r="J255" s="8" t="s">
        <v>1262</v>
      </c>
      <c r="K255" s="5" t="s">
        <v>1263</v>
      </c>
      <c r="L255" s="7" t="s">
        <v>1264</v>
      </c>
      <c r="M255" s="9">
        <v>0</v>
      </c>
      <c r="N255" s="5" t="s">
        <v>110</v>
      </c>
      <c r="O255" s="32">
        <v>44650.1370486921</v>
      </c>
      <c r="P255" s="33">
        <v>44650.1820852662</v>
      </c>
      <c r="Q255" s="28" t="s">
        <v>38</v>
      </c>
      <c r="R255" s="29" t="s">
        <v>1265</v>
      </c>
      <c r="S255" s="28" t="s">
        <v>73</v>
      </c>
      <c r="T255" s="28" t="s">
        <v>1039</v>
      </c>
      <c r="U255" s="5" t="s">
        <v>977</v>
      </c>
      <c r="V255" s="28" t="s">
        <v>1264</v>
      </c>
      <c r="W255" s="7" t="s">
        <v>1266</v>
      </c>
      <c r="X255" s="7" t="s">
        <v>38</v>
      </c>
      <c r="Y255" s="5" t="s">
        <v>77</v>
      </c>
      <c r="Z255" s="5" t="s">
        <v>38</v>
      </c>
      <c r="AA255" s="6" t="s">
        <v>38</v>
      </c>
      <c r="AB255" s="6" t="s">
        <v>38</v>
      </c>
      <c r="AC255" s="6" t="s">
        <v>38</v>
      </c>
      <c r="AD255" s="6" t="s">
        <v>38</v>
      </c>
      <c r="AE255" s="6" t="s">
        <v>38</v>
      </c>
    </row>
    <row r="256">
      <c r="A256" s="28" t="s">
        <v>1267</v>
      </c>
      <c r="B256" s="6" t="s">
        <v>1268</v>
      </c>
      <c r="C256" s="6" t="s">
        <v>1269</v>
      </c>
      <c r="D256" s="7" t="s">
        <v>1270</v>
      </c>
      <c r="E256" s="28" t="s">
        <v>1271</v>
      </c>
      <c r="F256" s="5" t="s">
        <v>22</v>
      </c>
      <c r="G256" s="6" t="s">
        <v>68</v>
      </c>
      <c r="H256" s="6" t="s">
        <v>38</v>
      </c>
      <c r="I256" s="6" t="s">
        <v>38</v>
      </c>
      <c r="J256" s="8" t="s">
        <v>142</v>
      </c>
      <c r="K256" s="5" t="s">
        <v>143</v>
      </c>
      <c r="L256" s="7" t="s">
        <v>144</v>
      </c>
      <c r="M256" s="9">
        <v>0</v>
      </c>
      <c r="N256" s="5" t="s">
        <v>294</v>
      </c>
      <c r="O256" s="32">
        <v>44650.1381826042</v>
      </c>
      <c r="P256" s="33">
        <v>44650.1454416319</v>
      </c>
      <c r="Q256" s="28" t="s">
        <v>1272</v>
      </c>
      <c r="R256" s="29" t="s">
        <v>38</v>
      </c>
      <c r="S256" s="28" t="s">
        <v>73</v>
      </c>
      <c r="T256" s="28" t="s">
        <v>147</v>
      </c>
      <c r="U256" s="5" t="s">
        <v>273</v>
      </c>
      <c r="V256" s="28" t="s">
        <v>144</v>
      </c>
      <c r="W256" s="7" t="s">
        <v>1273</v>
      </c>
      <c r="X256" s="7" t="s">
        <v>149</v>
      </c>
      <c r="Y256" s="5" t="s">
        <v>150</v>
      </c>
      <c r="Z256" s="5" t="s">
        <v>38</v>
      </c>
      <c r="AA256" s="6" t="s">
        <v>38</v>
      </c>
      <c r="AB256" s="6" t="s">
        <v>38</v>
      </c>
      <c r="AC256" s="6" t="s">
        <v>38</v>
      </c>
      <c r="AD256" s="6" t="s">
        <v>38</v>
      </c>
      <c r="AE256" s="6" t="s">
        <v>38</v>
      </c>
    </row>
    <row r="257">
      <c r="A257" s="28" t="s">
        <v>1274</v>
      </c>
      <c r="B257" s="6" t="s">
        <v>1275</v>
      </c>
      <c r="C257" s="6" t="s">
        <v>1276</v>
      </c>
      <c r="D257" s="7" t="s">
        <v>1270</v>
      </c>
      <c r="E257" s="28" t="s">
        <v>1271</v>
      </c>
      <c r="F257" s="5" t="s">
        <v>22</v>
      </c>
      <c r="G257" s="6" t="s">
        <v>68</v>
      </c>
      <c r="H257" s="6" t="s">
        <v>38</v>
      </c>
      <c r="I257" s="6" t="s">
        <v>38</v>
      </c>
      <c r="J257" s="8" t="s">
        <v>142</v>
      </c>
      <c r="K257" s="5" t="s">
        <v>143</v>
      </c>
      <c r="L257" s="7" t="s">
        <v>144</v>
      </c>
      <c r="M257" s="9">
        <v>0</v>
      </c>
      <c r="N257" s="5" t="s">
        <v>294</v>
      </c>
      <c r="O257" s="32">
        <v>44650.1382909375</v>
      </c>
      <c r="P257" s="33">
        <v>44650.1454416319</v>
      </c>
      <c r="Q257" s="28" t="s">
        <v>1277</v>
      </c>
      <c r="R257" s="29" t="s">
        <v>38</v>
      </c>
      <c r="S257" s="28" t="s">
        <v>73</v>
      </c>
      <c r="T257" s="28" t="s">
        <v>147</v>
      </c>
      <c r="U257" s="5" t="s">
        <v>273</v>
      </c>
      <c r="V257" s="28" t="s">
        <v>144</v>
      </c>
      <c r="W257" s="7" t="s">
        <v>1278</v>
      </c>
      <c r="X257" s="7" t="s">
        <v>39</v>
      </c>
      <c r="Y257" s="5" t="s">
        <v>150</v>
      </c>
      <c r="Z257" s="5" t="s">
        <v>38</v>
      </c>
      <c r="AA257" s="6" t="s">
        <v>38</v>
      </c>
      <c r="AB257" s="6" t="s">
        <v>38</v>
      </c>
      <c r="AC257" s="6" t="s">
        <v>38</v>
      </c>
      <c r="AD257" s="6" t="s">
        <v>38</v>
      </c>
      <c r="AE257" s="6" t="s">
        <v>38</v>
      </c>
    </row>
    <row r="258">
      <c r="A258" s="28" t="s">
        <v>1279</v>
      </c>
      <c r="B258" s="6" t="s">
        <v>1280</v>
      </c>
      <c r="C258" s="6" t="s">
        <v>1281</v>
      </c>
      <c r="D258" s="7" t="s">
        <v>1282</v>
      </c>
      <c r="E258" s="28" t="s">
        <v>1283</v>
      </c>
      <c r="F258" s="5" t="s">
        <v>22</v>
      </c>
      <c r="G258" s="6" t="s">
        <v>56</v>
      </c>
      <c r="H258" s="6" t="s">
        <v>38</v>
      </c>
      <c r="I258" s="6" t="s">
        <v>38</v>
      </c>
      <c r="J258" s="8" t="s">
        <v>1284</v>
      </c>
      <c r="K258" s="5" t="s">
        <v>1285</v>
      </c>
      <c r="L258" s="7" t="s">
        <v>1286</v>
      </c>
      <c r="M258" s="9">
        <v>0</v>
      </c>
      <c r="N258" s="5" t="s">
        <v>110</v>
      </c>
      <c r="O258" s="32">
        <v>44650.1482405903</v>
      </c>
      <c r="P258" s="33">
        <v>44650.3713698727</v>
      </c>
      <c r="Q258" s="28" t="s">
        <v>38</v>
      </c>
      <c r="R258" s="29" t="s">
        <v>1287</v>
      </c>
      <c r="S258" s="28" t="s">
        <v>73</v>
      </c>
      <c r="T258" s="28" t="s">
        <v>624</v>
      </c>
      <c r="U258" s="5" t="s">
        <v>131</v>
      </c>
      <c r="V258" s="28" t="s">
        <v>1286</v>
      </c>
      <c r="W258" s="7" t="s">
        <v>1288</v>
      </c>
      <c r="X258" s="7" t="s">
        <v>38</v>
      </c>
      <c r="Y258" s="5" t="s">
        <v>77</v>
      </c>
      <c r="Z258" s="5" t="s">
        <v>38</v>
      </c>
      <c r="AA258" s="6" t="s">
        <v>38</v>
      </c>
      <c r="AB258" s="6" t="s">
        <v>38</v>
      </c>
      <c r="AC258" s="6" t="s">
        <v>38</v>
      </c>
      <c r="AD258" s="6" t="s">
        <v>38</v>
      </c>
      <c r="AE258" s="6" t="s">
        <v>38</v>
      </c>
    </row>
    <row r="259">
      <c r="A259" s="28" t="s">
        <v>1289</v>
      </c>
      <c r="B259" s="6" t="s">
        <v>1290</v>
      </c>
      <c r="C259" s="6" t="s">
        <v>1281</v>
      </c>
      <c r="D259" s="7" t="s">
        <v>1282</v>
      </c>
      <c r="E259" s="28" t="s">
        <v>1283</v>
      </c>
      <c r="F259" s="5" t="s">
        <v>22</v>
      </c>
      <c r="G259" s="6" t="s">
        <v>56</v>
      </c>
      <c r="H259" s="6" t="s">
        <v>38</v>
      </c>
      <c r="I259" s="6" t="s">
        <v>38</v>
      </c>
      <c r="J259" s="8" t="s">
        <v>268</v>
      </c>
      <c r="K259" s="5" t="s">
        <v>269</v>
      </c>
      <c r="L259" s="7" t="s">
        <v>218</v>
      </c>
      <c r="M259" s="9">
        <v>0</v>
      </c>
      <c r="N259" s="5" t="s">
        <v>294</v>
      </c>
      <c r="O259" s="32">
        <v>44650.1505252315</v>
      </c>
      <c r="P259" s="33">
        <v>44650.3732841782</v>
      </c>
      <c r="Q259" s="28" t="s">
        <v>38</v>
      </c>
      <c r="R259" s="29" t="s">
        <v>38</v>
      </c>
      <c r="S259" s="28" t="s">
        <v>73</v>
      </c>
      <c r="T259" s="28" t="s">
        <v>359</v>
      </c>
      <c r="U259" s="5" t="s">
        <v>360</v>
      </c>
      <c r="V259" s="28" t="s">
        <v>218</v>
      </c>
      <c r="W259" s="7" t="s">
        <v>1040</v>
      </c>
      <c r="X259" s="7" t="s">
        <v>38</v>
      </c>
      <c r="Y259" s="5" t="s">
        <v>77</v>
      </c>
      <c r="Z259" s="5" t="s">
        <v>38</v>
      </c>
      <c r="AA259" s="6" t="s">
        <v>38</v>
      </c>
      <c r="AB259" s="6" t="s">
        <v>38</v>
      </c>
      <c r="AC259" s="6" t="s">
        <v>38</v>
      </c>
      <c r="AD259" s="6" t="s">
        <v>38</v>
      </c>
      <c r="AE259" s="6" t="s">
        <v>38</v>
      </c>
    </row>
    <row r="260">
      <c r="A260" s="28" t="s">
        <v>1291</v>
      </c>
      <c r="B260" s="6" t="s">
        <v>1292</v>
      </c>
      <c r="C260" s="6" t="s">
        <v>1293</v>
      </c>
      <c r="D260" s="7" t="s">
        <v>1294</v>
      </c>
      <c r="E260" s="28" t="s">
        <v>1295</v>
      </c>
      <c r="F260" s="5" t="s">
        <v>22</v>
      </c>
      <c r="G260" s="6" t="s">
        <v>68</v>
      </c>
      <c r="H260" s="6" t="s">
        <v>38</v>
      </c>
      <c r="I260" s="6" t="s">
        <v>38</v>
      </c>
      <c r="J260" s="8" t="s">
        <v>142</v>
      </c>
      <c r="K260" s="5" t="s">
        <v>143</v>
      </c>
      <c r="L260" s="7" t="s">
        <v>144</v>
      </c>
      <c r="M260" s="9">
        <v>0</v>
      </c>
      <c r="N260" s="5" t="s">
        <v>235</v>
      </c>
      <c r="O260" s="32">
        <v>44650.1507164005</v>
      </c>
      <c r="P260" s="33">
        <v>44650.2915326736</v>
      </c>
      <c r="Q260" s="28" t="s">
        <v>38</v>
      </c>
      <c r="R260" s="29" t="s">
        <v>38</v>
      </c>
      <c r="S260" s="28" t="s">
        <v>73</v>
      </c>
      <c r="T260" s="28" t="s">
        <v>130</v>
      </c>
      <c r="U260" s="5" t="s">
        <v>131</v>
      </c>
      <c r="V260" s="28" t="s">
        <v>144</v>
      </c>
      <c r="W260" s="7" t="s">
        <v>1296</v>
      </c>
      <c r="X260" s="7" t="s">
        <v>38</v>
      </c>
      <c r="Y260" s="5" t="s">
        <v>77</v>
      </c>
      <c r="Z260" s="5" t="s">
        <v>237</v>
      </c>
      <c r="AA260" s="6" t="s">
        <v>38</v>
      </c>
      <c r="AB260" s="6" t="s">
        <v>38</v>
      </c>
      <c r="AC260" s="6" t="s">
        <v>38</v>
      </c>
      <c r="AD260" s="6" t="s">
        <v>38</v>
      </c>
      <c r="AE260" s="6" t="s">
        <v>38</v>
      </c>
    </row>
    <row r="261">
      <c r="A261" s="28" t="s">
        <v>1297</v>
      </c>
      <c r="B261" s="6" t="s">
        <v>1298</v>
      </c>
      <c r="C261" s="6" t="s">
        <v>1281</v>
      </c>
      <c r="D261" s="7" t="s">
        <v>1282</v>
      </c>
      <c r="E261" s="28" t="s">
        <v>1283</v>
      </c>
      <c r="F261" s="5" t="s">
        <v>22</v>
      </c>
      <c r="G261" s="6" t="s">
        <v>56</v>
      </c>
      <c r="H261" s="6" t="s">
        <v>38</v>
      </c>
      <c r="I261" s="6" t="s">
        <v>38</v>
      </c>
      <c r="J261" s="8" t="s">
        <v>268</v>
      </c>
      <c r="K261" s="5" t="s">
        <v>269</v>
      </c>
      <c r="L261" s="7" t="s">
        <v>218</v>
      </c>
      <c r="M261" s="9">
        <v>0</v>
      </c>
      <c r="N261" s="5" t="s">
        <v>294</v>
      </c>
      <c r="O261" s="32">
        <v>44650.1528517014</v>
      </c>
      <c r="P261" s="33">
        <v>44650.3734776968</v>
      </c>
      <c r="Q261" s="28" t="s">
        <v>38</v>
      </c>
      <c r="R261" s="29" t="s">
        <v>38</v>
      </c>
      <c r="S261" s="28" t="s">
        <v>73</v>
      </c>
      <c r="T261" s="28" t="s">
        <v>359</v>
      </c>
      <c r="U261" s="5" t="s">
        <v>360</v>
      </c>
      <c r="V261" s="28" t="s">
        <v>218</v>
      </c>
      <c r="W261" s="7" t="s">
        <v>1266</v>
      </c>
      <c r="X261" s="7" t="s">
        <v>38</v>
      </c>
      <c r="Y261" s="5" t="s">
        <v>77</v>
      </c>
      <c r="Z261" s="5" t="s">
        <v>38</v>
      </c>
      <c r="AA261" s="6" t="s">
        <v>38</v>
      </c>
      <c r="AB261" s="6" t="s">
        <v>38</v>
      </c>
      <c r="AC261" s="6" t="s">
        <v>38</v>
      </c>
      <c r="AD261" s="6" t="s">
        <v>38</v>
      </c>
      <c r="AE261" s="6" t="s">
        <v>38</v>
      </c>
    </row>
    <row r="262">
      <c r="A262" s="30" t="s">
        <v>1299</v>
      </c>
      <c r="B262" s="6" t="s">
        <v>1300</v>
      </c>
      <c r="C262" s="6" t="s">
        <v>1281</v>
      </c>
      <c r="D262" s="7" t="s">
        <v>1282</v>
      </c>
      <c r="E262" s="28" t="s">
        <v>1283</v>
      </c>
      <c r="F262" s="5" t="s">
        <v>22</v>
      </c>
      <c r="G262" s="6" t="s">
        <v>56</v>
      </c>
      <c r="H262" s="6" t="s">
        <v>38</v>
      </c>
      <c r="I262" s="6" t="s">
        <v>38</v>
      </c>
      <c r="J262" s="8" t="s">
        <v>268</v>
      </c>
      <c r="K262" s="5" t="s">
        <v>269</v>
      </c>
      <c r="L262" s="7" t="s">
        <v>218</v>
      </c>
      <c r="M262" s="9">
        <v>0</v>
      </c>
      <c r="N262" s="5" t="s">
        <v>72</v>
      </c>
      <c r="O262" s="32">
        <v>44650.154575081</v>
      </c>
      <c r="Q262" s="28" t="s">
        <v>38</v>
      </c>
      <c r="R262" s="29" t="s">
        <v>38</v>
      </c>
      <c r="S262" s="28" t="s">
        <v>73</v>
      </c>
      <c r="T262" s="28" t="s">
        <v>359</v>
      </c>
      <c r="U262" s="5" t="s">
        <v>360</v>
      </c>
      <c r="V262" s="28" t="s">
        <v>1301</v>
      </c>
      <c r="W262" s="7" t="s">
        <v>1302</v>
      </c>
      <c r="X262" s="7" t="s">
        <v>38</v>
      </c>
      <c r="Y262" s="5" t="s">
        <v>77</v>
      </c>
      <c r="Z262" s="5" t="s">
        <v>38</v>
      </c>
      <c r="AA262" s="6" t="s">
        <v>38</v>
      </c>
      <c r="AB262" s="6" t="s">
        <v>38</v>
      </c>
      <c r="AC262" s="6" t="s">
        <v>38</v>
      </c>
      <c r="AD262" s="6" t="s">
        <v>38</v>
      </c>
      <c r="AE262" s="6" t="s">
        <v>38</v>
      </c>
    </row>
    <row r="263">
      <c r="A263" s="28" t="s">
        <v>1303</v>
      </c>
      <c r="B263" s="6" t="s">
        <v>1300</v>
      </c>
      <c r="C263" s="6" t="s">
        <v>1281</v>
      </c>
      <c r="D263" s="7" t="s">
        <v>1282</v>
      </c>
      <c r="E263" s="28" t="s">
        <v>1283</v>
      </c>
      <c r="F263" s="5" t="s">
        <v>22</v>
      </c>
      <c r="G263" s="6" t="s">
        <v>56</v>
      </c>
      <c r="H263" s="6" t="s">
        <v>38</v>
      </c>
      <c r="I263" s="6" t="s">
        <v>38</v>
      </c>
      <c r="J263" s="8" t="s">
        <v>268</v>
      </c>
      <c r="K263" s="5" t="s">
        <v>269</v>
      </c>
      <c r="L263" s="7" t="s">
        <v>218</v>
      </c>
      <c r="M263" s="9">
        <v>0</v>
      </c>
      <c r="N263" s="5" t="s">
        <v>294</v>
      </c>
      <c r="O263" s="32">
        <v>44650.155709375</v>
      </c>
      <c r="P263" s="33">
        <v>44650.3736422801</v>
      </c>
      <c r="Q263" s="28" t="s">
        <v>38</v>
      </c>
      <c r="R263" s="29" t="s">
        <v>38</v>
      </c>
      <c r="S263" s="28" t="s">
        <v>73</v>
      </c>
      <c r="T263" s="28" t="s">
        <v>359</v>
      </c>
      <c r="U263" s="5" t="s">
        <v>360</v>
      </c>
      <c r="V263" s="28" t="s">
        <v>218</v>
      </c>
      <c r="W263" s="7" t="s">
        <v>1304</v>
      </c>
      <c r="X263" s="7" t="s">
        <v>38</v>
      </c>
      <c r="Y263" s="5" t="s">
        <v>275</v>
      </c>
      <c r="Z263" s="5" t="s">
        <v>38</v>
      </c>
      <c r="AA263" s="6" t="s">
        <v>38</v>
      </c>
      <c r="AB263" s="6" t="s">
        <v>38</v>
      </c>
      <c r="AC263" s="6" t="s">
        <v>38</v>
      </c>
      <c r="AD263" s="6" t="s">
        <v>38</v>
      </c>
      <c r="AE263" s="6" t="s">
        <v>38</v>
      </c>
    </row>
    <row r="264">
      <c r="A264" s="28" t="s">
        <v>1305</v>
      </c>
      <c r="B264" s="6" t="s">
        <v>1306</v>
      </c>
      <c r="C264" s="6" t="s">
        <v>1281</v>
      </c>
      <c r="D264" s="7" t="s">
        <v>1282</v>
      </c>
      <c r="E264" s="28" t="s">
        <v>1283</v>
      </c>
      <c r="F264" s="5" t="s">
        <v>22</v>
      </c>
      <c r="G264" s="6" t="s">
        <v>56</v>
      </c>
      <c r="H264" s="6" t="s">
        <v>38</v>
      </c>
      <c r="I264" s="6" t="s">
        <v>38</v>
      </c>
      <c r="J264" s="8" t="s">
        <v>268</v>
      </c>
      <c r="K264" s="5" t="s">
        <v>269</v>
      </c>
      <c r="L264" s="7" t="s">
        <v>218</v>
      </c>
      <c r="M264" s="9">
        <v>0</v>
      </c>
      <c r="N264" s="5" t="s">
        <v>294</v>
      </c>
      <c r="O264" s="32">
        <v>44650.1576381597</v>
      </c>
      <c r="P264" s="33">
        <v>44650.373808831</v>
      </c>
      <c r="Q264" s="28" t="s">
        <v>38</v>
      </c>
      <c r="R264" s="29" t="s">
        <v>38</v>
      </c>
      <c r="S264" s="28" t="s">
        <v>73</v>
      </c>
      <c r="T264" s="28" t="s">
        <v>359</v>
      </c>
      <c r="U264" s="5" t="s">
        <v>360</v>
      </c>
      <c r="V264" s="28" t="s">
        <v>218</v>
      </c>
      <c r="W264" s="7" t="s">
        <v>1307</v>
      </c>
      <c r="X264" s="7" t="s">
        <v>38</v>
      </c>
      <c r="Y264" s="5" t="s">
        <v>77</v>
      </c>
      <c r="Z264" s="5" t="s">
        <v>38</v>
      </c>
      <c r="AA264" s="6" t="s">
        <v>38</v>
      </c>
      <c r="AB264" s="6" t="s">
        <v>38</v>
      </c>
      <c r="AC264" s="6" t="s">
        <v>38</v>
      </c>
      <c r="AD264" s="6" t="s">
        <v>38</v>
      </c>
      <c r="AE264" s="6" t="s">
        <v>38</v>
      </c>
    </row>
    <row r="265">
      <c r="A265" s="28" t="s">
        <v>1308</v>
      </c>
      <c r="B265" s="6" t="s">
        <v>1309</v>
      </c>
      <c r="C265" s="6" t="s">
        <v>1281</v>
      </c>
      <c r="D265" s="7" t="s">
        <v>1282</v>
      </c>
      <c r="E265" s="28" t="s">
        <v>1283</v>
      </c>
      <c r="F265" s="5" t="s">
        <v>22</v>
      </c>
      <c r="G265" s="6" t="s">
        <v>56</v>
      </c>
      <c r="H265" s="6" t="s">
        <v>38</v>
      </c>
      <c r="I265" s="6" t="s">
        <v>38</v>
      </c>
      <c r="J265" s="8" t="s">
        <v>268</v>
      </c>
      <c r="K265" s="5" t="s">
        <v>269</v>
      </c>
      <c r="L265" s="7" t="s">
        <v>218</v>
      </c>
      <c r="M265" s="9">
        <v>0</v>
      </c>
      <c r="N265" s="5" t="s">
        <v>294</v>
      </c>
      <c r="O265" s="32">
        <v>44650.1595516551</v>
      </c>
      <c r="P265" s="33">
        <v>44650.3739643518</v>
      </c>
      <c r="Q265" s="28" t="s">
        <v>38</v>
      </c>
      <c r="R265" s="29" t="s">
        <v>38</v>
      </c>
      <c r="S265" s="28" t="s">
        <v>73</v>
      </c>
      <c r="T265" s="28" t="s">
        <v>359</v>
      </c>
      <c r="U265" s="5" t="s">
        <v>360</v>
      </c>
      <c r="V265" s="28" t="s">
        <v>218</v>
      </c>
      <c r="W265" s="7" t="s">
        <v>1310</v>
      </c>
      <c r="X265" s="7" t="s">
        <v>38</v>
      </c>
      <c r="Y265" s="5" t="s">
        <v>77</v>
      </c>
      <c r="Z265" s="5" t="s">
        <v>38</v>
      </c>
      <c r="AA265" s="6" t="s">
        <v>38</v>
      </c>
      <c r="AB265" s="6" t="s">
        <v>38</v>
      </c>
      <c r="AC265" s="6" t="s">
        <v>38</v>
      </c>
      <c r="AD265" s="6" t="s">
        <v>38</v>
      </c>
      <c r="AE265" s="6" t="s">
        <v>38</v>
      </c>
    </row>
    <row r="266">
      <c r="A266" s="28" t="s">
        <v>1311</v>
      </c>
      <c r="B266" s="6" t="s">
        <v>1312</v>
      </c>
      <c r="C266" s="6" t="s">
        <v>1281</v>
      </c>
      <c r="D266" s="7" t="s">
        <v>1282</v>
      </c>
      <c r="E266" s="28" t="s">
        <v>1283</v>
      </c>
      <c r="F266" s="5" t="s">
        <v>22</v>
      </c>
      <c r="G266" s="6" t="s">
        <v>56</v>
      </c>
      <c r="H266" s="6" t="s">
        <v>38</v>
      </c>
      <c r="I266" s="6" t="s">
        <v>38</v>
      </c>
      <c r="J266" s="8" t="s">
        <v>268</v>
      </c>
      <c r="K266" s="5" t="s">
        <v>269</v>
      </c>
      <c r="L266" s="7" t="s">
        <v>218</v>
      </c>
      <c r="M266" s="9">
        <v>0</v>
      </c>
      <c r="N266" s="5" t="s">
        <v>294</v>
      </c>
      <c r="O266" s="32">
        <v>44650.1615470255</v>
      </c>
      <c r="P266" s="33">
        <v>44650.374150463</v>
      </c>
      <c r="Q266" s="28" t="s">
        <v>38</v>
      </c>
      <c r="R266" s="29" t="s">
        <v>38</v>
      </c>
      <c r="S266" s="28" t="s">
        <v>73</v>
      </c>
      <c r="T266" s="28" t="s">
        <v>359</v>
      </c>
      <c r="U266" s="5" t="s">
        <v>360</v>
      </c>
      <c r="V266" s="28" t="s">
        <v>218</v>
      </c>
      <c r="W266" s="7" t="s">
        <v>1313</v>
      </c>
      <c r="X266" s="7" t="s">
        <v>38</v>
      </c>
      <c r="Y266" s="5" t="s">
        <v>77</v>
      </c>
      <c r="Z266" s="5" t="s">
        <v>38</v>
      </c>
      <c r="AA266" s="6" t="s">
        <v>38</v>
      </c>
      <c r="AB266" s="6" t="s">
        <v>38</v>
      </c>
      <c r="AC266" s="6" t="s">
        <v>38</v>
      </c>
      <c r="AD266" s="6" t="s">
        <v>38</v>
      </c>
      <c r="AE266" s="6" t="s">
        <v>38</v>
      </c>
    </row>
    <row r="267">
      <c r="A267" s="28" t="s">
        <v>1314</v>
      </c>
      <c r="B267" s="6" t="s">
        <v>1315</v>
      </c>
      <c r="C267" s="6" t="s">
        <v>1293</v>
      </c>
      <c r="D267" s="7" t="s">
        <v>1294</v>
      </c>
      <c r="E267" s="28" t="s">
        <v>1295</v>
      </c>
      <c r="F267" s="5" t="s">
        <v>22</v>
      </c>
      <c r="G267" s="6" t="s">
        <v>68</v>
      </c>
      <c r="H267" s="6" t="s">
        <v>38</v>
      </c>
      <c r="I267" s="6" t="s">
        <v>38</v>
      </c>
      <c r="J267" s="8" t="s">
        <v>655</v>
      </c>
      <c r="K267" s="5" t="s">
        <v>656</v>
      </c>
      <c r="L267" s="7" t="s">
        <v>657</v>
      </c>
      <c r="M267" s="9">
        <v>0</v>
      </c>
      <c r="N267" s="5" t="s">
        <v>235</v>
      </c>
      <c r="O267" s="32">
        <v>44650.1627911227</v>
      </c>
      <c r="P267" s="33">
        <v>44650.2915328356</v>
      </c>
      <c r="Q267" s="28" t="s">
        <v>38</v>
      </c>
      <c r="R267" s="29" t="s">
        <v>38</v>
      </c>
      <c r="S267" s="28" t="s">
        <v>73</v>
      </c>
      <c r="T267" s="28" t="s">
        <v>130</v>
      </c>
      <c r="U267" s="5" t="s">
        <v>131</v>
      </c>
      <c r="V267" s="28" t="s">
        <v>657</v>
      </c>
      <c r="W267" s="7" t="s">
        <v>1316</v>
      </c>
      <c r="X267" s="7" t="s">
        <v>38</v>
      </c>
      <c r="Y267" s="5" t="s">
        <v>77</v>
      </c>
      <c r="Z267" s="5" t="s">
        <v>1317</v>
      </c>
      <c r="AA267" s="6" t="s">
        <v>38</v>
      </c>
      <c r="AB267" s="6" t="s">
        <v>38</v>
      </c>
      <c r="AC267" s="6" t="s">
        <v>38</v>
      </c>
      <c r="AD267" s="6" t="s">
        <v>38</v>
      </c>
      <c r="AE267" s="6" t="s">
        <v>38</v>
      </c>
    </row>
    <row r="268">
      <c r="A268" s="28" t="s">
        <v>1318</v>
      </c>
      <c r="B268" s="6" t="s">
        <v>1134</v>
      </c>
      <c r="C268" s="6" t="s">
        <v>1135</v>
      </c>
      <c r="D268" s="7" t="s">
        <v>1136</v>
      </c>
      <c r="E268" s="28" t="s">
        <v>1137</v>
      </c>
      <c r="F268" s="5" t="s">
        <v>22</v>
      </c>
      <c r="G268" s="6" t="s">
        <v>56</v>
      </c>
      <c r="H268" s="6" t="s">
        <v>1319</v>
      </c>
      <c r="I268" s="6" t="s">
        <v>38</v>
      </c>
      <c r="J268" s="8" t="s">
        <v>1009</v>
      </c>
      <c r="K268" s="5" t="s">
        <v>1010</v>
      </c>
      <c r="L268" s="7" t="s">
        <v>1011</v>
      </c>
      <c r="M268" s="9">
        <v>0</v>
      </c>
      <c r="N268" s="5" t="s">
        <v>110</v>
      </c>
      <c r="O268" s="32">
        <v>44650.1643138542</v>
      </c>
      <c r="P268" s="33">
        <v>44650.1976960301</v>
      </c>
      <c r="Q268" s="28" t="s">
        <v>38</v>
      </c>
      <c r="R268" s="29" t="s">
        <v>1320</v>
      </c>
      <c r="S268" s="28" t="s">
        <v>73</v>
      </c>
      <c r="T268" s="28" t="s">
        <v>147</v>
      </c>
      <c r="U268" s="5" t="s">
        <v>273</v>
      </c>
      <c r="V268" s="28" t="s">
        <v>1011</v>
      </c>
      <c r="W268" s="7" t="s">
        <v>1321</v>
      </c>
      <c r="X268" s="7" t="s">
        <v>38</v>
      </c>
      <c r="Y268" s="5" t="s">
        <v>77</v>
      </c>
      <c r="Z268" s="5" t="s">
        <v>38</v>
      </c>
      <c r="AA268" s="6" t="s">
        <v>38</v>
      </c>
      <c r="AB268" s="6" t="s">
        <v>38</v>
      </c>
      <c r="AC268" s="6" t="s">
        <v>38</v>
      </c>
      <c r="AD268" s="6" t="s">
        <v>38</v>
      </c>
      <c r="AE268" s="6" t="s">
        <v>38</v>
      </c>
    </row>
    <row r="269">
      <c r="A269" s="28" t="s">
        <v>1322</v>
      </c>
      <c r="B269" s="6" t="s">
        <v>1323</v>
      </c>
      <c r="C269" s="6" t="s">
        <v>1135</v>
      </c>
      <c r="D269" s="7" t="s">
        <v>1136</v>
      </c>
      <c r="E269" s="28" t="s">
        <v>1137</v>
      </c>
      <c r="F269" s="5" t="s">
        <v>22</v>
      </c>
      <c r="G269" s="6" t="s">
        <v>56</v>
      </c>
      <c r="H269" s="6" t="s">
        <v>1324</v>
      </c>
      <c r="I269" s="6" t="s">
        <v>38</v>
      </c>
      <c r="J269" s="8" t="s">
        <v>1009</v>
      </c>
      <c r="K269" s="5" t="s">
        <v>1010</v>
      </c>
      <c r="L269" s="7" t="s">
        <v>1011</v>
      </c>
      <c r="M269" s="9">
        <v>0</v>
      </c>
      <c r="N269" s="5" t="s">
        <v>110</v>
      </c>
      <c r="O269" s="32">
        <v>44650.1672679051</v>
      </c>
      <c r="P269" s="33">
        <v>44650.1976960301</v>
      </c>
      <c r="Q269" s="28" t="s">
        <v>38</v>
      </c>
      <c r="R269" s="29" t="s">
        <v>1325</v>
      </c>
      <c r="S269" s="28" t="s">
        <v>73</v>
      </c>
      <c r="T269" s="28" t="s">
        <v>147</v>
      </c>
      <c r="U269" s="5" t="s">
        <v>273</v>
      </c>
      <c r="V269" s="28" t="s">
        <v>1011</v>
      </c>
      <c r="W269" s="7" t="s">
        <v>1326</v>
      </c>
      <c r="X269" s="7" t="s">
        <v>38</v>
      </c>
      <c r="Y269" s="5" t="s">
        <v>77</v>
      </c>
      <c r="Z269" s="5" t="s">
        <v>38</v>
      </c>
      <c r="AA269" s="6" t="s">
        <v>38</v>
      </c>
      <c r="AB269" s="6" t="s">
        <v>38</v>
      </c>
      <c r="AC269" s="6" t="s">
        <v>38</v>
      </c>
      <c r="AD269" s="6" t="s">
        <v>38</v>
      </c>
      <c r="AE269" s="6" t="s">
        <v>38</v>
      </c>
    </row>
    <row r="270">
      <c r="A270" s="28" t="s">
        <v>1327</v>
      </c>
      <c r="B270" s="6" t="s">
        <v>1328</v>
      </c>
      <c r="C270" s="6" t="s">
        <v>1135</v>
      </c>
      <c r="D270" s="7" t="s">
        <v>1136</v>
      </c>
      <c r="E270" s="28" t="s">
        <v>1137</v>
      </c>
      <c r="F270" s="5" t="s">
        <v>22</v>
      </c>
      <c r="G270" s="6" t="s">
        <v>56</v>
      </c>
      <c r="H270" s="6" t="s">
        <v>1329</v>
      </c>
      <c r="I270" s="6" t="s">
        <v>38</v>
      </c>
      <c r="J270" s="8" t="s">
        <v>268</v>
      </c>
      <c r="K270" s="5" t="s">
        <v>269</v>
      </c>
      <c r="L270" s="7" t="s">
        <v>218</v>
      </c>
      <c r="M270" s="9">
        <v>0</v>
      </c>
      <c r="N270" s="5" t="s">
        <v>110</v>
      </c>
      <c r="O270" s="32">
        <v>44650.1689516204</v>
      </c>
      <c r="P270" s="33">
        <v>44650.1976962153</v>
      </c>
      <c r="Q270" s="28" t="s">
        <v>38</v>
      </c>
      <c r="R270" s="31" t="s">
        <v>1330</v>
      </c>
      <c r="S270" s="28" t="s">
        <v>73</v>
      </c>
      <c r="T270" s="28" t="s">
        <v>359</v>
      </c>
      <c r="U270" s="5" t="s">
        <v>360</v>
      </c>
      <c r="V270" s="28" t="s">
        <v>218</v>
      </c>
      <c r="W270" s="7" t="s">
        <v>1331</v>
      </c>
      <c r="X270" s="7" t="s">
        <v>38</v>
      </c>
      <c r="Y270" s="5" t="s">
        <v>77</v>
      </c>
      <c r="Z270" s="5" t="s">
        <v>38</v>
      </c>
      <c r="AA270" s="6" t="s">
        <v>38</v>
      </c>
      <c r="AB270" s="6" t="s">
        <v>38</v>
      </c>
      <c r="AC270" s="6" t="s">
        <v>38</v>
      </c>
      <c r="AD270" s="6" t="s">
        <v>38</v>
      </c>
      <c r="AE270" s="6" t="s">
        <v>38</v>
      </c>
    </row>
    <row r="271">
      <c r="A271" s="28" t="s">
        <v>1332</v>
      </c>
      <c r="B271" s="6" t="s">
        <v>1333</v>
      </c>
      <c r="C271" s="6" t="s">
        <v>1135</v>
      </c>
      <c r="D271" s="7" t="s">
        <v>1136</v>
      </c>
      <c r="E271" s="28" t="s">
        <v>1137</v>
      </c>
      <c r="F271" s="5" t="s">
        <v>22</v>
      </c>
      <c r="G271" s="6" t="s">
        <v>56</v>
      </c>
      <c r="H271" s="6" t="s">
        <v>1334</v>
      </c>
      <c r="I271" s="6" t="s">
        <v>38</v>
      </c>
      <c r="J271" s="8" t="s">
        <v>268</v>
      </c>
      <c r="K271" s="5" t="s">
        <v>269</v>
      </c>
      <c r="L271" s="7" t="s">
        <v>218</v>
      </c>
      <c r="M271" s="9">
        <v>0</v>
      </c>
      <c r="N271" s="5" t="s">
        <v>235</v>
      </c>
      <c r="O271" s="32">
        <v>44650.1709439005</v>
      </c>
      <c r="P271" s="33">
        <v>44650.1976962153</v>
      </c>
      <c r="Q271" s="28" t="s">
        <v>38</v>
      </c>
      <c r="R271" s="29" t="s">
        <v>38</v>
      </c>
      <c r="S271" s="28" t="s">
        <v>73</v>
      </c>
      <c r="T271" s="28" t="s">
        <v>359</v>
      </c>
      <c r="U271" s="5" t="s">
        <v>360</v>
      </c>
      <c r="V271" s="28" t="s">
        <v>218</v>
      </c>
      <c r="W271" s="7" t="s">
        <v>1335</v>
      </c>
      <c r="X271" s="7" t="s">
        <v>38</v>
      </c>
      <c r="Y271" s="5" t="s">
        <v>77</v>
      </c>
      <c r="Z271" s="5" t="s">
        <v>395</v>
      </c>
      <c r="AA271" s="6" t="s">
        <v>38</v>
      </c>
      <c r="AB271" s="6" t="s">
        <v>38</v>
      </c>
      <c r="AC271" s="6" t="s">
        <v>38</v>
      </c>
      <c r="AD271" s="6" t="s">
        <v>38</v>
      </c>
      <c r="AE271" s="6" t="s">
        <v>38</v>
      </c>
    </row>
    <row r="272">
      <c r="A272" s="28" t="s">
        <v>1336</v>
      </c>
      <c r="B272" s="6" t="s">
        <v>1337</v>
      </c>
      <c r="C272" s="6" t="s">
        <v>1135</v>
      </c>
      <c r="D272" s="7" t="s">
        <v>1136</v>
      </c>
      <c r="E272" s="28" t="s">
        <v>1137</v>
      </c>
      <c r="F272" s="5" t="s">
        <v>22</v>
      </c>
      <c r="G272" s="6" t="s">
        <v>56</v>
      </c>
      <c r="H272" s="6" t="s">
        <v>1338</v>
      </c>
      <c r="I272" s="6" t="s">
        <v>38</v>
      </c>
      <c r="J272" s="8" t="s">
        <v>268</v>
      </c>
      <c r="K272" s="5" t="s">
        <v>269</v>
      </c>
      <c r="L272" s="7" t="s">
        <v>218</v>
      </c>
      <c r="M272" s="9">
        <v>0</v>
      </c>
      <c r="N272" s="5" t="s">
        <v>110</v>
      </c>
      <c r="O272" s="32">
        <v>44650.1726055903</v>
      </c>
      <c r="P272" s="33">
        <v>44650.197696412</v>
      </c>
      <c r="Q272" s="28" t="s">
        <v>38</v>
      </c>
      <c r="R272" s="29" t="s">
        <v>1339</v>
      </c>
      <c r="S272" s="28" t="s">
        <v>73</v>
      </c>
      <c r="T272" s="28" t="s">
        <v>359</v>
      </c>
      <c r="U272" s="5" t="s">
        <v>360</v>
      </c>
      <c r="V272" s="28" t="s">
        <v>218</v>
      </c>
      <c r="W272" s="7" t="s">
        <v>1340</v>
      </c>
      <c r="X272" s="7" t="s">
        <v>38</v>
      </c>
      <c r="Y272" s="5" t="s">
        <v>275</v>
      </c>
      <c r="Z272" s="5" t="s">
        <v>38</v>
      </c>
      <c r="AA272" s="6" t="s">
        <v>38</v>
      </c>
      <c r="AB272" s="6" t="s">
        <v>38</v>
      </c>
      <c r="AC272" s="6" t="s">
        <v>38</v>
      </c>
      <c r="AD272" s="6" t="s">
        <v>38</v>
      </c>
      <c r="AE272" s="6" t="s">
        <v>38</v>
      </c>
    </row>
    <row r="273">
      <c r="A273" s="28" t="s">
        <v>1341</v>
      </c>
      <c r="B273" s="6" t="s">
        <v>1342</v>
      </c>
      <c r="C273" s="6" t="s">
        <v>1343</v>
      </c>
      <c r="D273" s="7" t="s">
        <v>1344</v>
      </c>
      <c r="E273" s="28" t="s">
        <v>1345</v>
      </c>
      <c r="F273" s="5" t="s">
        <v>240</v>
      </c>
      <c r="G273" s="6" t="s">
        <v>84</v>
      </c>
      <c r="H273" s="6" t="s">
        <v>38</v>
      </c>
      <c r="I273" s="6" t="s">
        <v>38</v>
      </c>
      <c r="J273" s="8" t="s">
        <v>142</v>
      </c>
      <c r="K273" s="5" t="s">
        <v>143</v>
      </c>
      <c r="L273" s="7" t="s">
        <v>144</v>
      </c>
      <c r="M273" s="9">
        <v>0</v>
      </c>
      <c r="N273" s="5" t="s">
        <v>72</v>
      </c>
      <c r="O273" s="32">
        <v>44650.1742302431</v>
      </c>
      <c r="P273" s="33">
        <v>44650.1757497685</v>
      </c>
      <c r="Q273" s="28" t="s">
        <v>38</v>
      </c>
      <c r="R273" s="29" t="s">
        <v>38</v>
      </c>
      <c r="S273" s="28" t="s">
        <v>73</v>
      </c>
      <c r="T273" s="28" t="s">
        <v>147</v>
      </c>
      <c r="U273" s="5" t="s">
        <v>38</v>
      </c>
      <c r="V273" s="28" t="s">
        <v>144</v>
      </c>
      <c r="W273" s="7" t="s">
        <v>38</v>
      </c>
      <c r="X273" s="7" t="s">
        <v>38</v>
      </c>
      <c r="Y273" s="5" t="s">
        <v>38</v>
      </c>
      <c r="Z273" s="5" t="s">
        <v>38</v>
      </c>
      <c r="AA273" s="6" t="s">
        <v>38</v>
      </c>
      <c r="AB273" s="6" t="s">
        <v>38</v>
      </c>
      <c r="AC273" s="6" t="s">
        <v>38</v>
      </c>
      <c r="AD273" s="6" t="s">
        <v>38</v>
      </c>
      <c r="AE273" s="6" t="s">
        <v>38</v>
      </c>
    </row>
    <row r="274">
      <c r="A274" s="28" t="s">
        <v>1346</v>
      </c>
      <c r="B274" s="6" t="s">
        <v>1347</v>
      </c>
      <c r="C274" s="6" t="s">
        <v>1135</v>
      </c>
      <c r="D274" s="7" t="s">
        <v>1136</v>
      </c>
      <c r="E274" s="28" t="s">
        <v>1137</v>
      </c>
      <c r="F274" s="5" t="s">
        <v>22</v>
      </c>
      <c r="G274" s="6" t="s">
        <v>56</v>
      </c>
      <c r="H274" s="6" t="s">
        <v>1348</v>
      </c>
      <c r="I274" s="6" t="s">
        <v>38</v>
      </c>
      <c r="J274" s="8" t="s">
        <v>268</v>
      </c>
      <c r="K274" s="5" t="s">
        <v>269</v>
      </c>
      <c r="L274" s="7" t="s">
        <v>218</v>
      </c>
      <c r="M274" s="9">
        <v>0</v>
      </c>
      <c r="N274" s="5" t="s">
        <v>110</v>
      </c>
      <c r="O274" s="32">
        <v>44650.1747187153</v>
      </c>
      <c r="P274" s="33">
        <v>44650.197696412</v>
      </c>
      <c r="Q274" s="28" t="s">
        <v>38</v>
      </c>
      <c r="R274" s="29" t="s">
        <v>1349</v>
      </c>
      <c r="S274" s="28" t="s">
        <v>73</v>
      </c>
      <c r="T274" s="28" t="s">
        <v>359</v>
      </c>
      <c r="U274" s="5" t="s">
        <v>360</v>
      </c>
      <c r="V274" s="28" t="s">
        <v>218</v>
      </c>
      <c r="W274" s="7" t="s">
        <v>1350</v>
      </c>
      <c r="X274" s="7" t="s">
        <v>38</v>
      </c>
      <c r="Y274" s="5" t="s">
        <v>275</v>
      </c>
      <c r="Z274" s="5" t="s">
        <v>38</v>
      </c>
      <c r="AA274" s="6" t="s">
        <v>38</v>
      </c>
      <c r="AB274" s="6" t="s">
        <v>38</v>
      </c>
      <c r="AC274" s="6" t="s">
        <v>38</v>
      </c>
      <c r="AD274" s="6" t="s">
        <v>38</v>
      </c>
      <c r="AE274" s="6" t="s">
        <v>38</v>
      </c>
    </row>
    <row r="275">
      <c r="A275" s="28" t="s">
        <v>1351</v>
      </c>
      <c r="B275" s="6" t="s">
        <v>1352</v>
      </c>
      <c r="C275" s="6" t="s">
        <v>1216</v>
      </c>
      <c r="D275" s="7" t="s">
        <v>1353</v>
      </c>
      <c r="E275" s="28" t="s">
        <v>1354</v>
      </c>
      <c r="F275" s="5" t="s">
        <v>22</v>
      </c>
      <c r="G275" s="6" t="s">
        <v>68</v>
      </c>
      <c r="H275" s="6" t="s">
        <v>38</v>
      </c>
      <c r="I275" s="6" t="s">
        <v>38</v>
      </c>
      <c r="J275" s="8" t="s">
        <v>1009</v>
      </c>
      <c r="K275" s="5" t="s">
        <v>1010</v>
      </c>
      <c r="L275" s="7" t="s">
        <v>1011</v>
      </c>
      <c r="M275" s="9">
        <v>0</v>
      </c>
      <c r="N275" s="5" t="s">
        <v>110</v>
      </c>
      <c r="O275" s="32">
        <v>44650.1748701389</v>
      </c>
      <c r="P275" s="33">
        <v>44650.2878840625</v>
      </c>
      <c r="Q275" s="28" t="s">
        <v>38</v>
      </c>
      <c r="R275" s="29" t="s">
        <v>1355</v>
      </c>
      <c r="S275" s="28" t="s">
        <v>73</v>
      </c>
      <c r="T275" s="28" t="s">
        <v>147</v>
      </c>
      <c r="U275" s="5" t="s">
        <v>273</v>
      </c>
      <c r="V275" s="28" t="s">
        <v>1011</v>
      </c>
      <c r="W275" s="7" t="s">
        <v>1356</v>
      </c>
      <c r="X275" s="7" t="s">
        <v>38</v>
      </c>
      <c r="Y275" s="5" t="s">
        <v>77</v>
      </c>
      <c r="Z275" s="5" t="s">
        <v>38</v>
      </c>
      <c r="AA275" s="6" t="s">
        <v>38</v>
      </c>
      <c r="AB275" s="6" t="s">
        <v>38</v>
      </c>
      <c r="AC275" s="6" t="s">
        <v>38</v>
      </c>
      <c r="AD275" s="6" t="s">
        <v>38</v>
      </c>
      <c r="AE275" s="6" t="s">
        <v>38</v>
      </c>
    </row>
    <row r="276">
      <c r="A276" s="28" t="s">
        <v>1357</v>
      </c>
      <c r="B276" s="6" t="s">
        <v>1358</v>
      </c>
      <c r="C276" s="6" t="s">
        <v>1216</v>
      </c>
      <c r="D276" s="7" t="s">
        <v>1353</v>
      </c>
      <c r="E276" s="28" t="s">
        <v>1354</v>
      </c>
      <c r="F276" s="5" t="s">
        <v>22</v>
      </c>
      <c r="G276" s="6" t="s">
        <v>68</v>
      </c>
      <c r="H276" s="6" t="s">
        <v>38</v>
      </c>
      <c r="I276" s="6" t="s">
        <v>38</v>
      </c>
      <c r="J276" s="8" t="s">
        <v>283</v>
      </c>
      <c r="K276" s="5" t="s">
        <v>284</v>
      </c>
      <c r="L276" s="7" t="s">
        <v>285</v>
      </c>
      <c r="M276" s="9">
        <v>0</v>
      </c>
      <c r="N276" s="5" t="s">
        <v>294</v>
      </c>
      <c r="O276" s="32">
        <v>44650.1761163542</v>
      </c>
      <c r="P276" s="33">
        <v>44650.3194408565</v>
      </c>
      <c r="Q276" s="28" t="s">
        <v>38</v>
      </c>
      <c r="R276" s="29" t="s">
        <v>38</v>
      </c>
      <c r="S276" s="28" t="s">
        <v>73</v>
      </c>
      <c r="T276" s="28" t="s">
        <v>147</v>
      </c>
      <c r="U276" s="5" t="s">
        <v>273</v>
      </c>
      <c r="V276" s="28" t="s">
        <v>285</v>
      </c>
      <c r="W276" s="7" t="s">
        <v>1359</v>
      </c>
      <c r="X276" s="7" t="s">
        <v>38</v>
      </c>
      <c r="Y276" s="5" t="s">
        <v>77</v>
      </c>
      <c r="Z276" s="5" t="s">
        <v>38</v>
      </c>
      <c r="AA276" s="6" t="s">
        <v>38</v>
      </c>
      <c r="AB276" s="6" t="s">
        <v>38</v>
      </c>
      <c r="AC276" s="6" t="s">
        <v>38</v>
      </c>
      <c r="AD276" s="6" t="s">
        <v>38</v>
      </c>
      <c r="AE276" s="6" t="s">
        <v>38</v>
      </c>
    </row>
    <row r="277">
      <c r="A277" s="28" t="s">
        <v>1360</v>
      </c>
      <c r="B277" s="6" t="s">
        <v>1361</v>
      </c>
      <c r="C277" s="6" t="s">
        <v>1293</v>
      </c>
      <c r="D277" s="7" t="s">
        <v>1294</v>
      </c>
      <c r="E277" s="28" t="s">
        <v>1295</v>
      </c>
      <c r="F277" s="5" t="s">
        <v>22</v>
      </c>
      <c r="G277" s="6" t="s">
        <v>68</v>
      </c>
      <c r="H277" s="6" t="s">
        <v>38</v>
      </c>
      <c r="I277" s="6" t="s">
        <v>38</v>
      </c>
      <c r="J277" s="8" t="s">
        <v>142</v>
      </c>
      <c r="K277" s="5" t="s">
        <v>143</v>
      </c>
      <c r="L277" s="7" t="s">
        <v>144</v>
      </c>
      <c r="M277" s="9">
        <v>0</v>
      </c>
      <c r="N277" s="5" t="s">
        <v>294</v>
      </c>
      <c r="O277" s="32">
        <v>44650.1764285532</v>
      </c>
      <c r="P277" s="33">
        <v>44650.2915328356</v>
      </c>
      <c r="Q277" s="28" t="s">
        <v>38</v>
      </c>
      <c r="R277" s="29" t="s">
        <v>38</v>
      </c>
      <c r="S277" s="28" t="s">
        <v>73</v>
      </c>
      <c r="T277" s="28" t="s">
        <v>130</v>
      </c>
      <c r="U277" s="5" t="s">
        <v>131</v>
      </c>
      <c r="V277" s="28" t="s">
        <v>144</v>
      </c>
      <c r="W277" s="7" t="s">
        <v>1362</v>
      </c>
      <c r="X277" s="7" t="s">
        <v>38</v>
      </c>
      <c r="Y277" s="5" t="s">
        <v>77</v>
      </c>
      <c r="Z277" s="5" t="s">
        <v>38</v>
      </c>
      <c r="AA277" s="6" t="s">
        <v>38</v>
      </c>
      <c r="AB277" s="6" t="s">
        <v>38</v>
      </c>
      <c r="AC277" s="6" t="s">
        <v>38</v>
      </c>
      <c r="AD277" s="6" t="s">
        <v>38</v>
      </c>
      <c r="AE277" s="6" t="s">
        <v>38</v>
      </c>
    </row>
    <row r="278">
      <c r="A278" s="28" t="s">
        <v>1363</v>
      </c>
      <c r="B278" s="6" t="s">
        <v>1364</v>
      </c>
      <c r="C278" s="6" t="s">
        <v>1293</v>
      </c>
      <c r="D278" s="7" t="s">
        <v>1294</v>
      </c>
      <c r="E278" s="28" t="s">
        <v>1295</v>
      </c>
      <c r="F278" s="5" t="s">
        <v>22</v>
      </c>
      <c r="G278" s="6" t="s">
        <v>68</v>
      </c>
      <c r="H278" s="6" t="s">
        <v>38</v>
      </c>
      <c r="I278" s="6" t="s">
        <v>38</v>
      </c>
      <c r="J278" s="8" t="s">
        <v>142</v>
      </c>
      <c r="K278" s="5" t="s">
        <v>143</v>
      </c>
      <c r="L278" s="7" t="s">
        <v>144</v>
      </c>
      <c r="M278" s="9">
        <v>0</v>
      </c>
      <c r="N278" s="5" t="s">
        <v>235</v>
      </c>
      <c r="O278" s="32">
        <v>44650.1819165509</v>
      </c>
      <c r="P278" s="33">
        <v>44650.2915330208</v>
      </c>
      <c r="Q278" s="28" t="s">
        <v>38</v>
      </c>
      <c r="R278" s="29" t="s">
        <v>38</v>
      </c>
      <c r="S278" s="28" t="s">
        <v>73</v>
      </c>
      <c r="T278" s="28" t="s">
        <v>147</v>
      </c>
      <c r="U278" s="5" t="s">
        <v>273</v>
      </c>
      <c r="V278" s="28" t="s">
        <v>144</v>
      </c>
      <c r="W278" s="7" t="s">
        <v>1365</v>
      </c>
      <c r="X278" s="7" t="s">
        <v>38</v>
      </c>
      <c r="Y278" s="5" t="s">
        <v>77</v>
      </c>
      <c r="Z278" s="5" t="s">
        <v>237</v>
      </c>
      <c r="AA278" s="6" t="s">
        <v>38</v>
      </c>
      <c r="AB278" s="6" t="s">
        <v>38</v>
      </c>
      <c r="AC278" s="6" t="s">
        <v>38</v>
      </c>
      <c r="AD278" s="6" t="s">
        <v>38</v>
      </c>
      <c r="AE278" s="6" t="s">
        <v>38</v>
      </c>
    </row>
    <row r="279">
      <c r="A279" s="28" t="s">
        <v>1366</v>
      </c>
      <c r="B279" s="6" t="s">
        <v>1367</v>
      </c>
      <c r="C279" s="6" t="s">
        <v>1135</v>
      </c>
      <c r="D279" s="7" t="s">
        <v>1136</v>
      </c>
      <c r="E279" s="28" t="s">
        <v>1137</v>
      </c>
      <c r="F279" s="5" t="s">
        <v>22</v>
      </c>
      <c r="G279" s="6" t="s">
        <v>56</v>
      </c>
      <c r="H279" s="6" t="s">
        <v>1368</v>
      </c>
      <c r="I279" s="6" t="s">
        <v>38</v>
      </c>
      <c r="J279" s="8" t="s">
        <v>268</v>
      </c>
      <c r="K279" s="5" t="s">
        <v>269</v>
      </c>
      <c r="L279" s="7" t="s">
        <v>218</v>
      </c>
      <c r="M279" s="9">
        <v>0</v>
      </c>
      <c r="N279" s="5" t="s">
        <v>294</v>
      </c>
      <c r="O279" s="32">
        <v>44650.1829292477</v>
      </c>
      <c r="P279" s="33">
        <v>44650.197696412</v>
      </c>
      <c r="Q279" s="28" t="s">
        <v>38</v>
      </c>
      <c r="R279" s="29" t="s">
        <v>38</v>
      </c>
      <c r="S279" s="28" t="s">
        <v>73</v>
      </c>
      <c r="T279" s="28" t="s">
        <v>359</v>
      </c>
      <c r="U279" s="5" t="s">
        <v>360</v>
      </c>
      <c r="V279" s="28" t="s">
        <v>218</v>
      </c>
      <c r="W279" s="7" t="s">
        <v>1369</v>
      </c>
      <c r="X279" s="7" t="s">
        <v>38</v>
      </c>
      <c r="Y279" s="5" t="s">
        <v>275</v>
      </c>
      <c r="Z279" s="5" t="s">
        <v>38</v>
      </c>
      <c r="AA279" s="6" t="s">
        <v>38</v>
      </c>
      <c r="AB279" s="6" t="s">
        <v>38</v>
      </c>
      <c r="AC279" s="6" t="s">
        <v>38</v>
      </c>
      <c r="AD279" s="6" t="s">
        <v>38</v>
      </c>
      <c r="AE279" s="6" t="s">
        <v>38</v>
      </c>
    </row>
    <row r="280">
      <c r="A280" s="28" t="s">
        <v>1370</v>
      </c>
      <c r="B280" s="6" t="s">
        <v>1371</v>
      </c>
      <c r="C280" s="6" t="s">
        <v>1372</v>
      </c>
      <c r="D280" s="7" t="s">
        <v>1373</v>
      </c>
      <c r="E280" s="28" t="s">
        <v>1374</v>
      </c>
      <c r="F280" s="5" t="s">
        <v>1001</v>
      </c>
      <c r="G280" s="6" t="s">
        <v>56</v>
      </c>
      <c r="H280" s="6" t="s">
        <v>38</v>
      </c>
      <c r="I280" s="6" t="s">
        <v>38</v>
      </c>
      <c r="J280" s="8" t="s">
        <v>1375</v>
      </c>
      <c r="K280" s="5" t="s">
        <v>1376</v>
      </c>
      <c r="L280" s="7" t="s">
        <v>1377</v>
      </c>
      <c r="M280" s="9">
        <v>0</v>
      </c>
      <c r="N280" s="5" t="s">
        <v>110</v>
      </c>
      <c r="O280" s="32">
        <v>44650.1854623032</v>
      </c>
      <c r="P280" s="33">
        <v>44650.2874871181</v>
      </c>
      <c r="Q280" s="28" t="s">
        <v>38</v>
      </c>
      <c r="R280" s="29" t="s">
        <v>1378</v>
      </c>
      <c r="S280" s="28" t="s">
        <v>73</v>
      </c>
      <c r="T280" s="28" t="s">
        <v>1379</v>
      </c>
      <c r="U280" s="5" t="s">
        <v>1380</v>
      </c>
      <c r="V280" s="28" t="s">
        <v>1377</v>
      </c>
      <c r="W280" s="7" t="s">
        <v>38</v>
      </c>
      <c r="X280" s="7" t="s">
        <v>38</v>
      </c>
      <c r="Y280" s="5" t="s">
        <v>38</v>
      </c>
      <c r="Z280" s="5" t="s">
        <v>38</v>
      </c>
      <c r="AA280" s="6" t="s">
        <v>38</v>
      </c>
      <c r="AB280" s="6" t="s">
        <v>38</v>
      </c>
      <c r="AC280" s="6" t="s">
        <v>38</v>
      </c>
      <c r="AD280" s="6" t="s">
        <v>38</v>
      </c>
      <c r="AE280" s="6" t="s">
        <v>38</v>
      </c>
    </row>
    <row r="281">
      <c r="A281" s="28" t="s">
        <v>1381</v>
      </c>
      <c r="B281" s="6" t="s">
        <v>1382</v>
      </c>
      <c r="C281" s="6" t="s">
        <v>1372</v>
      </c>
      <c r="D281" s="7" t="s">
        <v>1373</v>
      </c>
      <c r="E281" s="28" t="s">
        <v>1374</v>
      </c>
      <c r="F281" s="5" t="s">
        <v>1001</v>
      </c>
      <c r="G281" s="6" t="s">
        <v>56</v>
      </c>
      <c r="H281" s="6" t="s">
        <v>38</v>
      </c>
      <c r="I281" s="6" t="s">
        <v>38</v>
      </c>
      <c r="J281" s="8" t="s">
        <v>1375</v>
      </c>
      <c r="K281" s="5" t="s">
        <v>1376</v>
      </c>
      <c r="L281" s="7" t="s">
        <v>1377</v>
      </c>
      <c r="M281" s="9">
        <v>0</v>
      </c>
      <c r="N281" s="5" t="s">
        <v>110</v>
      </c>
      <c r="O281" s="32">
        <v>44650.186711956</v>
      </c>
      <c r="P281" s="33">
        <v>44650.411899456</v>
      </c>
      <c r="Q281" s="28" t="s">
        <v>38</v>
      </c>
      <c r="R281" s="29" t="s">
        <v>1383</v>
      </c>
      <c r="S281" s="28" t="s">
        <v>73</v>
      </c>
      <c r="T281" s="28" t="s">
        <v>1379</v>
      </c>
      <c r="U281" s="5" t="s">
        <v>1380</v>
      </c>
      <c r="V281" s="28" t="s">
        <v>1377</v>
      </c>
      <c r="W281" s="7" t="s">
        <v>38</v>
      </c>
      <c r="X281" s="7" t="s">
        <v>38</v>
      </c>
      <c r="Y281" s="5" t="s">
        <v>38</v>
      </c>
      <c r="Z281" s="5" t="s">
        <v>38</v>
      </c>
      <c r="AA281" s="6" t="s">
        <v>38</v>
      </c>
      <c r="AB281" s="6" t="s">
        <v>38</v>
      </c>
      <c r="AC281" s="6" t="s">
        <v>38</v>
      </c>
      <c r="AD281" s="6" t="s">
        <v>38</v>
      </c>
      <c r="AE281" s="6" t="s">
        <v>38</v>
      </c>
    </row>
    <row r="282">
      <c r="A282" s="28" t="s">
        <v>1384</v>
      </c>
      <c r="B282" s="6" t="s">
        <v>1385</v>
      </c>
      <c r="C282" s="6" t="s">
        <v>1293</v>
      </c>
      <c r="D282" s="7" t="s">
        <v>1294</v>
      </c>
      <c r="E282" s="28" t="s">
        <v>1295</v>
      </c>
      <c r="F282" s="5" t="s">
        <v>22</v>
      </c>
      <c r="G282" s="6" t="s">
        <v>68</v>
      </c>
      <c r="H282" s="6" t="s">
        <v>38</v>
      </c>
      <c r="I282" s="6" t="s">
        <v>38</v>
      </c>
      <c r="J282" s="8" t="s">
        <v>142</v>
      </c>
      <c r="K282" s="5" t="s">
        <v>143</v>
      </c>
      <c r="L282" s="7" t="s">
        <v>144</v>
      </c>
      <c r="M282" s="9">
        <v>0</v>
      </c>
      <c r="N282" s="5" t="s">
        <v>110</v>
      </c>
      <c r="O282" s="32">
        <v>44650.1912205671</v>
      </c>
      <c r="P282" s="33">
        <v>44650.2915315625</v>
      </c>
      <c r="Q282" s="28" t="s">
        <v>38</v>
      </c>
      <c r="R282" s="29" t="s">
        <v>1386</v>
      </c>
      <c r="S282" s="28" t="s">
        <v>73</v>
      </c>
      <c r="T282" s="28" t="s">
        <v>147</v>
      </c>
      <c r="U282" s="5" t="s">
        <v>273</v>
      </c>
      <c r="V282" s="28" t="s">
        <v>144</v>
      </c>
      <c r="W282" s="7" t="s">
        <v>1387</v>
      </c>
      <c r="X282" s="7" t="s">
        <v>38</v>
      </c>
      <c r="Y282" s="5" t="s">
        <v>77</v>
      </c>
      <c r="Z282" s="5" t="s">
        <v>38</v>
      </c>
      <c r="AA282" s="6" t="s">
        <v>38</v>
      </c>
      <c r="AB282" s="6" t="s">
        <v>38</v>
      </c>
      <c r="AC282" s="6" t="s">
        <v>38</v>
      </c>
      <c r="AD282" s="6" t="s">
        <v>38</v>
      </c>
      <c r="AE282" s="6" t="s">
        <v>38</v>
      </c>
    </row>
    <row r="283">
      <c r="A283" s="28" t="s">
        <v>1388</v>
      </c>
      <c r="B283" s="6" t="s">
        <v>1389</v>
      </c>
      <c r="C283" s="6" t="s">
        <v>1293</v>
      </c>
      <c r="D283" s="7" t="s">
        <v>1294</v>
      </c>
      <c r="E283" s="28" t="s">
        <v>1295</v>
      </c>
      <c r="F283" s="5" t="s">
        <v>22</v>
      </c>
      <c r="G283" s="6" t="s">
        <v>68</v>
      </c>
      <c r="H283" s="6" t="s">
        <v>38</v>
      </c>
      <c r="I283" s="6" t="s">
        <v>38</v>
      </c>
      <c r="J283" s="8" t="s">
        <v>283</v>
      </c>
      <c r="K283" s="5" t="s">
        <v>284</v>
      </c>
      <c r="L283" s="7" t="s">
        <v>285</v>
      </c>
      <c r="M283" s="9">
        <v>0</v>
      </c>
      <c r="N283" s="5" t="s">
        <v>235</v>
      </c>
      <c r="O283" s="32">
        <v>44650.2134585995</v>
      </c>
      <c r="P283" s="33">
        <v>44650.2915317477</v>
      </c>
      <c r="Q283" s="28" t="s">
        <v>38</v>
      </c>
      <c r="R283" s="29" t="s">
        <v>38</v>
      </c>
      <c r="S283" s="28" t="s">
        <v>73</v>
      </c>
      <c r="T283" s="28" t="s">
        <v>147</v>
      </c>
      <c r="U283" s="5" t="s">
        <v>273</v>
      </c>
      <c r="V283" s="28" t="s">
        <v>285</v>
      </c>
      <c r="W283" s="7" t="s">
        <v>1390</v>
      </c>
      <c r="X283" s="7" t="s">
        <v>38</v>
      </c>
      <c r="Y283" s="5" t="s">
        <v>77</v>
      </c>
      <c r="Z283" s="5" t="s">
        <v>311</v>
      </c>
      <c r="AA283" s="6" t="s">
        <v>38</v>
      </c>
      <c r="AB283" s="6" t="s">
        <v>38</v>
      </c>
      <c r="AC283" s="6" t="s">
        <v>38</v>
      </c>
      <c r="AD283" s="6" t="s">
        <v>38</v>
      </c>
      <c r="AE283" s="6" t="s">
        <v>38</v>
      </c>
    </row>
    <row r="284">
      <c r="A284" s="28" t="s">
        <v>1391</v>
      </c>
      <c r="B284" s="6" t="s">
        <v>1392</v>
      </c>
      <c r="C284" s="6" t="s">
        <v>1393</v>
      </c>
      <c r="D284" s="7" t="s">
        <v>1394</v>
      </c>
      <c r="E284" s="28" t="s">
        <v>1395</v>
      </c>
      <c r="F284" s="5" t="s">
        <v>264</v>
      </c>
      <c r="G284" s="6" t="s">
        <v>84</v>
      </c>
      <c r="H284" s="6" t="s">
        <v>38</v>
      </c>
      <c r="I284" s="6" t="s">
        <v>38</v>
      </c>
      <c r="J284" s="8" t="s">
        <v>1396</v>
      </c>
      <c r="K284" s="5" t="s">
        <v>1397</v>
      </c>
      <c r="L284" s="7" t="s">
        <v>1398</v>
      </c>
      <c r="M284" s="9">
        <v>0</v>
      </c>
      <c r="N284" s="5" t="s">
        <v>41</v>
      </c>
      <c r="O284" s="32">
        <v>44650.2190452199</v>
      </c>
      <c r="P284" s="33">
        <v>44650.3651327199</v>
      </c>
      <c r="Q284" s="28" t="s">
        <v>38</v>
      </c>
      <c r="R284" s="29" t="s">
        <v>38</v>
      </c>
      <c r="S284" s="28" t="s">
        <v>38</v>
      </c>
      <c r="T284" s="28" t="s">
        <v>38</v>
      </c>
      <c r="U284" s="5" t="s">
        <v>38</v>
      </c>
      <c r="V284" s="28" t="s">
        <v>581</v>
      </c>
      <c r="W284" s="7" t="s">
        <v>38</v>
      </c>
      <c r="X284" s="7" t="s">
        <v>38</v>
      </c>
      <c r="Y284" s="5" t="s">
        <v>38</v>
      </c>
      <c r="Z284" s="5" t="s">
        <v>38</v>
      </c>
      <c r="AA284" s="6" t="s">
        <v>38</v>
      </c>
      <c r="AB284" s="6" t="s">
        <v>38</v>
      </c>
      <c r="AC284" s="6" t="s">
        <v>38</v>
      </c>
      <c r="AD284" s="6" t="s">
        <v>38</v>
      </c>
      <c r="AE284" s="6" t="s">
        <v>38</v>
      </c>
    </row>
    <row r="285">
      <c r="A285" s="28" t="s">
        <v>1399</v>
      </c>
      <c r="B285" s="6" t="s">
        <v>1400</v>
      </c>
      <c r="C285" s="6" t="s">
        <v>1393</v>
      </c>
      <c r="D285" s="7" t="s">
        <v>1394</v>
      </c>
      <c r="E285" s="28" t="s">
        <v>1395</v>
      </c>
      <c r="F285" s="5" t="s">
        <v>264</v>
      </c>
      <c r="G285" s="6" t="s">
        <v>84</v>
      </c>
      <c r="H285" s="6" t="s">
        <v>38</v>
      </c>
      <c r="I285" s="6" t="s">
        <v>38</v>
      </c>
      <c r="J285" s="8" t="s">
        <v>417</v>
      </c>
      <c r="K285" s="5" t="s">
        <v>418</v>
      </c>
      <c r="L285" s="7" t="s">
        <v>419</v>
      </c>
      <c r="M285" s="9">
        <v>0</v>
      </c>
      <c r="N285" s="5" t="s">
        <v>41</v>
      </c>
      <c r="O285" s="32">
        <v>44650.2190455671</v>
      </c>
      <c r="P285" s="33">
        <v>44650.3651327199</v>
      </c>
      <c r="Q285" s="28" t="s">
        <v>38</v>
      </c>
      <c r="R285" s="29" t="s">
        <v>38</v>
      </c>
      <c r="S285" s="28" t="s">
        <v>38</v>
      </c>
      <c r="T285" s="28" t="s">
        <v>38</v>
      </c>
      <c r="U285" s="5" t="s">
        <v>38</v>
      </c>
      <c r="V285" s="28" t="s">
        <v>419</v>
      </c>
      <c r="W285" s="7" t="s">
        <v>38</v>
      </c>
      <c r="X285" s="7" t="s">
        <v>38</v>
      </c>
      <c r="Y285" s="5" t="s">
        <v>38</v>
      </c>
      <c r="Z285" s="5" t="s">
        <v>38</v>
      </c>
      <c r="AA285" s="6" t="s">
        <v>38</v>
      </c>
      <c r="AB285" s="6" t="s">
        <v>38</v>
      </c>
      <c r="AC285" s="6" t="s">
        <v>38</v>
      </c>
      <c r="AD285" s="6" t="s">
        <v>38</v>
      </c>
      <c r="AE285" s="6" t="s">
        <v>38</v>
      </c>
    </row>
    <row r="286">
      <c r="A286" s="28" t="s">
        <v>1401</v>
      </c>
      <c r="B286" s="6" t="s">
        <v>1402</v>
      </c>
      <c r="C286" s="6" t="s">
        <v>1393</v>
      </c>
      <c r="D286" s="7" t="s">
        <v>1394</v>
      </c>
      <c r="E286" s="28" t="s">
        <v>1395</v>
      </c>
      <c r="F286" s="5" t="s">
        <v>1001</v>
      </c>
      <c r="G286" s="6" t="s">
        <v>68</v>
      </c>
      <c r="H286" s="6" t="s">
        <v>38</v>
      </c>
      <c r="I286" s="6" t="s">
        <v>38</v>
      </c>
      <c r="J286" s="8" t="s">
        <v>1375</v>
      </c>
      <c r="K286" s="5" t="s">
        <v>1376</v>
      </c>
      <c r="L286" s="7" t="s">
        <v>1377</v>
      </c>
      <c r="M286" s="9">
        <v>0</v>
      </c>
      <c r="N286" s="5" t="s">
        <v>294</v>
      </c>
      <c r="O286" s="32">
        <v>44650.2190455671</v>
      </c>
      <c r="P286" s="33">
        <v>44650.3651327199</v>
      </c>
      <c r="Q286" s="28" t="s">
        <v>38</v>
      </c>
      <c r="R286" s="29" t="s">
        <v>38</v>
      </c>
      <c r="S286" s="28" t="s">
        <v>73</v>
      </c>
      <c r="T286" s="28" t="s">
        <v>1379</v>
      </c>
      <c r="U286" s="5" t="s">
        <v>1403</v>
      </c>
      <c r="V286" s="28" t="s">
        <v>1377</v>
      </c>
      <c r="W286" s="7" t="s">
        <v>38</v>
      </c>
      <c r="X286" s="7" t="s">
        <v>38</v>
      </c>
      <c r="Y286" s="5" t="s">
        <v>38</v>
      </c>
      <c r="Z286" s="5" t="s">
        <v>38</v>
      </c>
      <c r="AA286" s="6" t="s">
        <v>38</v>
      </c>
      <c r="AB286" s="6" t="s">
        <v>38</v>
      </c>
      <c r="AC286" s="6" t="s">
        <v>38</v>
      </c>
      <c r="AD286" s="6" t="s">
        <v>38</v>
      </c>
      <c r="AE286" s="6" t="s">
        <v>38</v>
      </c>
    </row>
    <row r="287">
      <c r="A287" s="28" t="s">
        <v>1404</v>
      </c>
      <c r="B287" s="6" t="s">
        <v>1405</v>
      </c>
      <c r="C287" s="6" t="s">
        <v>1293</v>
      </c>
      <c r="D287" s="7" t="s">
        <v>1294</v>
      </c>
      <c r="E287" s="28" t="s">
        <v>1295</v>
      </c>
      <c r="F287" s="5" t="s">
        <v>407</v>
      </c>
      <c r="G287" s="6" t="s">
        <v>56</v>
      </c>
      <c r="H287" s="6" t="s">
        <v>38</v>
      </c>
      <c r="I287" s="6" t="s">
        <v>38</v>
      </c>
      <c r="J287" s="8" t="s">
        <v>408</v>
      </c>
      <c r="K287" s="5" t="s">
        <v>409</v>
      </c>
      <c r="L287" s="7" t="s">
        <v>410</v>
      </c>
      <c r="M287" s="9">
        <v>0</v>
      </c>
      <c r="N287" s="5" t="s">
        <v>57</v>
      </c>
      <c r="O287" s="32">
        <v>44650.2194558218</v>
      </c>
      <c r="P287" s="33">
        <v>44650.2915317477</v>
      </c>
      <c r="Q287" s="28" t="s">
        <v>38</v>
      </c>
      <c r="R287" s="29" t="s">
        <v>38</v>
      </c>
      <c r="S287" s="28" t="s">
        <v>73</v>
      </c>
      <c r="T287" s="28" t="s">
        <v>38</v>
      </c>
      <c r="U287" s="5" t="s">
        <v>38</v>
      </c>
      <c r="V287" s="28" t="s">
        <v>144</v>
      </c>
      <c r="W287" s="7" t="s">
        <v>38</v>
      </c>
      <c r="X287" s="7" t="s">
        <v>38</v>
      </c>
      <c r="Y287" s="5" t="s">
        <v>38</v>
      </c>
      <c r="Z287" s="5" t="s">
        <v>38</v>
      </c>
      <c r="AA287" s="6" t="s">
        <v>38</v>
      </c>
      <c r="AB287" s="6" t="s">
        <v>428</v>
      </c>
      <c r="AC287" s="6" t="s">
        <v>119</v>
      </c>
      <c r="AD287" s="6" t="s">
        <v>38</v>
      </c>
      <c r="AE287" s="6" t="s">
        <v>38</v>
      </c>
    </row>
    <row r="288">
      <c r="A288" s="28" t="s">
        <v>1406</v>
      </c>
      <c r="B288" s="6" t="s">
        <v>1407</v>
      </c>
      <c r="C288" s="6" t="s">
        <v>1293</v>
      </c>
      <c r="D288" s="7" t="s">
        <v>1294</v>
      </c>
      <c r="E288" s="28" t="s">
        <v>1295</v>
      </c>
      <c r="F288" s="5" t="s">
        <v>22</v>
      </c>
      <c r="G288" s="6" t="s">
        <v>68</v>
      </c>
      <c r="H288" s="6" t="s">
        <v>38</v>
      </c>
      <c r="I288" s="6" t="s">
        <v>38</v>
      </c>
      <c r="J288" s="8" t="s">
        <v>142</v>
      </c>
      <c r="K288" s="5" t="s">
        <v>143</v>
      </c>
      <c r="L288" s="7" t="s">
        <v>144</v>
      </c>
      <c r="M288" s="9">
        <v>0</v>
      </c>
      <c r="N288" s="5" t="s">
        <v>110</v>
      </c>
      <c r="O288" s="32">
        <v>44650.2239112269</v>
      </c>
      <c r="P288" s="33">
        <v>44650.2915317477</v>
      </c>
      <c r="Q288" s="28" t="s">
        <v>1408</v>
      </c>
      <c r="R288" s="29" t="s">
        <v>1409</v>
      </c>
      <c r="S288" s="28" t="s">
        <v>73</v>
      </c>
      <c r="T288" s="28" t="s">
        <v>147</v>
      </c>
      <c r="U288" s="5" t="s">
        <v>273</v>
      </c>
      <c r="V288" s="28" t="s">
        <v>144</v>
      </c>
      <c r="W288" s="7" t="s">
        <v>1410</v>
      </c>
      <c r="X288" s="7" t="s">
        <v>803</v>
      </c>
      <c r="Y288" s="5" t="s">
        <v>275</v>
      </c>
      <c r="Z288" s="5" t="s">
        <v>38</v>
      </c>
      <c r="AA288" s="6" t="s">
        <v>38</v>
      </c>
      <c r="AB288" s="6" t="s">
        <v>38</v>
      </c>
      <c r="AC288" s="6" t="s">
        <v>38</v>
      </c>
      <c r="AD288" s="6" t="s">
        <v>38</v>
      </c>
      <c r="AE288" s="6" t="s">
        <v>38</v>
      </c>
    </row>
    <row r="289">
      <c r="A289" s="28" t="s">
        <v>1411</v>
      </c>
      <c r="B289" s="6" t="s">
        <v>1412</v>
      </c>
      <c r="C289" s="6" t="s">
        <v>1293</v>
      </c>
      <c r="D289" s="7" t="s">
        <v>1294</v>
      </c>
      <c r="E289" s="28" t="s">
        <v>1295</v>
      </c>
      <c r="F289" s="5" t="s">
        <v>22</v>
      </c>
      <c r="G289" s="6" t="s">
        <v>68</v>
      </c>
      <c r="H289" s="6" t="s">
        <v>38</v>
      </c>
      <c r="I289" s="6" t="s">
        <v>38</v>
      </c>
      <c r="J289" s="8" t="s">
        <v>142</v>
      </c>
      <c r="K289" s="5" t="s">
        <v>143</v>
      </c>
      <c r="L289" s="7" t="s">
        <v>144</v>
      </c>
      <c r="M289" s="9">
        <v>0</v>
      </c>
      <c r="N289" s="5" t="s">
        <v>100</v>
      </c>
      <c r="O289" s="32">
        <v>44650.2250022338</v>
      </c>
      <c r="P289" s="33">
        <v>44650.2915319444</v>
      </c>
      <c r="Q289" s="28" t="s">
        <v>1413</v>
      </c>
      <c r="R289" s="29" t="s">
        <v>38</v>
      </c>
      <c r="S289" s="28" t="s">
        <v>73</v>
      </c>
      <c r="T289" s="28" t="s">
        <v>130</v>
      </c>
      <c r="U289" s="5" t="s">
        <v>131</v>
      </c>
      <c r="V289" s="28" t="s">
        <v>144</v>
      </c>
      <c r="W289" s="7" t="s">
        <v>1414</v>
      </c>
      <c r="X289" s="7" t="s">
        <v>770</v>
      </c>
      <c r="Y289" s="5" t="s">
        <v>275</v>
      </c>
      <c r="Z289" s="5" t="s">
        <v>38</v>
      </c>
      <c r="AA289" s="6" t="s">
        <v>38</v>
      </c>
      <c r="AB289" s="6" t="s">
        <v>38</v>
      </c>
      <c r="AC289" s="6" t="s">
        <v>38</v>
      </c>
      <c r="AD289" s="6" t="s">
        <v>38</v>
      </c>
      <c r="AE289" s="6" t="s">
        <v>38</v>
      </c>
    </row>
    <row r="290">
      <c r="A290" s="28" t="s">
        <v>1415</v>
      </c>
      <c r="B290" s="6" t="s">
        <v>1416</v>
      </c>
      <c r="C290" s="6" t="s">
        <v>1417</v>
      </c>
      <c r="D290" s="7" t="s">
        <v>1418</v>
      </c>
      <c r="E290" s="28" t="s">
        <v>1419</v>
      </c>
      <c r="F290" s="5" t="s">
        <v>22</v>
      </c>
      <c r="G290" s="6" t="s">
        <v>56</v>
      </c>
      <c r="H290" s="6" t="s">
        <v>38</v>
      </c>
      <c r="I290" s="6" t="s">
        <v>38</v>
      </c>
      <c r="J290" s="8" t="s">
        <v>254</v>
      </c>
      <c r="K290" s="5" t="s">
        <v>255</v>
      </c>
      <c r="L290" s="7" t="s">
        <v>256</v>
      </c>
      <c r="M290" s="9">
        <v>0</v>
      </c>
      <c r="N290" s="5" t="s">
        <v>110</v>
      </c>
      <c r="O290" s="32">
        <v>44650.2254387731</v>
      </c>
      <c r="P290" s="33">
        <v>44650.4140670949</v>
      </c>
      <c r="Q290" s="28" t="s">
        <v>38</v>
      </c>
      <c r="R290" s="31" t="s">
        <v>1420</v>
      </c>
      <c r="S290" s="28" t="s">
        <v>251</v>
      </c>
      <c r="T290" s="28" t="s">
        <v>147</v>
      </c>
      <c r="U290" s="5" t="s">
        <v>273</v>
      </c>
      <c r="V290" s="28" t="s">
        <v>256</v>
      </c>
      <c r="W290" s="7" t="s">
        <v>1421</v>
      </c>
      <c r="X290" s="7" t="s">
        <v>38</v>
      </c>
      <c r="Y290" s="5" t="s">
        <v>77</v>
      </c>
      <c r="Z290" s="5" t="s">
        <v>38</v>
      </c>
      <c r="AA290" s="6" t="s">
        <v>38</v>
      </c>
      <c r="AB290" s="6" t="s">
        <v>38</v>
      </c>
      <c r="AC290" s="6" t="s">
        <v>38</v>
      </c>
      <c r="AD290" s="6" t="s">
        <v>38</v>
      </c>
      <c r="AE290" s="6" t="s">
        <v>38</v>
      </c>
    </row>
    <row r="291">
      <c r="A291" s="30" t="s">
        <v>1422</v>
      </c>
      <c r="B291" s="6" t="s">
        <v>1416</v>
      </c>
      <c r="C291" s="6" t="s">
        <v>1417</v>
      </c>
      <c r="D291" s="7" t="s">
        <v>1418</v>
      </c>
      <c r="E291" s="28" t="s">
        <v>1419</v>
      </c>
      <c r="F291" s="5" t="s">
        <v>22</v>
      </c>
      <c r="G291" s="6" t="s">
        <v>56</v>
      </c>
      <c r="H291" s="6" t="s">
        <v>38</v>
      </c>
      <c r="I291" s="6" t="s">
        <v>38</v>
      </c>
      <c r="J291" s="8" t="s">
        <v>254</v>
      </c>
      <c r="K291" s="5" t="s">
        <v>255</v>
      </c>
      <c r="L291" s="7" t="s">
        <v>256</v>
      </c>
      <c r="M291" s="9">
        <v>0</v>
      </c>
      <c r="N291" s="5" t="s">
        <v>72</v>
      </c>
      <c r="O291" s="32">
        <v>44650.2260836458</v>
      </c>
      <c r="Q291" s="28" t="s">
        <v>38</v>
      </c>
      <c r="R291" s="29" t="s">
        <v>38</v>
      </c>
      <c r="S291" s="28" t="s">
        <v>251</v>
      </c>
      <c r="T291" s="28" t="s">
        <v>147</v>
      </c>
      <c r="U291" s="5" t="s">
        <v>273</v>
      </c>
      <c r="V291" s="28" t="s">
        <v>256</v>
      </c>
      <c r="W291" s="7" t="s">
        <v>1423</v>
      </c>
      <c r="X291" s="7" t="s">
        <v>38</v>
      </c>
      <c r="Y291" s="5" t="s">
        <v>77</v>
      </c>
      <c r="Z291" s="5" t="s">
        <v>38</v>
      </c>
      <c r="AA291" s="6" t="s">
        <v>38</v>
      </c>
      <c r="AB291" s="6" t="s">
        <v>38</v>
      </c>
      <c r="AC291" s="6" t="s">
        <v>38</v>
      </c>
      <c r="AD291" s="6" t="s">
        <v>38</v>
      </c>
      <c r="AE291" s="6" t="s">
        <v>38</v>
      </c>
    </row>
    <row r="292">
      <c r="A292" s="28" t="s">
        <v>1424</v>
      </c>
      <c r="B292" s="6" t="s">
        <v>1425</v>
      </c>
      <c r="C292" s="6" t="s">
        <v>1426</v>
      </c>
      <c r="D292" s="7" t="s">
        <v>1427</v>
      </c>
      <c r="E292" s="28" t="s">
        <v>1428</v>
      </c>
      <c r="F292" s="5" t="s">
        <v>22</v>
      </c>
      <c r="G292" s="6" t="s">
        <v>38</v>
      </c>
      <c r="H292" s="6" t="s">
        <v>38</v>
      </c>
      <c r="I292" s="6" t="s">
        <v>38</v>
      </c>
      <c r="J292" s="8" t="s">
        <v>655</v>
      </c>
      <c r="K292" s="5" t="s">
        <v>656</v>
      </c>
      <c r="L292" s="7" t="s">
        <v>657</v>
      </c>
      <c r="M292" s="9">
        <v>0</v>
      </c>
      <c r="N292" s="5" t="s">
        <v>110</v>
      </c>
      <c r="O292" s="32">
        <v>44650.227663044</v>
      </c>
      <c r="P292" s="33">
        <v>44650.2487937153</v>
      </c>
      <c r="Q292" s="28" t="s">
        <v>38</v>
      </c>
      <c r="R292" s="29" t="s">
        <v>1429</v>
      </c>
      <c r="S292" s="28" t="s">
        <v>73</v>
      </c>
      <c r="T292" s="28" t="s">
        <v>624</v>
      </c>
      <c r="U292" s="5" t="s">
        <v>131</v>
      </c>
      <c r="V292" s="28" t="s">
        <v>657</v>
      </c>
      <c r="W292" s="7" t="s">
        <v>1430</v>
      </c>
      <c r="X292" s="7" t="s">
        <v>38</v>
      </c>
      <c r="Y292" s="5" t="s">
        <v>77</v>
      </c>
      <c r="Z292" s="5" t="s">
        <v>38</v>
      </c>
      <c r="AA292" s="6" t="s">
        <v>38</v>
      </c>
      <c r="AB292" s="6" t="s">
        <v>38</v>
      </c>
      <c r="AC292" s="6" t="s">
        <v>38</v>
      </c>
      <c r="AD292" s="6" t="s">
        <v>38</v>
      </c>
      <c r="AE292" s="6" t="s">
        <v>38</v>
      </c>
    </row>
    <row r="293">
      <c r="A293" s="28" t="s">
        <v>1431</v>
      </c>
      <c r="B293" s="6" t="s">
        <v>1432</v>
      </c>
      <c r="C293" s="6" t="s">
        <v>1293</v>
      </c>
      <c r="D293" s="7" t="s">
        <v>1294</v>
      </c>
      <c r="E293" s="28" t="s">
        <v>1295</v>
      </c>
      <c r="F293" s="5" t="s">
        <v>22</v>
      </c>
      <c r="G293" s="6" t="s">
        <v>68</v>
      </c>
      <c r="H293" s="6" t="s">
        <v>38</v>
      </c>
      <c r="I293" s="6" t="s">
        <v>38</v>
      </c>
      <c r="J293" s="8" t="s">
        <v>770</v>
      </c>
      <c r="K293" s="5" t="s">
        <v>771</v>
      </c>
      <c r="L293" s="7" t="s">
        <v>772</v>
      </c>
      <c r="M293" s="9">
        <v>0</v>
      </c>
      <c r="N293" s="5" t="s">
        <v>100</v>
      </c>
      <c r="O293" s="32">
        <v>44650.2276964931</v>
      </c>
      <c r="P293" s="33">
        <v>44650.2915319444</v>
      </c>
      <c r="Q293" s="28" t="s">
        <v>38</v>
      </c>
      <c r="R293" s="29" t="s">
        <v>1433</v>
      </c>
      <c r="S293" s="28" t="s">
        <v>73</v>
      </c>
      <c r="T293" s="28" t="s">
        <v>147</v>
      </c>
      <c r="U293" s="5" t="s">
        <v>273</v>
      </c>
      <c r="V293" s="28" t="s">
        <v>136</v>
      </c>
      <c r="W293" s="7" t="s">
        <v>1434</v>
      </c>
      <c r="X293" s="7" t="s">
        <v>38</v>
      </c>
      <c r="Y293" s="5" t="s">
        <v>275</v>
      </c>
      <c r="Z293" s="5" t="s">
        <v>38</v>
      </c>
      <c r="AA293" s="6" t="s">
        <v>38</v>
      </c>
      <c r="AB293" s="6" t="s">
        <v>38</v>
      </c>
      <c r="AC293" s="6" t="s">
        <v>38</v>
      </c>
      <c r="AD293" s="6" t="s">
        <v>38</v>
      </c>
      <c r="AE293" s="6" t="s">
        <v>38</v>
      </c>
    </row>
    <row r="294">
      <c r="A294" s="28" t="s">
        <v>1435</v>
      </c>
      <c r="B294" s="6" t="s">
        <v>1436</v>
      </c>
      <c r="C294" s="6" t="s">
        <v>1417</v>
      </c>
      <c r="D294" s="7" t="s">
        <v>1418</v>
      </c>
      <c r="E294" s="28" t="s">
        <v>1419</v>
      </c>
      <c r="F294" s="5" t="s">
        <v>22</v>
      </c>
      <c r="G294" s="6" t="s">
        <v>68</v>
      </c>
      <c r="H294" s="6" t="s">
        <v>38</v>
      </c>
      <c r="I294" s="6" t="s">
        <v>38</v>
      </c>
      <c r="J294" s="8" t="s">
        <v>254</v>
      </c>
      <c r="K294" s="5" t="s">
        <v>255</v>
      </c>
      <c r="L294" s="7" t="s">
        <v>256</v>
      </c>
      <c r="M294" s="9">
        <v>0</v>
      </c>
      <c r="N294" s="5" t="s">
        <v>100</v>
      </c>
      <c r="O294" s="32">
        <v>44650.2277532755</v>
      </c>
      <c r="P294" s="33">
        <v>44650.4140668981</v>
      </c>
      <c r="Q294" s="28" t="s">
        <v>38</v>
      </c>
      <c r="R294" s="29" t="s">
        <v>1437</v>
      </c>
      <c r="S294" s="28" t="s">
        <v>73</v>
      </c>
      <c r="T294" s="28" t="s">
        <v>147</v>
      </c>
      <c r="U294" s="5" t="s">
        <v>273</v>
      </c>
      <c r="V294" s="28" t="s">
        <v>256</v>
      </c>
      <c r="W294" s="7" t="s">
        <v>1438</v>
      </c>
      <c r="X294" s="7" t="s">
        <v>38</v>
      </c>
      <c r="Y294" s="5" t="s">
        <v>77</v>
      </c>
      <c r="Z294" s="5" t="s">
        <v>38</v>
      </c>
      <c r="AA294" s="6" t="s">
        <v>38</v>
      </c>
      <c r="AB294" s="6" t="s">
        <v>38</v>
      </c>
      <c r="AC294" s="6" t="s">
        <v>38</v>
      </c>
      <c r="AD294" s="6" t="s">
        <v>38</v>
      </c>
      <c r="AE294" s="6" t="s">
        <v>38</v>
      </c>
    </row>
    <row r="295">
      <c r="A295" s="28" t="s">
        <v>1439</v>
      </c>
      <c r="B295" s="6" t="s">
        <v>1440</v>
      </c>
      <c r="C295" s="6" t="s">
        <v>1293</v>
      </c>
      <c r="D295" s="7" t="s">
        <v>1294</v>
      </c>
      <c r="E295" s="28" t="s">
        <v>1295</v>
      </c>
      <c r="F295" s="5" t="s">
        <v>22</v>
      </c>
      <c r="G295" s="6" t="s">
        <v>68</v>
      </c>
      <c r="H295" s="6" t="s">
        <v>38</v>
      </c>
      <c r="I295" s="6" t="s">
        <v>38</v>
      </c>
      <c r="J295" s="8" t="s">
        <v>770</v>
      </c>
      <c r="K295" s="5" t="s">
        <v>771</v>
      </c>
      <c r="L295" s="7" t="s">
        <v>772</v>
      </c>
      <c r="M295" s="9">
        <v>0</v>
      </c>
      <c r="N295" s="5" t="s">
        <v>100</v>
      </c>
      <c r="O295" s="32">
        <v>44650.229075081</v>
      </c>
      <c r="P295" s="33">
        <v>44650.2915319444</v>
      </c>
      <c r="Q295" s="28" t="s">
        <v>38</v>
      </c>
      <c r="R295" s="29" t="s">
        <v>1441</v>
      </c>
      <c r="S295" s="28" t="s">
        <v>73</v>
      </c>
      <c r="T295" s="28" t="s">
        <v>147</v>
      </c>
      <c r="U295" s="5" t="s">
        <v>273</v>
      </c>
      <c r="V295" s="28" t="s">
        <v>1442</v>
      </c>
      <c r="W295" s="7" t="s">
        <v>1443</v>
      </c>
      <c r="X295" s="7" t="s">
        <v>38</v>
      </c>
      <c r="Y295" s="5" t="s">
        <v>275</v>
      </c>
      <c r="Z295" s="5" t="s">
        <v>38</v>
      </c>
      <c r="AA295" s="6" t="s">
        <v>38</v>
      </c>
      <c r="AB295" s="6" t="s">
        <v>38</v>
      </c>
      <c r="AC295" s="6" t="s">
        <v>38</v>
      </c>
      <c r="AD295" s="6" t="s">
        <v>38</v>
      </c>
      <c r="AE295" s="6" t="s">
        <v>38</v>
      </c>
    </row>
    <row r="296">
      <c r="A296" s="28" t="s">
        <v>1444</v>
      </c>
      <c r="B296" s="6" t="s">
        <v>1445</v>
      </c>
      <c r="C296" s="6" t="s">
        <v>1446</v>
      </c>
      <c r="D296" s="7" t="s">
        <v>1294</v>
      </c>
      <c r="E296" s="28" t="s">
        <v>1295</v>
      </c>
      <c r="F296" s="5" t="s">
        <v>22</v>
      </c>
      <c r="G296" s="6" t="s">
        <v>68</v>
      </c>
      <c r="H296" s="6" t="s">
        <v>38</v>
      </c>
      <c r="I296" s="6" t="s">
        <v>38</v>
      </c>
      <c r="J296" s="8" t="s">
        <v>283</v>
      </c>
      <c r="K296" s="5" t="s">
        <v>284</v>
      </c>
      <c r="L296" s="7" t="s">
        <v>285</v>
      </c>
      <c r="M296" s="9">
        <v>0</v>
      </c>
      <c r="N296" s="5" t="s">
        <v>110</v>
      </c>
      <c r="O296" s="32">
        <v>44650.2307278935</v>
      </c>
      <c r="P296" s="33">
        <v>44650.2915321412</v>
      </c>
      <c r="Q296" s="28" t="s">
        <v>38</v>
      </c>
      <c r="R296" s="29" t="s">
        <v>1447</v>
      </c>
      <c r="S296" s="28" t="s">
        <v>73</v>
      </c>
      <c r="T296" s="28" t="s">
        <v>147</v>
      </c>
      <c r="U296" s="5" t="s">
        <v>273</v>
      </c>
      <c r="V296" s="28" t="s">
        <v>285</v>
      </c>
      <c r="W296" s="7" t="s">
        <v>1448</v>
      </c>
      <c r="X296" s="7" t="s">
        <v>38</v>
      </c>
      <c r="Y296" s="5" t="s">
        <v>77</v>
      </c>
      <c r="Z296" s="5" t="s">
        <v>38</v>
      </c>
      <c r="AA296" s="6" t="s">
        <v>38</v>
      </c>
      <c r="AB296" s="6" t="s">
        <v>38</v>
      </c>
      <c r="AC296" s="6" t="s">
        <v>38</v>
      </c>
      <c r="AD296" s="6" t="s">
        <v>38</v>
      </c>
      <c r="AE296" s="6" t="s">
        <v>38</v>
      </c>
    </row>
    <row r="297">
      <c r="A297" s="28" t="s">
        <v>1449</v>
      </c>
      <c r="B297" s="6" t="s">
        <v>1450</v>
      </c>
      <c r="C297" s="6" t="s">
        <v>1451</v>
      </c>
      <c r="D297" s="7" t="s">
        <v>1294</v>
      </c>
      <c r="E297" s="28" t="s">
        <v>1295</v>
      </c>
      <c r="F297" s="5" t="s">
        <v>22</v>
      </c>
      <c r="G297" s="6" t="s">
        <v>68</v>
      </c>
      <c r="H297" s="6" t="s">
        <v>38</v>
      </c>
      <c r="I297" s="6" t="s">
        <v>38</v>
      </c>
      <c r="J297" s="8" t="s">
        <v>283</v>
      </c>
      <c r="K297" s="5" t="s">
        <v>284</v>
      </c>
      <c r="L297" s="7" t="s">
        <v>285</v>
      </c>
      <c r="M297" s="9">
        <v>0</v>
      </c>
      <c r="N297" s="5" t="s">
        <v>110</v>
      </c>
      <c r="O297" s="32">
        <v>44650.2327741898</v>
      </c>
      <c r="P297" s="33">
        <v>44650.2915321412</v>
      </c>
      <c r="Q297" s="28" t="s">
        <v>38</v>
      </c>
      <c r="R297" s="29" t="s">
        <v>1452</v>
      </c>
      <c r="S297" s="28" t="s">
        <v>73</v>
      </c>
      <c r="T297" s="28" t="s">
        <v>147</v>
      </c>
      <c r="U297" s="5" t="s">
        <v>273</v>
      </c>
      <c r="V297" s="28" t="s">
        <v>285</v>
      </c>
      <c r="W297" s="7" t="s">
        <v>1453</v>
      </c>
      <c r="X297" s="7" t="s">
        <v>38</v>
      </c>
      <c r="Y297" s="5" t="s">
        <v>77</v>
      </c>
      <c r="Z297" s="5" t="s">
        <v>38</v>
      </c>
      <c r="AA297" s="6" t="s">
        <v>38</v>
      </c>
      <c r="AB297" s="6" t="s">
        <v>38</v>
      </c>
      <c r="AC297" s="6" t="s">
        <v>38</v>
      </c>
      <c r="AD297" s="6" t="s">
        <v>38</v>
      </c>
      <c r="AE297" s="6" t="s">
        <v>38</v>
      </c>
    </row>
    <row r="298">
      <c r="A298" s="28" t="s">
        <v>1454</v>
      </c>
      <c r="B298" s="6" t="s">
        <v>1455</v>
      </c>
      <c r="C298" s="6" t="s">
        <v>1426</v>
      </c>
      <c r="D298" s="7" t="s">
        <v>1427</v>
      </c>
      <c r="E298" s="28" t="s">
        <v>1428</v>
      </c>
      <c r="F298" s="5" t="s">
        <v>22</v>
      </c>
      <c r="G298" s="6" t="s">
        <v>38</v>
      </c>
      <c r="H298" s="6" t="s">
        <v>38</v>
      </c>
      <c r="I298" s="6" t="s">
        <v>38</v>
      </c>
      <c r="J298" s="8" t="s">
        <v>268</v>
      </c>
      <c r="K298" s="5" t="s">
        <v>269</v>
      </c>
      <c r="L298" s="7" t="s">
        <v>218</v>
      </c>
      <c r="M298" s="9">
        <v>0</v>
      </c>
      <c r="N298" s="5" t="s">
        <v>110</v>
      </c>
      <c r="O298" s="32">
        <v>44650.2331550116</v>
      </c>
      <c r="P298" s="33">
        <v>44650.2487937153</v>
      </c>
      <c r="Q298" s="28" t="s">
        <v>38</v>
      </c>
      <c r="R298" s="29" t="s">
        <v>1456</v>
      </c>
      <c r="S298" s="28" t="s">
        <v>73</v>
      </c>
      <c r="T298" s="28" t="s">
        <v>359</v>
      </c>
      <c r="U298" s="5" t="s">
        <v>360</v>
      </c>
      <c r="V298" s="28" t="s">
        <v>218</v>
      </c>
      <c r="W298" s="7" t="s">
        <v>1457</v>
      </c>
      <c r="X298" s="7" t="s">
        <v>38</v>
      </c>
      <c r="Y298" s="5" t="s">
        <v>77</v>
      </c>
      <c r="Z298" s="5" t="s">
        <v>38</v>
      </c>
      <c r="AA298" s="6" t="s">
        <v>38</v>
      </c>
      <c r="AB298" s="6" t="s">
        <v>38</v>
      </c>
      <c r="AC298" s="6" t="s">
        <v>38</v>
      </c>
      <c r="AD298" s="6" t="s">
        <v>38</v>
      </c>
      <c r="AE298" s="6" t="s">
        <v>38</v>
      </c>
    </row>
    <row r="299">
      <c r="A299" s="28" t="s">
        <v>1458</v>
      </c>
      <c r="B299" s="6" t="s">
        <v>1459</v>
      </c>
      <c r="C299" s="6" t="s">
        <v>1426</v>
      </c>
      <c r="D299" s="7" t="s">
        <v>1427</v>
      </c>
      <c r="E299" s="28" t="s">
        <v>1428</v>
      </c>
      <c r="F299" s="5" t="s">
        <v>22</v>
      </c>
      <c r="G299" s="6" t="s">
        <v>38</v>
      </c>
      <c r="H299" s="6" t="s">
        <v>38</v>
      </c>
      <c r="I299" s="6" t="s">
        <v>38</v>
      </c>
      <c r="J299" s="8" t="s">
        <v>268</v>
      </c>
      <c r="K299" s="5" t="s">
        <v>269</v>
      </c>
      <c r="L299" s="7" t="s">
        <v>218</v>
      </c>
      <c r="M299" s="9">
        <v>0</v>
      </c>
      <c r="N299" s="5" t="s">
        <v>110</v>
      </c>
      <c r="O299" s="32">
        <v>44650.2398761574</v>
      </c>
      <c r="P299" s="33">
        <v>44650.2487939005</v>
      </c>
      <c r="Q299" s="28" t="s">
        <v>38</v>
      </c>
      <c r="R299" s="29" t="s">
        <v>1460</v>
      </c>
      <c r="S299" s="28" t="s">
        <v>73</v>
      </c>
      <c r="T299" s="28" t="s">
        <v>359</v>
      </c>
      <c r="U299" s="5" t="s">
        <v>360</v>
      </c>
      <c r="V299" s="28" t="s">
        <v>218</v>
      </c>
      <c r="W299" s="7" t="s">
        <v>1461</v>
      </c>
      <c r="X299" s="7" t="s">
        <v>38</v>
      </c>
      <c r="Y299" s="5" t="s">
        <v>77</v>
      </c>
      <c r="Z299" s="5" t="s">
        <v>38</v>
      </c>
      <c r="AA299" s="6" t="s">
        <v>38</v>
      </c>
      <c r="AB299" s="6" t="s">
        <v>38</v>
      </c>
      <c r="AC299" s="6" t="s">
        <v>38</v>
      </c>
      <c r="AD299" s="6" t="s">
        <v>38</v>
      </c>
      <c r="AE299" s="6" t="s">
        <v>38</v>
      </c>
    </row>
    <row r="300">
      <c r="A300" s="28" t="s">
        <v>1462</v>
      </c>
      <c r="B300" s="6" t="s">
        <v>1463</v>
      </c>
      <c r="C300" s="6" t="s">
        <v>1293</v>
      </c>
      <c r="D300" s="7" t="s">
        <v>1294</v>
      </c>
      <c r="E300" s="28" t="s">
        <v>1295</v>
      </c>
      <c r="F300" s="5" t="s">
        <v>22</v>
      </c>
      <c r="G300" s="6" t="s">
        <v>68</v>
      </c>
      <c r="H300" s="6" t="s">
        <v>38</v>
      </c>
      <c r="I300" s="6" t="s">
        <v>38</v>
      </c>
      <c r="J300" s="8" t="s">
        <v>254</v>
      </c>
      <c r="K300" s="5" t="s">
        <v>255</v>
      </c>
      <c r="L300" s="7" t="s">
        <v>256</v>
      </c>
      <c r="M300" s="9">
        <v>0</v>
      </c>
      <c r="N300" s="5" t="s">
        <v>235</v>
      </c>
      <c r="O300" s="32">
        <v>44650.2408543634</v>
      </c>
      <c r="P300" s="33">
        <v>44650.2915322917</v>
      </c>
      <c r="Q300" s="28" t="s">
        <v>38</v>
      </c>
      <c r="R300" s="29" t="s">
        <v>38</v>
      </c>
      <c r="S300" s="28" t="s">
        <v>73</v>
      </c>
      <c r="T300" s="28" t="s">
        <v>147</v>
      </c>
      <c r="U300" s="5" t="s">
        <v>273</v>
      </c>
      <c r="V300" s="28" t="s">
        <v>256</v>
      </c>
      <c r="W300" s="7" t="s">
        <v>1464</v>
      </c>
      <c r="X300" s="7" t="s">
        <v>38</v>
      </c>
      <c r="Y300" s="5" t="s">
        <v>77</v>
      </c>
      <c r="Z300" s="5" t="s">
        <v>1209</v>
      </c>
      <c r="AA300" s="6" t="s">
        <v>38</v>
      </c>
      <c r="AB300" s="6" t="s">
        <v>38</v>
      </c>
      <c r="AC300" s="6" t="s">
        <v>38</v>
      </c>
      <c r="AD300" s="6" t="s">
        <v>38</v>
      </c>
      <c r="AE300" s="6" t="s">
        <v>38</v>
      </c>
    </row>
    <row r="301">
      <c r="A301" s="28" t="s">
        <v>1465</v>
      </c>
      <c r="B301" s="6" t="s">
        <v>1466</v>
      </c>
      <c r="C301" s="6" t="s">
        <v>1293</v>
      </c>
      <c r="D301" s="7" t="s">
        <v>1294</v>
      </c>
      <c r="E301" s="28" t="s">
        <v>1295</v>
      </c>
      <c r="F301" s="5" t="s">
        <v>264</v>
      </c>
      <c r="G301" s="6" t="s">
        <v>84</v>
      </c>
      <c r="H301" s="6" t="s">
        <v>38</v>
      </c>
      <c r="I301" s="6" t="s">
        <v>38</v>
      </c>
      <c r="J301" s="8" t="s">
        <v>1467</v>
      </c>
      <c r="K301" s="5" t="s">
        <v>1468</v>
      </c>
      <c r="L301" s="7" t="s">
        <v>1469</v>
      </c>
      <c r="M301" s="9">
        <v>0</v>
      </c>
      <c r="N301" s="5" t="s">
        <v>41</v>
      </c>
      <c r="O301" s="32">
        <v>44650.2431585995</v>
      </c>
      <c r="P301" s="33">
        <v>44650.2915322917</v>
      </c>
      <c r="Q301" s="28" t="s">
        <v>1470</v>
      </c>
      <c r="R301" s="29" t="s">
        <v>38</v>
      </c>
      <c r="S301" s="28" t="s">
        <v>73</v>
      </c>
      <c r="T301" s="28" t="s">
        <v>38</v>
      </c>
      <c r="U301" s="5" t="s">
        <v>38</v>
      </c>
      <c r="V301" s="28" t="s">
        <v>1469</v>
      </c>
      <c r="W301" s="7" t="s">
        <v>38</v>
      </c>
      <c r="X301" s="7" t="s">
        <v>38</v>
      </c>
      <c r="Y301" s="5" t="s">
        <v>38</v>
      </c>
      <c r="Z301" s="5" t="s">
        <v>38</v>
      </c>
      <c r="AA301" s="6" t="s">
        <v>38</v>
      </c>
      <c r="AB301" s="6" t="s">
        <v>38</v>
      </c>
      <c r="AC301" s="6" t="s">
        <v>38</v>
      </c>
      <c r="AD301" s="6" t="s">
        <v>38</v>
      </c>
      <c r="AE301" s="6" t="s">
        <v>38</v>
      </c>
    </row>
    <row r="302">
      <c r="A302" s="28" t="s">
        <v>801</v>
      </c>
      <c r="B302" s="6" t="s">
        <v>796</v>
      </c>
      <c r="C302" s="6" t="s">
        <v>797</v>
      </c>
      <c r="D302" s="7" t="s">
        <v>798</v>
      </c>
      <c r="E302" s="28" t="s">
        <v>799</v>
      </c>
      <c r="F302" s="5" t="s">
        <v>22</v>
      </c>
      <c r="G302" s="6" t="s">
        <v>68</v>
      </c>
      <c r="H302" s="6" t="s">
        <v>38</v>
      </c>
      <c r="I302" s="6" t="s">
        <v>38</v>
      </c>
      <c r="J302" s="8" t="s">
        <v>655</v>
      </c>
      <c r="K302" s="5" t="s">
        <v>656</v>
      </c>
      <c r="L302" s="7" t="s">
        <v>657</v>
      </c>
      <c r="M302" s="9">
        <v>0</v>
      </c>
      <c r="N302" s="5" t="s">
        <v>110</v>
      </c>
      <c r="O302" s="32">
        <v>44650.2432564468</v>
      </c>
      <c r="P302" s="33">
        <v>44650.518896331</v>
      </c>
      <c r="Q302" s="28" t="s">
        <v>795</v>
      </c>
      <c r="R302" s="29" t="s">
        <v>1471</v>
      </c>
      <c r="S302" s="28" t="s">
        <v>73</v>
      </c>
      <c r="T302" s="28" t="s">
        <v>624</v>
      </c>
      <c r="U302" s="5" t="s">
        <v>131</v>
      </c>
      <c r="V302" s="28" t="s">
        <v>657</v>
      </c>
      <c r="W302" s="7" t="s">
        <v>802</v>
      </c>
      <c r="X302" s="7" t="s">
        <v>248</v>
      </c>
      <c r="Y302" s="5" t="s">
        <v>275</v>
      </c>
      <c r="Z302" s="5" t="s">
        <v>38</v>
      </c>
      <c r="AA302" s="6" t="s">
        <v>38</v>
      </c>
      <c r="AB302" s="6" t="s">
        <v>38</v>
      </c>
      <c r="AC302" s="6" t="s">
        <v>38</v>
      </c>
      <c r="AD302" s="6" t="s">
        <v>38</v>
      </c>
      <c r="AE302" s="6" t="s">
        <v>38</v>
      </c>
    </row>
    <row r="303">
      <c r="A303" s="28" t="s">
        <v>1472</v>
      </c>
      <c r="B303" s="6" t="s">
        <v>809</v>
      </c>
      <c r="C303" s="6" t="s">
        <v>797</v>
      </c>
      <c r="D303" s="7" t="s">
        <v>798</v>
      </c>
      <c r="E303" s="28" t="s">
        <v>799</v>
      </c>
      <c r="F303" s="5" t="s">
        <v>22</v>
      </c>
      <c r="G303" s="6" t="s">
        <v>68</v>
      </c>
      <c r="H303" s="6" t="s">
        <v>38</v>
      </c>
      <c r="I303" s="6" t="s">
        <v>38</v>
      </c>
      <c r="J303" s="8" t="s">
        <v>655</v>
      </c>
      <c r="K303" s="5" t="s">
        <v>656</v>
      </c>
      <c r="L303" s="7" t="s">
        <v>657</v>
      </c>
      <c r="M303" s="9">
        <v>0</v>
      </c>
      <c r="N303" s="5" t="s">
        <v>294</v>
      </c>
      <c r="O303" s="32">
        <v>44650.2432678241</v>
      </c>
      <c r="P303" s="33">
        <v>44650.518896331</v>
      </c>
      <c r="Q303" s="28" t="s">
        <v>38</v>
      </c>
      <c r="R303" s="29" t="s">
        <v>38</v>
      </c>
      <c r="S303" s="28" t="s">
        <v>73</v>
      </c>
      <c r="T303" s="28" t="s">
        <v>624</v>
      </c>
      <c r="U303" s="5" t="s">
        <v>131</v>
      </c>
      <c r="V303" s="28" t="s">
        <v>657</v>
      </c>
      <c r="W303" s="7" t="s">
        <v>1473</v>
      </c>
      <c r="X303" s="7" t="s">
        <v>38</v>
      </c>
      <c r="Y303" s="5" t="s">
        <v>275</v>
      </c>
      <c r="Z303" s="5" t="s">
        <v>38</v>
      </c>
      <c r="AA303" s="6" t="s">
        <v>38</v>
      </c>
      <c r="AB303" s="6" t="s">
        <v>38</v>
      </c>
      <c r="AC303" s="6" t="s">
        <v>38</v>
      </c>
      <c r="AD303" s="6" t="s">
        <v>38</v>
      </c>
      <c r="AE303" s="6" t="s">
        <v>38</v>
      </c>
    </row>
    <row r="304">
      <c r="A304" s="28" t="s">
        <v>1474</v>
      </c>
      <c r="B304" s="6" t="s">
        <v>1475</v>
      </c>
      <c r="C304" s="6" t="s">
        <v>1426</v>
      </c>
      <c r="D304" s="7" t="s">
        <v>1427</v>
      </c>
      <c r="E304" s="28" t="s">
        <v>1428</v>
      </c>
      <c r="F304" s="5" t="s">
        <v>22</v>
      </c>
      <c r="G304" s="6" t="s">
        <v>38</v>
      </c>
      <c r="H304" s="6" t="s">
        <v>38</v>
      </c>
      <c r="I304" s="6" t="s">
        <v>38</v>
      </c>
      <c r="J304" s="8" t="s">
        <v>268</v>
      </c>
      <c r="K304" s="5" t="s">
        <v>269</v>
      </c>
      <c r="L304" s="7" t="s">
        <v>218</v>
      </c>
      <c r="M304" s="9">
        <v>0</v>
      </c>
      <c r="N304" s="5" t="s">
        <v>235</v>
      </c>
      <c r="O304" s="32">
        <v>44650.2441712963</v>
      </c>
      <c r="P304" s="33">
        <v>44650.2487935532</v>
      </c>
      <c r="Q304" s="28" t="s">
        <v>38</v>
      </c>
      <c r="R304" s="29" t="s">
        <v>38</v>
      </c>
      <c r="S304" s="28" t="s">
        <v>73</v>
      </c>
      <c r="T304" s="28" t="s">
        <v>359</v>
      </c>
      <c r="U304" s="5" t="s">
        <v>360</v>
      </c>
      <c r="V304" s="28" t="s">
        <v>218</v>
      </c>
      <c r="W304" s="7" t="s">
        <v>960</v>
      </c>
      <c r="X304" s="7" t="s">
        <v>38</v>
      </c>
      <c r="Y304" s="5" t="s">
        <v>77</v>
      </c>
      <c r="Z304" s="5" t="s">
        <v>395</v>
      </c>
      <c r="AA304" s="6" t="s">
        <v>38</v>
      </c>
      <c r="AB304" s="6" t="s">
        <v>38</v>
      </c>
      <c r="AC304" s="6" t="s">
        <v>38</v>
      </c>
      <c r="AD304" s="6" t="s">
        <v>38</v>
      </c>
      <c r="AE304" s="6" t="s">
        <v>38</v>
      </c>
    </row>
    <row r="305">
      <c r="A305" s="28" t="s">
        <v>1476</v>
      </c>
      <c r="B305" s="6" t="s">
        <v>1477</v>
      </c>
      <c r="C305" s="6" t="s">
        <v>1293</v>
      </c>
      <c r="D305" s="7" t="s">
        <v>1294</v>
      </c>
      <c r="E305" s="28" t="s">
        <v>1295</v>
      </c>
      <c r="F305" s="5" t="s">
        <v>22</v>
      </c>
      <c r="G305" s="6" t="s">
        <v>68</v>
      </c>
      <c r="H305" s="6" t="s">
        <v>38</v>
      </c>
      <c r="I305" s="6" t="s">
        <v>38</v>
      </c>
      <c r="J305" s="8" t="s">
        <v>1467</v>
      </c>
      <c r="K305" s="5" t="s">
        <v>1468</v>
      </c>
      <c r="L305" s="7" t="s">
        <v>1469</v>
      </c>
      <c r="M305" s="9">
        <v>0</v>
      </c>
      <c r="N305" s="5" t="s">
        <v>235</v>
      </c>
      <c r="O305" s="32">
        <v>44650.2498853009</v>
      </c>
      <c r="P305" s="33">
        <v>44650.2915324884</v>
      </c>
      <c r="Q305" s="28" t="s">
        <v>1478</v>
      </c>
      <c r="R305" s="29" t="s">
        <v>38</v>
      </c>
      <c r="S305" s="28" t="s">
        <v>73</v>
      </c>
      <c r="T305" s="28" t="s">
        <v>1479</v>
      </c>
      <c r="U305" s="5" t="s">
        <v>75</v>
      </c>
      <c r="V305" s="28" t="s">
        <v>1469</v>
      </c>
      <c r="W305" s="7" t="s">
        <v>1040</v>
      </c>
      <c r="X305" s="7" t="s">
        <v>60</v>
      </c>
      <c r="Y305" s="5" t="s">
        <v>275</v>
      </c>
      <c r="Z305" s="5" t="s">
        <v>1480</v>
      </c>
      <c r="AA305" s="6" t="s">
        <v>38</v>
      </c>
      <c r="AB305" s="6" t="s">
        <v>38</v>
      </c>
      <c r="AC305" s="6" t="s">
        <v>38</v>
      </c>
      <c r="AD305" s="6" t="s">
        <v>38</v>
      </c>
      <c r="AE305" s="6" t="s">
        <v>38</v>
      </c>
    </row>
    <row r="306">
      <c r="A306" s="28" t="s">
        <v>1481</v>
      </c>
      <c r="B306" s="6" t="s">
        <v>1482</v>
      </c>
      <c r="C306" s="6" t="s">
        <v>1483</v>
      </c>
      <c r="D306" s="7" t="s">
        <v>1484</v>
      </c>
      <c r="E306" s="28" t="s">
        <v>1485</v>
      </c>
      <c r="F306" s="5" t="s">
        <v>22</v>
      </c>
      <c r="G306" s="6" t="s">
        <v>38</v>
      </c>
      <c r="H306" s="6" t="s">
        <v>38</v>
      </c>
      <c r="I306" s="6" t="s">
        <v>38</v>
      </c>
      <c r="J306" s="8" t="s">
        <v>126</v>
      </c>
      <c r="K306" s="5" t="s">
        <v>127</v>
      </c>
      <c r="L306" s="7" t="s">
        <v>128</v>
      </c>
      <c r="M306" s="9">
        <v>0</v>
      </c>
      <c r="N306" s="5" t="s">
        <v>100</v>
      </c>
      <c r="O306" s="32">
        <v>44650.2513154282</v>
      </c>
      <c r="P306" s="33">
        <v>44650.4839439815</v>
      </c>
      <c r="Q306" s="28" t="s">
        <v>38</v>
      </c>
      <c r="R306" s="29" t="s">
        <v>38</v>
      </c>
      <c r="S306" s="28" t="s">
        <v>73</v>
      </c>
      <c r="T306" s="28" t="s">
        <v>130</v>
      </c>
      <c r="U306" s="5" t="s">
        <v>131</v>
      </c>
      <c r="V306" s="28" t="s">
        <v>128</v>
      </c>
      <c r="W306" s="7" t="s">
        <v>1486</v>
      </c>
      <c r="X306" s="7" t="s">
        <v>38</v>
      </c>
      <c r="Y306" s="5" t="s">
        <v>77</v>
      </c>
      <c r="Z306" s="5" t="s">
        <v>38</v>
      </c>
      <c r="AA306" s="6" t="s">
        <v>38</v>
      </c>
      <c r="AB306" s="6" t="s">
        <v>38</v>
      </c>
      <c r="AC306" s="6" t="s">
        <v>38</v>
      </c>
      <c r="AD306" s="6" t="s">
        <v>38</v>
      </c>
      <c r="AE306" s="6" t="s">
        <v>38</v>
      </c>
    </row>
    <row r="307">
      <c r="A307" s="28" t="s">
        <v>1487</v>
      </c>
      <c r="B307" s="6" t="s">
        <v>1488</v>
      </c>
      <c r="C307" s="6" t="s">
        <v>1293</v>
      </c>
      <c r="D307" s="7" t="s">
        <v>1294</v>
      </c>
      <c r="E307" s="28" t="s">
        <v>1295</v>
      </c>
      <c r="F307" s="5" t="s">
        <v>22</v>
      </c>
      <c r="G307" s="6" t="s">
        <v>68</v>
      </c>
      <c r="H307" s="6" t="s">
        <v>38</v>
      </c>
      <c r="I307" s="6" t="s">
        <v>38</v>
      </c>
      <c r="J307" s="8" t="s">
        <v>1467</v>
      </c>
      <c r="K307" s="5" t="s">
        <v>1468</v>
      </c>
      <c r="L307" s="7" t="s">
        <v>1469</v>
      </c>
      <c r="M307" s="9">
        <v>0</v>
      </c>
      <c r="N307" s="5" t="s">
        <v>235</v>
      </c>
      <c r="O307" s="32">
        <v>44650.2537003472</v>
      </c>
      <c r="P307" s="33">
        <v>44650.2915324884</v>
      </c>
      <c r="Q307" s="28" t="s">
        <v>1489</v>
      </c>
      <c r="R307" s="29" t="s">
        <v>38</v>
      </c>
      <c r="S307" s="28" t="s">
        <v>73</v>
      </c>
      <c r="T307" s="28" t="s">
        <v>147</v>
      </c>
      <c r="U307" s="5" t="s">
        <v>273</v>
      </c>
      <c r="V307" s="28" t="s">
        <v>1469</v>
      </c>
      <c r="W307" s="7" t="s">
        <v>1490</v>
      </c>
      <c r="X307" s="7" t="s">
        <v>86</v>
      </c>
      <c r="Y307" s="5" t="s">
        <v>275</v>
      </c>
      <c r="Z307" s="5" t="s">
        <v>1480</v>
      </c>
      <c r="AA307" s="6" t="s">
        <v>38</v>
      </c>
      <c r="AB307" s="6" t="s">
        <v>38</v>
      </c>
      <c r="AC307" s="6" t="s">
        <v>38</v>
      </c>
      <c r="AD307" s="6" t="s">
        <v>38</v>
      </c>
      <c r="AE307" s="6" t="s">
        <v>38</v>
      </c>
    </row>
    <row r="308">
      <c r="A308" s="28" t="s">
        <v>1491</v>
      </c>
      <c r="B308" s="6" t="s">
        <v>1482</v>
      </c>
      <c r="C308" s="6" t="s">
        <v>1483</v>
      </c>
      <c r="D308" s="7" t="s">
        <v>1484</v>
      </c>
      <c r="E308" s="28" t="s">
        <v>1485</v>
      </c>
      <c r="F308" s="5" t="s">
        <v>22</v>
      </c>
      <c r="G308" s="6" t="s">
        <v>38</v>
      </c>
      <c r="H308" s="6" t="s">
        <v>38</v>
      </c>
      <c r="I308" s="6" t="s">
        <v>38</v>
      </c>
      <c r="J308" s="8" t="s">
        <v>126</v>
      </c>
      <c r="K308" s="5" t="s">
        <v>127</v>
      </c>
      <c r="L308" s="7" t="s">
        <v>128</v>
      </c>
      <c r="M308" s="9">
        <v>0</v>
      </c>
      <c r="N308" s="5" t="s">
        <v>100</v>
      </c>
      <c r="O308" s="32">
        <v>44650.2537173264</v>
      </c>
      <c r="P308" s="33">
        <v>44650.4839439815</v>
      </c>
      <c r="Q308" s="28" t="s">
        <v>38</v>
      </c>
      <c r="R308" s="29" t="s">
        <v>38</v>
      </c>
      <c r="S308" s="28" t="s">
        <v>73</v>
      </c>
      <c r="T308" s="28" t="s">
        <v>147</v>
      </c>
      <c r="U308" s="5" t="s">
        <v>273</v>
      </c>
      <c r="V308" s="28" t="s">
        <v>128</v>
      </c>
      <c r="W308" s="7" t="s">
        <v>1492</v>
      </c>
      <c r="X308" s="7" t="s">
        <v>38</v>
      </c>
      <c r="Y308" s="5" t="s">
        <v>77</v>
      </c>
      <c r="Z308" s="5" t="s">
        <v>38</v>
      </c>
      <c r="AA308" s="6" t="s">
        <v>38</v>
      </c>
      <c r="AB308" s="6" t="s">
        <v>38</v>
      </c>
      <c r="AC308" s="6" t="s">
        <v>38</v>
      </c>
      <c r="AD308" s="6" t="s">
        <v>38</v>
      </c>
      <c r="AE308" s="6" t="s">
        <v>38</v>
      </c>
    </row>
    <row r="309">
      <c r="A309" s="28" t="s">
        <v>1493</v>
      </c>
      <c r="B309" s="6" t="s">
        <v>1494</v>
      </c>
      <c r="C309" s="6" t="s">
        <v>819</v>
      </c>
      <c r="D309" s="7" t="s">
        <v>1495</v>
      </c>
      <c r="E309" s="28" t="s">
        <v>1496</v>
      </c>
      <c r="F309" s="5" t="s">
        <v>22</v>
      </c>
      <c r="G309" s="6" t="s">
        <v>68</v>
      </c>
      <c r="H309" s="6" t="s">
        <v>38</v>
      </c>
      <c r="I309" s="6" t="s">
        <v>38</v>
      </c>
      <c r="J309" s="8" t="s">
        <v>283</v>
      </c>
      <c r="K309" s="5" t="s">
        <v>284</v>
      </c>
      <c r="L309" s="7" t="s">
        <v>285</v>
      </c>
      <c r="M309" s="9">
        <v>0</v>
      </c>
      <c r="N309" s="5" t="s">
        <v>100</v>
      </c>
      <c r="O309" s="32">
        <v>44650.2637744213</v>
      </c>
      <c r="P309" s="33">
        <v>44650.4572856829</v>
      </c>
      <c r="Q309" s="28" t="s">
        <v>38</v>
      </c>
      <c r="R309" s="29" t="s">
        <v>38</v>
      </c>
      <c r="S309" s="28" t="s">
        <v>73</v>
      </c>
      <c r="T309" s="28" t="s">
        <v>147</v>
      </c>
      <c r="U309" s="5" t="s">
        <v>273</v>
      </c>
      <c r="V309" s="28" t="s">
        <v>285</v>
      </c>
      <c r="W309" s="7" t="s">
        <v>1497</v>
      </c>
      <c r="X309" s="7" t="s">
        <v>38</v>
      </c>
      <c r="Y309" s="5" t="s">
        <v>77</v>
      </c>
      <c r="Z309" s="5" t="s">
        <v>38</v>
      </c>
      <c r="AA309" s="6" t="s">
        <v>38</v>
      </c>
      <c r="AB309" s="6" t="s">
        <v>38</v>
      </c>
      <c r="AC309" s="6" t="s">
        <v>38</v>
      </c>
      <c r="AD309" s="6" t="s">
        <v>38</v>
      </c>
      <c r="AE309" s="6" t="s">
        <v>38</v>
      </c>
    </row>
    <row r="310">
      <c r="A310" s="28" t="s">
        <v>1498</v>
      </c>
      <c r="B310" s="6" t="s">
        <v>1499</v>
      </c>
      <c r="C310" s="6" t="s">
        <v>819</v>
      </c>
      <c r="D310" s="7" t="s">
        <v>1495</v>
      </c>
      <c r="E310" s="28" t="s">
        <v>1496</v>
      </c>
      <c r="F310" s="5" t="s">
        <v>22</v>
      </c>
      <c r="G310" s="6" t="s">
        <v>68</v>
      </c>
      <c r="H310" s="6" t="s">
        <v>38</v>
      </c>
      <c r="I310" s="6" t="s">
        <v>38</v>
      </c>
      <c r="J310" s="8" t="s">
        <v>283</v>
      </c>
      <c r="K310" s="5" t="s">
        <v>284</v>
      </c>
      <c r="L310" s="7" t="s">
        <v>285</v>
      </c>
      <c r="M310" s="9">
        <v>0</v>
      </c>
      <c r="N310" s="5" t="s">
        <v>294</v>
      </c>
      <c r="O310" s="32">
        <v>44650.2637845255</v>
      </c>
      <c r="P310" s="33">
        <v>44650.4572858796</v>
      </c>
      <c r="Q310" s="28" t="s">
        <v>38</v>
      </c>
      <c r="R310" s="29" t="s">
        <v>38</v>
      </c>
      <c r="S310" s="28" t="s">
        <v>73</v>
      </c>
      <c r="T310" s="28" t="s">
        <v>147</v>
      </c>
      <c r="U310" s="5" t="s">
        <v>273</v>
      </c>
      <c r="V310" s="28" t="s">
        <v>285</v>
      </c>
      <c r="W310" s="7" t="s">
        <v>1500</v>
      </c>
      <c r="X310" s="7" t="s">
        <v>38</v>
      </c>
      <c r="Y310" s="5" t="s">
        <v>77</v>
      </c>
      <c r="Z310" s="5" t="s">
        <v>38</v>
      </c>
      <c r="AA310" s="6" t="s">
        <v>38</v>
      </c>
      <c r="AB310" s="6" t="s">
        <v>38</v>
      </c>
      <c r="AC310" s="6" t="s">
        <v>38</v>
      </c>
      <c r="AD310" s="6" t="s">
        <v>38</v>
      </c>
      <c r="AE310" s="6" t="s">
        <v>38</v>
      </c>
    </row>
    <row r="311">
      <c r="A311" s="28" t="s">
        <v>1501</v>
      </c>
      <c r="B311" s="6" t="s">
        <v>1502</v>
      </c>
      <c r="C311" s="6" t="s">
        <v>819</v>
      </c>
      <c r="D311" s="7" t="s">
        <v>1495</v>
      </c>
      <c r="E311" s="28" t="s">
        <v>1496</v>
      </c>
      <c r="F311" s="5" t="s">
        <v>22</v>
      </c>
      <c r="G311" s="6" t="s">
        <v>68</v>
      </c>
      <c r="H311" s="6" t="s">
        <v>38</v>
      </c>
      <c r="I311" s="6" t="s">
        <v>38</v>
      </c>
      <c r="J311" s="8" t="s">
        <v>283</v>
      </c>
      <c r="K311" s="5" t="s">
        <v>284</v>
      </c>
      <c r="L311" s="7" t="s">
        <v>285</v>
      </c>
      <c r="M311" s="9">
        <v>0</v>
      </c>
      <c r="N311" s="5" t="s">
        <v>110</v>
      </c>
      <c r="O311" s="32">
        <v>44650.2637950232</v>
      </c>
      <c r="P311" s="33">
        <v>44650.4572858796</v>
      </c>
      <c r="Q311" s="28" t="s">
        <v>38</v>
      </c>
      <c r="R311" s="29" t="s">
        <v>1503</v>
      </c>
      <c r="S311" s="28" t="s">
        <v>73</v>
      </c>
      <c r="T311" s="28" t="s">
        <v>130</v>
      </c>
      <c r="U311" s="5" t="s">
        <v>131</v>
      </c>
      <c r="V311" s="28" t="s">
        <v>285</v>
      </c>
      <c r="W311" s="7" t="s">
        <v>1504</v>
      </c>
      <c r="X311" s="7" t="s">
        <v>38</v>
      </c>
      <c r="Y311" s="5" t="s">
        <v>77</v>
      </c>
      <c r="Z311" s="5" t="s">
        <v>38</v>
      </c>
      <c r="AA311" s="6" t="s">
        <v>38</v>
      </c>
      <c r="AB311" s="6" t="s">
        <v>38</v>
      </c>
      <c r="AC311" s="6" t="s">
        <v>38</v>
      </c>
      <c r="AD311" s="6" t="s">
        <v>38</v>
      </c>
      <c r="AE311" s="6" t="s">
        <v>38</v>
      </c>
    </row>
    <row r="312">
      <c r="A312" s="28" t="s">
        <v>1505</v>
      </c>
      <c r="B312" s="6" t="s">
        <v>1502</v>
      </c>
      <c r="C312" s="6" t="s">
        <v>819</v>
      </c>
      <c r="D312" s="7" t="s">
        <v>1495</v>
      </c>
      <c r="E312" s="28" t="s">
        <v>1496</v>
      </c>
      <c r="F312" s="5" t="s">
        <v>22</v>
      </c>
      <c r="G312" s="6" t="s">
        <v>68</v>
      </c>
      <c r="H312" s="6" t="s">
        <v>38</v>
      </c>
      <c r="I312" s="6" t="s">
        <v>38</v>
      </c>
      <c r="J312" s="8" t="s">
        <v>283</v>
      </c>
      <c r="K312" s="5" t="s">
        <v>284</v>
      </c>
      <c r="L312" s="7" t="s">
        <v>285</v>
      </c>
      <c r="M312" s="9">
        <v>0</v>
      </c>
      <c r="N312" s="5" t="s">
        <v>110</v>
      </c>
      <c r="O312" s="32">
        <v>44650.26380625</v>
      </c>
      <c r="P312" s="33">
        <v>44650.4572858796</v>
      </c>
      <c r="Q312" s="28" t="s">
        <v>38</v>
      </c>
      <c r="R312" s="29" t="s">
        <v>1506</v>
      </c>
      <c r="S312" s="28" t="s">
        <v>73</v>
      </c>
      <c r="T312" s="28" t="s">
        <v>147</v>
      </c>
      <c r="U312" s="5" t="s">
        <v>273</v>
      </c>
      <c r="V312" s="28" t="s">
        <v>285</v>
      </c>
      <c r="W312" s="7" t="s">
        <v>1507</v>
      </c>
      <c r="X312" s="7" t="s">
        <v>38</v>
      </c>
      <c r="Y312" s="5" t="s">
        <v>77</v>
      </c>
      <c r="Z312" s="5" t="s">
        <v>38</v>
      </c>
      <c r="AA312" s="6" t="s">
        <v>38</v>
      </c>
      <c r="AB312" s="6" t="s">
        <v>38</v>
      </c>
      <c r="AC312" s="6" t="s">
        <v>38</v>
      </c>
      <c r="AD312" s="6" t="s">
        <v>38</v>
      </c>
      <c r="AE312" s="6" t="s">
        <v>38</v>
      </c>
    </row>
    <row r="313">
      <c r="A313" s="28" t="s">
        <v>1508</v>
      </c>
      <c r="B313" s="6" t="s">
        <v>1509</v>
      </c>
      <c r="C313" s="6" t="s">
        <v>819</v>
      </c>
      <c r="D313" s="7" t="s">
        <v>1495</v>
      </c>
      <c r="E313" s="28" t="s">
        <v>1496</v>
      </c>
      <c r="F313" s="5" t="s">
        <v>22</v>
      </c>
      <c r="G313" s="6" t="s">
        <v>68</v>
      </c>
      <c r="H313" s="6" t="s">
        <v>38</v>
      </c>
      <c r="I313" s="6" t="s">
        <v>38</v>
      </c>
      <c r="J313" s="8" t="s">
        <v>126</v>
      </c>
      <c r="K313" s="5" t="s">
        <v>127</v>
      </c>
      <c r="L313" s="7" t="s">
        <v>128</v>
      </c>
      <c r="M313" s="9">
        <v>0</v>
      </c>
      <c r="N313" s="5" t="s">
        <v>110</v>
      </c>
      <c r="O313" s="32">
        <v>44650.2638167477</v>
      </c>
      <c r="P313" s="33">
        <v>44650.4572860764</v>
      </c>
      <c r="Q313" s="28" t="s">
        <v>38</v>
      </c>
      <c r="R313" s="29" t="s">
        <v>1510</v>
      </c>
      <c r="S313" s="28" t="s">
        <v>73</v>
      </c>
      <c r="T313" s="28" t="s">
        <v>147</v>
      </c>
      <c r="U313" s="5" t="s">
        <v>273</v>
      </c>
      <c r="V313" s="28" t="s">
        <v>128</v>
      </c>
      <c r="W313" s="7" t="s">
        <v>1511</v>
      </c>
      <c r="X313" s="7" t="s">
        <v>38</v>
      </c>
      <c r="Y313" s="5" t="s">
        <v>77</v>
      </c>
      <c r="Z313" s="5" t="s">
        <v>38</v>
      </c>
      <c r="AA313" s="6" t="s">
        <v>38</v>
      </c>
      <c r="AB313" s="6" t="s">
        <v>38</v>
      </c>
      <c r="AC313" s="6" t="s">
        <v>38</v>
      </c>
      <c r="AD313" s="6" t="s">
        <v>38</v>
      </c>
      <c r="AE313" s="6" t="s">
        <v>38</v>
      </c>
    </row>
    <row r="314">
      <c r="A314" s="28" t="s">
        <v>1512</v>
      </c>
      <c r="B314" s="6" t="s">
        <v>1513</v>
      </c>
      <c r="C314" s="6" t="s">
        <v>819</v>
      </c>
      <c r="D314" s="7" t="s">
        <v>1495</v>
      </c>
      <c r="E314" s="28" t="s">
        <v>1496</v>
      </c>
      <c r="F314" s="5" t="s">
        <v>22</v>
      </c>
      <c r="G314" s="6" t="s">
        <v>68</v>
      </c>
      <c r="H314" s="6" t="s">
        <v>38</v>
      </c>
      <c r="I314" s="6" t="s">
        <v>38</v>
      </c>
      <c r="J314" s="8" t="s">
        <v>126</v>
      </c>
      <c r="K314" s="5" t="s">
        <v>127</v>
      </c>
      <c r="L314" s="7" t="s">
        <v>128</v>
      </c>
      <c r="M314" s="9">
        <v>0</v>
      </c>
      <c r="N314" s="5" t="s">
        <v>294</v>
      </c>
      <c r="O314" s="32">
        <v>44650.2638270486</v>
      </c>
      <c r="P314" s="33">
        <v>44650.4572860764</v>
      </c>
      <c r="Q314" s="28" t="s">
        <v>38</v>
      </c>
      <c r="R314" s="29" t="s">
        <v>38</v>
      </c>
      <c r="S314" s="28" t="s">
        <v>73</v>
      </c>
      <c r="T314" s="28" t="s">
        <v>147</v>
      </c>
      <c r="U314" s="5" t="s">
        <v>273</v>
      </c>
      <c r="V314" s="28" t="s">
        <v>128</v>
      </c>
      <c r="W314" s="7" t="s">
        <v>1514</v>
      </c>
      <c r="X314" s="7" t="s">
        <v>38</v>
      </c>
      <c r="Y314" s="5" t="s">
        <v>77</v>
      </c>
      <c r="Z314" s="5" t="s">
        <v>38</v>
      </c>
      <c r="AA314" s="6" t="s">
        <v>38</v>
      </c>
      <c r="AB314" s="6" t="s">
        <v>38</v>
      </c>
      <c r="AC314" s="6" t="s">
        <v>38</v>
      </c>
      <c r="AD314" s="6" t="s">
        <v>38</v>
      </c>
      <c r="AE314" s="6" t="s">
        <v>38</v>
      </c>
    </row>
    <row r="315">
      <c r="A315" s="28" t="s">
        <v>1515</v>
      </c>
      <c r="B315" s="6" t="s">
        <v>1516</v>
      </c>
      <c r="C315" s="6" t="s">
        <v>819</v>
      </c>
      <c r="D315" s="7" t="s">
        <v>1495</v>
      </c>
      <c r="E315" s="28" t="s">
        <v>1496</v>
      </c>
      <c r="F315" s="5" t="s">
        <v>22</v>
      </c>
      <c r="G315" s="6" t="s">
        <v>68</v>
      </c>
      <c r="H315" s="6" t="s">
        <v>38</v>
      </c>
      <c r="I315" s="6" t="s">
        <v>38</v>
      </c>
      <c r="J315" s="8" t="s">
        <v>283</v>
      </c>
      <c r="K315" s="5" t="s">
        <v>284</v>
      </c>
      <c r="L315" s="7" t="s">
        <v>285</v>
      </c>
      <c r="M315" s="9">
        <v>0</v>
      </c>
      <c r="N315" s="5" t="s">
        <v>100</v>
      </c>
      <c r="O315" s="32">
        <v>44650.2638378819</v>
      </c>
      <c r="P315" s="33">
        <v>44650.4572862269</v>
      </c>
      <c r="Q315" s="28" t="s">
        <v>38</v>
      </c>
      <c r="R315" s="29" t="s">
        <v>38</v>
      </c>
      <c r="S315" s="28" t="s">
        <v>73</v>
      </c>
      <c r="T315" s="28" t="s">
        <v>147</v>
      </c>
      <c r="U315" s="5" t="s">
        <v>273</v>
      </c>
      <c r="V315" s="28" t="s">
        <v>285</v>
      </c>
      <c r="W315" s="7" t="s">
        <v>1517</v>
      </c>
      <c r="X315" s="7" t="s">
        <v>38</v>
      </c>
      <c r="Y315" s="5" t="s">
        <v>77</v>
      </c>
      <c r="Z315" s="5" t="s">
        <v>38</v>
      </c>
      <c r="AA315" s="6" t="s">
        <v>38</v>
      </c>
      <c r="AB315" s="6" t="s">
        <v>38</v>
      </c>
      <c r="AC315" s="6" t="s">
        <v>38</v>
      </c>
      <c r="AD315" s="6" t="s">
        <v>38</v>
      </c>
      <c r="AE315" s="6" t="s">
        <v>38</v>
      </c>
    </row>
    <row r="316">
      <c r="A316" s="28" t="s">
        <v>1518</v>
      </c>
      <c r="B316" s="6" t="s">
        <v>1477</v>
      </c>
      <c r="C316" s="6" t="s">
        <v>1293</v>
      </c>
      <c r="D316" s="7" t="s">
        <v>1294</v>
      </c>
      <c r="E316" s="28" t="s">
        <v>1295</v>
      </c>
      <c r="F316" s="5" t="s">
        <v>22</v>
      </c>
      <c r="G316" s="6" t="s">
        <v>68</v>
      </c>
      <c r="H316" s="6" t="s">
        <v>38</v>
      </c>
      <c r="I316" s="6" t="s">
        <v>38</v>
      </c>
      <c r="J316" s="8" t="s">
        <v>1467</v>
      </c>
      <c r="K316" s="5" t="s">
        <v>1468</v>
      </c>
      <c r="L316" s="7" t="s">
        <v>1469</v>
      </c>
      <c r="M316" s="9">
        <v>0</v>
      </c>
      <c r="N316" s="5" t="s">
        <v>235</v>
      </c>
      <c r="O316" s="32">
        <v>44650.2691947569</v>
      </c>
      <c r="P316" s="33">
        <v>44650.2915324884</v>
      </c>
      <c r="Q316" s="28" t="s">
        <v>1519</v>
      </c>
      <c r="R316" s="29" t="s">
        <v>38</v>
      </c>
      <c r="S316" s="28" t="s">
        <v>73</v>
      </c>
      <c r="T316" s="28" t="s">
        <v>624</v>
      </c>
      <c r="U316" s="5" t="s">
        <v>131</v>
      </c>
      <c r="V316" s="28" t="s">
        <v>1469</v>
      </c>
      <c r="W316" s="7" t="s">
        <v>1520</v>
      </c>
      <c r="X316" s="7" t="s">
        <v>86</v>
      </c>
      <c r="Y316" s="5" t="s">
        <v>275</v>
      </c>
      <c r="Z316" s="5" t="s">
        <v>1480</v>
      </c>
      <c r="AA316" s="6" t="s">
        <v>38</v>
      </c>
      <c r="AB316" s="6" t="s">
        <v>38</v>
      </c>
      <c r="AC316" s="6" t="s">
        <v>38</v>
      </c>
      <c r="AD316" s="6" t="s">
        <v>38</v>
      </c>
      <c r="AE316" s="6" t="s">
        <v>38</v>
      </c>
    </row>
    <row r="317">
      <c r="A317" s="28" t="s">
        <v>1521</v>
      </c>
      <c r="B317" s="6" t="s">
        <v>1522</v>
      </c>
      <c r="C317" s="6" t="s">
        <v>234</v>
      </c>
      <c r="D317" s="7" t="s">
        <v>1523</v>
      </c>
      <c r="E317" s="28" t="s">
        <v>1524</v>
      </c>
      <c r="F317" s="5" t="s">
        <v>22</v>
      </c>
      <c r="G317" s="6" t="s">
        <v>68</v>
      </c>
      <c r="H317" s="6" t="s">
        <v>38</v>
      </c>
      <c r="I317" s="6" t="s">
        <v>38</v>
      </c>
      <c r="J317" s="8" t="s">
        <v>770</v>
      </c>
      <c r="K317" s="5" t="s">
        <v>771</v>
      </c>
      <c r="L317" s="7" t="s">
        <v>772</v>
      </c>
      <c r="M317" s="9">
        <v>0</v>
      </c>
      <c r="N317" s="5" t="s">
        <v>110</v>
      </c>
      <c r="O317" s="32">
        <v>44650.2721580671</v>
      </c>
      <c r="P317" s="33">
        <v>44650.3334584491</v>
      </c>
      <c r="Q317" s="28" t="s">
        <v>38</v>
      </c>
      <c r="R317" s="29" t="s">
        <v>1525</v>
      </c>
      <c r="S317" s="28" t="s">
        <v>73</v>
      </c>
      <c r="T317" s="28" t="s">
        <v>147</v>
      </c>
      <c r="U317" s="5" t="s">
        <v>273</v>
      </c>
      <c r="V317" s="28" t="s">
        <v>187</v>
      </c>
      <c r="W317" s="7" t="s">
        <v>1526</v>
      </c>
      <c r="X317" s="7" t="s">
        <v>38</v>
      </c>
      <c r="Y317" s="5" t="s">
        <v>275</v>
      </c>
      <c r="Z317" s="5" t="s">
        <v>38</v>
      </c>
      <c r="AA317" s="6" t="s">
        <v>38</v>
      </c>
      <c r="AB317" s="6" t="s">
        <v>38</v>
      </c>
      <c r="AC317" s="6" t="s">
        <v>38</v>
      </c>
      <c r="AD317" s="6" t="s">
        <v>38</v>
      </c>
      <c r="AE317" s="6" t="s">
        <v>38</v>
      </c>
    </row>
    <row r="318">
      <c r="A318" s="28" t="s">
        <v>1527</v>
      </c>
      <c r="B318" s="6" t="s">
        <v>1528</v>
      </c>
      <c r="C318" s="6" t="s">
        <v>234</v>
      </c>
      <c r="D318" s="7" t="s">
        <v>1523</v>
      </c>
      <c r="E318" s="28" t="s">
        <v>1524</v>
      </c>
      <c r="F318" s="5" t="s">
        <v>407</v>
      </c>
      <c r="G318" s="6" t="s">
        <v>56</v>
      </c>
      <c r="H318" s="6" t="s">
        <v>38</v>
      </c>
      <c r="I318" s="6" t="s">
        <v>38</v>
      </c>
      <c r="J318" s="8" t="s">
        <v>408</v>
      </c>
      <c r="K318" s="5" t="s">
        <v>409</v>
      </c>
      <c r="L318" s="7" t="s">
        <v>410</v>
      </c>
      <c r="M318" s="9">
        <v>0</v>
      </c>
      <c r="N318" s="5" t="s">
        <v>100</v>
      </c>
      <c r="O318" s="32">
        <v>44650.2752194792</v>
      </c>
      <c r="P318" s="33">
        <v>44650.3334584491</v>
      </c>
      <c r="Q318" s="28" t="s">
        <v>38</v>
      </c>
      <c r="R318" s="29" t="s">
        <v>38</v>
      </c>
      <c r="S318" s="28" t="s">
        <v>73</v>
      </c>
      <c r="T318" s="28" t="s">
        <v>38</v>
      </c>
      <c r="U318" s="5" t="s">
        <v>38</v>
      </c>
      <c r="V318" s="28" t="s">
        <v>38</v>
      </c>
      <c r="W318" s="7" t="s">
        <v>38</v>
      </c>
      <c r="X318" s="7" t="s">
        <v>38</v>
      </c>
      <c r="Y318" s="5" t="s">
        <v>38</v>
      </c>
      <c r="Z318" s="5" t="s">
        <v>38</v>
      </c>
      <c r="AA318" s="6" t="s">
        <v>1529</v>
      </c>
      <c r="AB318" s="6" t="s">
        <v>109</v>
      </c>
      <c r="AC318" s="6" t="s">
        <v>119</v>
      </c>
      <c r="AD318" s="6" t="s">
        <v>1530</v>
      </c>
      <c r="AE318" s="6" t="s">
        <v>38</v>
      </c>
    </row>
    <row r="319">
      <c r="A319" s="28" t="s">
        <v>1531</v>
      </c>
      <c r="B319" s="6" t="s">
        <v>1477</v>
      </c>
      <c r="C319" s="6" t="s">
        <v>1293</v>
      </c>
      <c r="D319" s="7" t="s">
        <v>1294</v>
      </c>
      <c r="E319" s="28" t="s">
        <v>1295</v>
      </c>
      <c r="F319" s="5" t="s">
        <v>22</v>
      </c>
      <c r="G319" s="6" t="s">
        <v>68</v>
      </c>
      <c r="H319" s="6" t="s">
        <v>38</v>
      </c>
      <c r="I319" s="6" t="s">
        <v>38</v>
      </c>
      <c r="J319" s="8" t="s">
        <v>1467</v>
      </c>
      <c r="K319" s="5" t="s">
        <v>1468</v>
      </c>
      <c r="L319" s="7" t="s">
        <v>1469</v>
      </c>
      <c r="M319" s="9">
        <v>0</v>
      </c>
      <c r="N319" s="5" t="s">
        <v>235</v>
      </c>
      <c r="O319" s="32">
        <v>44650.2756558681</v>
      </c>
      <c r="P319" s="33">
        <v>44650.2915326736</v>
      </c>
      <c r="Q319" s="28" t="s">
        <v>1532</v>
      </c>
      <c r="R319" s="29" t="s">
        <v>38</v>
      </c>
      <c r="S319" s="28" t="s">
        <v>73</v>
      </c>
      <c r="T319" s="28" t="s">
        <v>1533</v>
      </c>
      <c r="U319" s="5" t="s">
        <v>131</v>
      </c>
      <c r="V319" s="28" t="s">
        <v>1469</v>
      </c>
      <c r="W319" s="7" t="s">
        <v>1534</v>
      </c>
      <c r="X319" s="7" t="s">
        <v>352</v>
      </c>
      <c r="Y319" s="5" t="s">
        <v>275</v>
      </c>
      <c r="Z319" s="5" t="s">
        <v>1480</v>
      </c>
      <c r="AA319" s="6" t="s">
        <v>38</v>
      </c>
      <c r="AB319" s="6" t="s">
        <v>38</v>
      </c>
      <c r="AC319" s="6" t="s">
        <v>38</v>
      </c>
      <c r="AD319" s="6" t="s">
        <v>38</v>
      </c>
      <c r="AE319" s="6" t="s">
        <v>38</v>
      </c>
    </row>
    <row r="320">
      <c r="A320" s="28" t="s">
        <v>1535</v>
      </c>
      <c r="B320" s="6" t="s">
        <v>1536</v>
      </c>
      <c r="C320" s="6" t="s">
        <v>1537</v>
      </c>
      <c r="D320" s="7" t="s">
        <v>863</v>
      </c>
      <c r="E320" s="28" t="s">
        <v>864</v>
      </c>
      <c r="F320" s="5" t="s">
        <v>264</v>
      </c>
      <c r="G320" s="6" t="s">
        <v>84</v>
      </c>
      <c r="H320" s="6" t="s">
        <v>38</v>
      </c>
      <c r="I320" s="6" t="s">
        <v>38</v>
      </c>
      <c r="J320" s="8" t="s">
        <v>1396</v>
      </c>
      <c r="K320" s="5" t="s">
        <v>1397</v>
      </c>
      <c r="L320" s="7" t="s">
        <v>1398</v>
      </c>
      <c r="M320" s="9">
        <v>0</v>
      </c>
      <c r="N320" s="5" t="s">
        <v>41</v>
      </c>
      <c r="O320" s="32">
        <v>44650.2758730324</v>
      </c>
      <c r="P320" s="33">
        <v>44650.5353939468</v>
      </c>
      <c r="Q320" s="28" t="s">
        <v>38</v>
      </c>
      <c r="R320" s="29" t="s">
        <v>38</v>
      </c>
      <c r="S320" s="28" t="s">
        <v>73</v>
      </c>
      <c r="T320" s="28" t="s">
        <v>38</v>
      </c>
      <c r="U320" s="5" t="s">
        <v>38</v>
      </c>
      <c r="V320" s="28" t="s">
        <v>581</v>
      </c>
      <c r="W320" s="7" t="s">
        <v>38</v>
      </c>
      <c r="X320" s="7" t="s">
        <v>38</v>
      </c>
      <c r="Y320" s="5" t="s">
        <v>38</v>
      </c>
      <c r="Z320" s="5" t="s">
        <v>38</v>
      </c>
      <c r="AA320" s="6" t="s">
        <v>38</v>
      </c>
      <c r="AB320" s="6" t="s">
        <v>38</v>
      </c>
      <c r="AC320" s="6" t="s">
        <v>38</v>
      </c>
      <c r="AD320" s="6" t="s">
        <v>38</v>
      </c>
      <c r="AE320" s="6" t="s">
        <v>38</v>
      </c>
    </row>
    <row r="321">
      <c r="A321" s="28" t="s">
        <v>1538</v>
      </c>
      <c r="B321" s="6" t="s">
        <v>1539</v>
      </c>
      <c r="C321" s="6" t="s">
        <v>1216</v>
      </c>
      <c r="D321" s="7" t="s">
        <v>1540</v>
      </c>
      <c r="E321" s="28" t="s">
        <v>1541</v>
      </c>
      <c r="F321" s="5" t="s">
        <v>22</v>
      </c>
      <c r="G321" s="6" t="s">
        <v>68</v>
      </c>
      <c r="H321" s="6" t="s">
        <v>38</v>
      </c>
      <c r="I321" s="6" t="s">
        <v>38</v>
      </c>
      <c r="J321" s="8" t="s">
        <v>283</v>
      </c>
      <c r="K321" s="5" t="s">
        <v>284</v>
      </c>
      <c r="L321" s="7" t="s">
        <v>285</v>
      </c>
      <c r="M321" s="9">
        <v>0</v>
      </c>
      <c r="N321" s="5" t="s">
        <v>235</v>
      </c>
      <c r="O321" s="32">
        <v>44650.2758893171</v>
      </c>
      <c r="P321" s="33">
        <v>44650.295783912</v>
      </c>
      <c r="Q321" s="28" t="s">
        <v>38</v>
      </c>
      <c r="R321" s="29" t="s">
        <v>38</v>
      </c>
      <c r="S321" s="28" t="s">
        <v>73</v>
      </c>
      <c r="T321" s="28" t="s">
        <v>147</v>
      </c>
      <c r="U321" s="5" t="s">
        <v>273</v>
      </c>
      <c r="V321" s="28" t="s">
        <v>285</v>
      </c>
      <c r="W321" s="7" t="s">
        <v>1542</v>
      </c>
      <c r="X321" s="7" t="s">
        <v>38</v>
      </c>
      <c r="Y321" s="5" t="s">
        <v>77</v>
      </c>
      <c r="Z321" s="5" t="s">
        <v>311</v>
      </c>
      <c r="AA321" s="6" t="s">
        <v>38</v>
      </c>
      <c r="AB321" s="6" t="s">
        <v>38</v>
      </c>
      <c r="AC321" s="6" t="s">
        <v>38</v>
      </c>
      <c r="AD321" s="6" t="s">
        <v>38</v>
      </c>
      <c r="AE321" s="6" t="s">
        <v>38</v>
      </c>
    </row>
    <row r="322">
      <c r="A322" s="28" t="s">
        <v>1543</v>
      </c>
      <c r="B322" s="6" t="s">
        <v>1544</v>
      </c>
      <c r="C322" s="6" t="s">
        <v>1545</v>
      </c>
      <c r="D322" s="7" t="s">
        <v>1546</v>
      </c>
      <c r="E322" s="28" t="s">
        <v>1547</v>
      </c>
      <c r="F322" s="5" t="s">
        <v>1001</v>
      </c>
      <c r="G322" s="6" t="s">
        <v>68</v>
      </c>
      <c r="H322" s="6" t="s">
        <v>38</v>
      </c>
      <c r="I322" s="6" t="s">
        <v>38</v>
      </c>
      <c r="J322" s="8" t="s">
        <v>1396</v>
      </c>
      <c r="K322" s="5" t="s">
        <v>1397</v>
      </c>
      <c r="L322" s="7" t="s">
        <v>1398</v>
      </c>
      <c r="M322" s="9">
        <v>0</v>
      </c>
      <c r="N322" s="5" t="s">
        <v>235</v>
      </c>
      <c r="O322" s="32">
        <v>44650.2763707986</v>
      </c>
      <c r="P322" s="33">
        <v>44650.3980858449</v>
      </c>
      <c r="Q322" s="28" t="s">
        <v>38</v>
      </c>
      <c r="R322" s="29" t="s">
        <v>38</v>
      </c>
      <c r="S322" s="28" t="s">
        <v>73</v>
      </c>
      <c r="T322" s="28" t="s">
        <v>1548</v>
      </c>
      <c r="U322" s="5" t="s">
        <v>1549</v>
      </c>
      <c r="V322" s="28" t="s">
        <v>581</v>
      </c>
      <c r="W322" s="7" t="s">
        <v>38</v>
      </c>
      <c r="X322" s="7" t="s">
        <v>38</v>
      </c>
      <c r="Y322" s="5" t="s">
        <v>38</v>
      </c>
      <c r="Z322" s="5" t="s">
        <v>38</v>
      </c>
      <c r="AA322" s="6" t="s">
        <v>38</v>
      </c>
      <c r="AB322" s="6" t="s">
        <v>38</v>
      </c>
      <c r="AC322" s="6" t="s">
        <v>38</v>
      </c>
      <c r="AD322" s="6" t="s">
        <v>38</v>
      </c>
      <c r="AE322" s="6" t="s">
        <v>38</v>
      </c>
    </row>
    <row r="323">
      <c r="A323" s="28" t="s">
        <v>1550</v>
      </c>
      <c r="B323" s="6" t="s">
        <v>1551</v>
      </c>
      <c r="C323" s="6" t="s">
        <v>669</v>
      </c>
      <c r="D323" s="7" t="s">
        <v>670</v>
      </c>
      <c r="E323" s="28" t="s">
        <v>671</v>
      </c>
      <c r="F323" s="5" t="s">
        <v>264</v>
      </c>
      <c r="G323" s="6" t="s">
        <v>37</v>
      </c>
      <c r="H323" s="6" t="s">
        <v>1552</v>
      </c>
      <c r="I323" s="6" t="s">
        <v>38</v>
      </c>
      <c r="J323" s="8" t="s">
        <v>126</v>
      </c>
      <c r="K323" s="5" t="s">
        <v>127</v>
      </c>
      <c r="L323" s="7" t="s">
        <v>128</v>
      </c>
      <c r="M323" s="9">
        <v>0</v>
      </c>
      <c r="N323" s="5" t="s">
        <v>41</v>
      </c>
      <c r="O323" s="32">
        <v>44650.2768802431</v>
      </c>
      <c r="P323" s="33">
        <v>44650.2796154282</v>
      </c>
      <c r="Q323" s="28" t="s">
        <v>38</v>
      </c>
      <c r="R323" s="29" t="s">
        <v>38</v>
      </c>
      <c r="S323" s="28" t="s">
        <v>73</v>
      </c>
      <c r="T323" s="28" t="s">
        <v>38</v>
      </c>
      <c r="U323" s="5" t="s">
        <v>38</v>
      </c>
      <c r="V323" s="28" t="s">
        <v>128</v>
      </c>
      <c r="W323" s="7" t="s">
        <v>38</v>
      </c>
      <c r="X323" s="7" t="s">
        <v>38</v>
      </c>
      <c r="Y323" s="5" t="s">
        <v>38</v>
      </c>
      <c r="Z323" s="5" t="s">
        <v>38</v>
      </c>
      <c r="AA323" s="6" t="s">
        <v>38</v>
      </c>
      <c r="AB323" s="6" t="s">
        <v>38</v>
      </c>
      <c r="AC323" s="6" t="s">
        <v>38</v>
      </c>
      <c r="AD323" s="6" t="s">
        <v>38</v>
      </c>
      <c r="AE323" s="6" t="s">
        <v>38</v>
      </c>
    </row>
    <row r="324">
      <c r="A324" s="28" t="s">
        <v>1553</v>
      </c>
      <c r="B324" s="6" t="s">
        <v>1554</v>
      </c>
      <c r="C324" s="6" t="s">
        <v>1555</v>
      </c>
      <c r="D324" s="7" t="s">
        <v>863</v>
      </c>
      <c r="E324" s="28" t="s">
        <v>864</v>
      </c>
      <c r="F324" s="5" t="s">
        <v>1001</v>
      </c>
      <c r="G324" s="6" t="s">
        <v>68</v>
      </c>
      <c r="H324" s="6" t="s">
        <v>38</v>
      </c>
      <c r="I324" s="6" t="s">
        <v>38</v>
      </c>
      <c r="J324" s="8" t="s">
        <v>1396</v>
      </c>
      <c r="K324" s="5" t="s">
        <v>1397</v>
      </c>
      <c r="L324" s="7" t="s">
        <v>1398</v>
      </c>
      <c r="M324" s="9">
        <v>0</v>
      </c>
      <c r="N324" s="5" t="s">
        <v>110</v>
      </c>
      <c r="O324" s="32">
        <v>44650.2772486458</v>
      </c>
      <c r="P324" s="33">
        <v>44650.5353939468</v>
      </c>
      <c r="Q324" s="28" t="s">
        <v>38</v>
      </c>
      <c r="R324" s="29" t="s">
        <v>1556</v>
      </c>
      <c r="S324" s="28" t="s">
        <v>73</v>
      </c>
      <c r="T324" s="28" t="s">
        <v>1548</v>
      </c>
      <c r="U324" s="5" t="s">
        <v>1549</v>
      </c>
      <c r="V324" s="28" t="s">
        <v>581</v>
      </c>
      <c r="W324" s="7" t="s">
        <v>38</v>
      </c>
      <c r="X324" s="7" t="s">
        <v>38</v>
      </c>
      <c r="Y324" s="5" t="s">
        <v>38</v>
      </c>
      <c r="Z324" s="5" t="s">
        <v>38</v>
      </c>
      <c r="AA324" s="6" t="s">
        <v>38</v>
      </c>
      <c r="AB324" s="6" t="s">
        <v>38</v>
      </c>
      <c r="AC324" s="6" t="s">
        <v>38</v>
      </c>
      <c r="AD324" s="6" t="s">
        <v>38</v>
      </c>
      <c r="AE324" s="6" t="s">
        <v>38</v>
      </c>
    </row>
    <row r="325">
      <c r="A325" s="28" t="s">
        <v>1557</v>
      </c>
      <c r="B325" s="6" t="s">
        <v>1558</v>
      </c>
      <c r="C325" s="6" t="s">
        <v>1559</v>
      </c>
      <c r="D325" s="7" t="s">
        <v>1560</v>
      </c>
      <c r="E325" s="28" t="s">
        <v>1561</v>
      </c>
      <c r="F325" s="5" t="s">
        <v>22</v>
      </c>
      <c r="G325" s="6" t="s">
        <v>38</v>
      </c>
      <c r="H325" s="6" t="s">
        <v>38</v>
      </c>
      <c r="I325" s="6" t="s">
        <v>38</v>
      </c>
      <c r="J325" s="8" t="s">
        <v>142</v>
      </c>
      <c r="K325" s="5" t="s">
        <v>143</v>
      </c>
      <c r="L325" s="7" t="s">
        <v>144</v>
      </c>
      <c r="M325" s="9">
        <v>0</v>
      </c>
      <c r="N325" s="5" t="s">
        <v>100</v>
      </c>
      <c r="O325" s="32">
        <v>44650.2772873495</v>
      </c>
      <c r="P325" s="33">
        <v>44650.4515305903</v>
      </c>
      <c r="Q325" s="28" t="s">
        <v>38</v>
      </c>
      <c r="R325" s="29" t="s">
        <v>38</v>
      </c>
      <c r="S325" s="28" t="s">
        <v>73</v>
      </c>
      <c r="T325" s="28" t="s">
        <v>147</v>
      </c>
      <c r="U325" s="5" t="s">
        <v>273</v>
      </c>
      <c r="V325" s="28" t="s">
        <v>144</v>
      </c>
      <c r="W325" s="7" t="s">
        <v>1562</v>
      </c>
      <c r="X325" s="7" t="s">
        <v>38</v>
      </c>
      <c r="Y325" s="5" t="s">
        <v>150</v>
      </c>
      <c r="Z325" s="5" t="s">
        <v>38</v>
      </c>
      <c r="AA325" s="6" t="s">
        <v>38</v>
      </c>
      <c r="AB325" s="6" t="s">
        <v>38</v>
      </c>
      <c r="AC325" s="6" t="s">
        <v>38</v>
      </c>
      <c r="AD325" s="6" t="s">
        <v>38</v>
      </c>
      <c r="AE325" s="6" t="s">
        <v>38</v>
      </c>
    </row>
    <row r="326">
      <c r="A326" s="28" t="s">
        <v>1563</v>
      </c>
      <c r="B326" s="6" t="s">
        <v>1564</v>
      </c>
      <c r="C326" s="6" t="s">
        <v>234</v>
      </c>
      <c r="D326" s="7" t="s">
        <v>1523</v>
      </c>
      <c r="E326" s="28" t="s">
        <v>1524</v>
      </c>
      <c r="F326" s="5" t="s">
        <v>407</v>
      </c>
      <c r="G326" s="6" t="s">
        <v>56</v>
      </c>
      <c r="H326" s="6" t="s">
        <v>38</v>
      </c>
      <c r="I326" s="6" t="s">
        <v>38</v>
      </c>
      <c r="J326" s="8" t="s">
        <v>408</v>
      </c>
      <c r="K326" s="5" t="s">
        <v>409</v>
      </c>
      <c r="L326" s="7" t="s">
        <v>410</v>
      </c>
      <c r="M326" s="9">
        <v>0</v>
      </c>
      <c r="N326" s="5" t="s">
        <v>100</v>
      </c>
      <c r="O326" s="32">
        <v>44650.2779701042</v>
      </c>
      <c r="P326" s="33">
        <v>44650.3334582523</v>
      </c>
      <c r="Q326" s="28" t="s">
        <v>38</v>
      </c>
      <c r="R326" s="29" t="s">
        <v>38</v>
      </c>
      <c r="S326" s="28" t="s">
        <v>73</v>
      </c>
      <c r="T326" s="28" t="s">
        <v>38</v>
      </c>
      <c r="U326" s="5" t="s">
        <v>38</v>
      </c>
      <c r="V326" s="28" t="s">
        <v>38</v>
      </c>
      <c r="W326" s="7" t="s">
        <v>38</v>
      </c>
      <c r="X326" s="7" t="s">
        <v>38</v>
      </c>
      <c r="Y326" s="5" t="s">
        <v>38</v>
      </c>
      <c r="Z326" s="5" t="s">
        <v>38</v>
      </c>
      <c r="AA326" s="6" t="s">
        <v>1565</v>
      </c>
      <c r="AB326" s="6" t="s">
        <v>109</v>
      </c>
      <c r="AC326" s="6" t="s">
        <v>498</v>
      </c>
      <c r="AD326" s="6" t="s">
        <v>1566</v>
      </c>
      <c r="AE326" s="6" t="s">
        <v>38</v>
      </c>
    </row>
    <row r="327">
      <c r="A327" s="28" t="s">
        <v>1567</v>
      </c>
      <c r="B327" s="6" t="s">
        <v>1568</v>
      </c>
      <c r="C327" s="6" t="s">
        <v>1559</v>
      </c>
      <c r="D327" s="7" t="s">
        <v>1560</v>
      </c>
      <c r="E327" s="28" t="s">
        <v>1561</v>
      </c>
      <c r="F327" s="5" t="s">
        <v>264</v>
      </c>
      <c r="G327" s="6" t="s">
        <v>38</v>
      </c>
      <c r="H327" s="6" t="s">
        <v>1569</v>
      </c>
      <c r="I327" s="6" t="s">
        <v>38</v>
      </c>
      <c r="J327" s="8" t="s">
        <v>142</v>
      </c>
      <c r="K327" s="5" t="s">
        <v>143</v>
      </c>
      <c r="L327" s="7" t="s">
        <v>144</v>
      </c>
      <c r="M327" s="9">
        <v>0</v>
      </c>
      <c r="N327" s="5" t="s">
        <v>41</v>
      </c>
      <c r="O327" s="32">
        <v>44650.2800110764</v>
      </c>
      <c r="P327" s="33">
        <v>44650.5762826736</v>
      </c>
      <c r="Q327" s="28" t="s">
        <v>38</v>
      </c>
      <c r="R327" s="29" t="s">
        <v>38</v>
      </c>
      <c r="S327" s="28" t="s">
        <v>73</v>
      </c>
      <c r="T327" s="28" t="s">
        <v>38</v>
      </c>
      <c r="U327" s="5" t="s">
        <v>38</v>
      </c>
      <c r="V327" s="28" t="s">
        <v>144</v>
      </c>
      <c r="W327" s="7" t="s">
        <v>38</v>
      </c>
      <c r="X327" s="7" t="s">
        <v>38</v>
      </c>
      <c r="Y327" s="5" t="s">
        <v>38</v>
      </c>
      <c r="Z327" s="5" t="s">
        <v>38</v>
      </c>
      <c r="AA327" s="6" t="s">
        <v>38</v>
      </c>
      <c r="AB327" s="6" t="s">
        <v>38</v>
      </c>
      <c r="AC327" s="6" t="s">
        <v>38</v>
      </c>
      <c r="AD327" s="6" t="s">
        <v>38</v>
      </c>
      <c r="AE327" s="6" t="s">
        <v>38</v>
      </c>
    </row>
    <row r="328">
      <c r="A328" s="28" t="s">
        <v>1570</v>
      </c>
      <c r="B328" s="6" t="s">
        <v>1571</v>
      </c>
      <c r="C328" s="6" t="s">
        <v>1545</v>
      </c>
      <c r="D328" s="7" t="s">
        <v>1546</v>
      </c>
      <c r="E328" s="28" t="s">
        <v>1547</v>
      </c>
      <c r="F328" s="5" t="s">
        <v>1001</v>
      </c>
      <c r="G328" s="6" t="s">
        <v>68</v>
      </c>
      <c r="H328" s="6" t="s">
        <v>38</v>
      </c>
      <c r="I328" s="6" t="s">
        <v>38</v>
      </c>
      <c r="J328" s="8" t="s">
        <v>1396</v>
      </c>
      <c r="K328" s="5" t="s">
        <v>1397</v>
      </c>
      <c r="L328" s="7" t="s">
        <v>1398</v>
      </c>
      <c r="M328" s="9">
        <v>0</v>
      </c>
      <c r="N328" s="5" t="s">
        <v>235</v>
      </c>
      <c r="O328" s="32">
        <v>44650.280383831</v>
      </c>
      <c r="P328" s="33">
        <v>44650.4068328704</v>
      </c>
      <c r="Q328" s="28" t="s">
        <v>38</v>
      </c>
      <c r="R328" s="29" t="s">
        <v>38</v>
      </c>
      <c r="S328" s="28" t="s">
        <v>73</v>
      </c>
      <c r="T328" s="28" t="s">
        <v>1548</v>
      </c>
      <c r="U328" s="5" t="s">
        <v>1549</v>
      </c>
      <c r="V328" s="28" t="s">
        <v>581</v>
      </c>
      <c r="W328" s="7" t="s">
        <v>38</v>
      </c>
      <c r="X328" s="7" t="s">
        <v>38</v>
      </c>
      <c r="Y328" s="5" t="s">
        <v>38</v>
      </c>
      <c r="Z328" s="5" t="s">
        <v>38</v>
      </c>
      <c r="AA328" s="6" t="s">
        <v>38</v>
      </c>
      <c r="AB328" s="6" t="s">
        <v>38</v>
      </c>
      <c r="AC328" s="6" t="s">
        <v>38</v>
      </c>
      <c r="AD328" s="6" t="s">
        <v>38</v>
      </c>
      <c r="AE328" s="6" t="s">
        <v>38</v>
      </c>
    </row>
    <row r="329">
      <c r="A329" s="28" t="s">
        <v>1572</v>
      </c>
      <c r="B329" s="6" t="s">
        <v>1573</v>
      </c>
      <c r="C329" s="6" t="s">
        <v>234</v>
      </c>
      <c r="D329" s="7" t="s">
        <v>1523</v>
      </c>
      <c r="E329" s="28" t="s">
        <v>1524</v>
      </c>
      <c r="F329" s="5" t="s">
        <v>22</v>
      </c>
      <c r="G329" s="6" t="s">
        <v>68</v>
      </c>
      <c r="H329" s="6" t="s">
        <v>38</v>
      </c>
      <c r="I329" s="6" t="s">
        <v>38</v>
      </c>
      <c r="J329" s="8" t="s">
        <v>126</v>
      </c>
      <c r="K329" s="5" t="s">
        <v>127</v>
      </c>
      <c r="L329" s="7" t="s">
        <v>128</v>
      </c>
      <c r="M329" s="9">
        <v>0</v>
      </c>
      <c r="N329" s="5" t="s">
        <v>100</v>
      </c>
      <c r="O329" s="32">
        <v>44650.2809229514</v>
      </c>
      <c r="P329" s="33">
        <v>44650.3294434838</v>
      </c>
      <c r="Q329" s="28" t="s">
        <v>38</v>
      </c>
      <c r="R329" s="29" t="s">
        <v>38</v>
      </c>
      <c r="S329" s="28" t="s">
        <v>73</v>
      </c>
      <c r="T329" s="28" t="s">
        <v>130</v>
      </c>
      <c r="U329" s="5" t="s">
        <v>131</v>
      </c>
      <c r="V329" s="28" t="s">
        <v>128</v>
      </c>
      <c r="W329" s="7" t="s">
        <v>1574</v>
      </c>
      <c r="X329" s="7" t="s">
        <v>38</v>
      </c>
      <c r="Y329" s="5" t="s">
        <v>77</v>
      </c>
      <c r="Z329" s="5" t="s">
        <v>38</v>
      </c>
      <c r="AA329" s="6" t="s">
        <v>38</v>
      </c>
      <c r="AB329" s="6" t="s">
        <v>38</v>
      </c>
      <c r="AC329" s="6" t="s">
        <v>38</v>
      </c>
      <c r="AD329" s="6" t="s">
        <v>38</v>
      </c>
      <c r="AE329" s="6" t="s">
        <v>38</v>
      </c>
    </row>
    <row r="330">
      <c r="A330" s="28" t="s">
        <v>1575</v>
      </c>
      <c r="B330" s="6" t="s">
        <v>1576</v>
      </c>
      <c r="C330" s="6" t="s">
        <v>1293</v>
      </c>
      <c r="D330" s="7" t="s">
        <v>1294</v>
      </c>
      <c r="E330" s="28" t="s">
        <v>1295</v>
      </c>
      <c r="F330" s="5" t="s">
        <v>22</v>
      </c>
      <c r="G330" s="6" t="s">
        <v>68</v>
      </c>
      <c r="H330" s="6" t="s">
        <v>38</v>
      </c>
      <c r="I330" s="6" t="s">
        <v>38</v>
      </c>
      <c r="J330" s="8" t="s">
        <v>1467</v>
      </c>
      <c r="K330" s="5" t="s">
        <v>1468</v>
      </c>
      <c r="L330" s="7" t="s">
        <v>1469</v>
      </c>
      <c r="M330" s="9">
        <v>0</v>
      </c>
      <c r="N330" s="5" t="s">
        <v>100</v>
      </c>
      <c r="O330" s="32">
        <v>44650.2820247685</v>
      </c>
      <c r="P330" s="33">
        <v>44650.2915326736</v>
      </c>
      <c r="Q330" s="28" t="s">
        <v>1577</v>
      </c>
      <c r="R330" s="29" t="s">
        <v>38</v>
      </c>
      <c r="S330" s="28" t="s">
        <v>73</v>
      </c>
      <c r="T330" s="28" t="s">
        <v>1479</v>
      </c>
      <c r="U330" s="5" t="s">
        <v>75</v>
      </c>
      <c r="V330" s="28" t="s">
        <v>1469</v>
      </c>
      <c r="W330" s="7" t="s">
        <v>1266</v>
      </c>
      <c r="X330" s="7" t="s">
        <v>39</v>
      </c>
      <c r="Y330" s="5" t="s">
        <v>275</v>
      </c>
      <c r="Z330" s="5" t="s">
        <v>38</v>
      </c>
      <c r="AA330" s="6" t="s">
        <v>38</v>
      </c>
      <c r="AB330" s="6" t="s">
        <v>38</v>
      </c>
      <c r="AC330" s="6" t="s">
        <v>38</v>
      </c>
      <c r="AD330" s="6" t="s">
        <v>38</v>
      </c>
      <c r="AE330" s="6" t="s">
        <v>38</v>
      </c>
    </row>
    <row r="331">
      <c r="A331" s="28" t="s">
        <v>1578</v>
      </c>
      <c r="B331" s="6" t="s">
        <v>1579</v>
      </c>
      <c r="C331" s="6" t="s">
        <v>1580</v>
      </c>
      <c r="D331" s="7" t="s">
        <v>1581</v>
      </c>
      <c r="E331" s="28" t="s">
        <v>1582</v>
      </c>
      <c r="F331" s="5" t="s">
        <v>22</v>
      </c>
      <c r="G331" s="6" t="s">
        <v>68</v>
      </c>
      <c r="H331" s="6" t="s">
        <v>38</v>
      </c>
      <c r="I331" s="6" t="s">
        <v>38</v>
      </c>
      <c r="J331" s="8" t="s">
        <v>283</v>
      </c>
      <c r="K331" s="5" t="s">
        <v>284</v>
      </c>
      <c r="L331" s="7" t="s">
        <v>285</v>
      </c>
      <c r="M331" s="9">
        <v>0</v>
      </c>
      <c r="N331" s="5" t="s">
        <v>110</v>
      </c>
      <c r="O331" s="32">
        <v>44650.2825407407</v>
      </c>
      <c r="P331" s="33">
        <v>44650.3711954514</v>
      </c>
      <c r="Q331" s="28" t="s">
        <v>38</v>
      </c>
      <c r="R331" s="29" t="s">
        <v>1583</v>
      </c>
      <c r="S331" s="28" t="s">
        <v>73</v>
      </c>
      <c r="T331" s="28" t="s">
        <v>1584</v>
      </c>
      <c r="U331" s="5" t="s">
        <v>131</v>
      </c>
      <c r="V331" s="28" t="s">
        <v>285</v>
      </c>
      <c r="W331" s="7" t="s">
        <v>1585</v>
      </c>
      <c r="X331" s="7" t="s">
        <v>38</v>
      </c>
      <c r="Y331" s="5" t="s">
        <v>275</v>
      </c>
      <c r="Z331" s="5" t="s">
        <v>38</v>
      </c>
      <c r="AA331" s="6" t="s">
        <v>38</v>
      </c>
      <c r="AB331" s="6" t="s">
        <v>38</v>
      </c>
      <c r="AC331" s="6" t="s">
        <v>38</v>
      </c>
      <c r="AD331" s="6" t="s">
        <v>38</v>
      </c>
      <c r="AE331" s="6" t="s">
        <v>38</v>
      </c>
    </row>
    <row r="332">
      <c r="A332" s="28" t="s">
        <v>1586</v>
      </c>
      <c r="B332" s="6" t="s">
        <v>1587</v>
      </c>
      <c r="C332" s="6" t="s">
        <v>1545</v>
      </c>
      <c r="D332" s="7" t="s">
        <v>1546</v>
      </c>
      <c r="E332" s="28" t="s">
        <v>1547</v>
      </c>
      <c r="F332" s="5" t="s">
        <v>1001</v>
      </c>
      <c r="G332" s="6" t="s">
        <v>68</v>
      </c>
      <c r="H332" s="6" t="s">
        <v>38</v>
      </c>
      <c r="I332" s="6" t="s">
        <v>38</v>
      </c>
      <c r="J332" s="8" t="s">
        <v>1396</v>
      </c>
      <c r="K332" s="5" t="s">
        <v>1397</v>
      </c>
      <c r="L332" s="7" t="s">
        <v>1398</v>
      </c>
      <c r="M332" s="9">
        <v>0</v>
      </c>
      <c r="N332" s="5" t="s">
        <v>235</v>
      </c>
      <c r="O332" s="32">
        <v>44650.2827070949</v>
      </c>
      <c r="P332" s="33">
        <v>44650.4112420486</v>
      </c>
      <c r="Q332" s="28" t="s">
        <v>38</v>
      </c>
      <c r="R332" s="29" t="s">
        <v>38</v>
      </c>
      <c r="S332" s="28" t="s">
        <v>73</v>
      </c>
      <c r="T332" s="28" t="s">
        <v>1548</v>
      </c>
      <c r="U332" s="5" t="s">
        <v>1549</v>
      </c>
      <c r="V332" s="28" t="s">
        <v>581</v>
      </c>
      <c r="W332" s="7" t="s">
        <v>38</v>
      </c>
      <c r="X332" s="7" t="s">
        <v>38</v>
      </c>
      <c r="Y332" s="5" t="s">
        <v>38</v>
      </c>
      <c r="Z332" s="5" t="s">
        <v>38</v>
      </c>
      <c r="AA332" s="6" t="s">
        <v>38</v>
      </c>
      <c r="AB332" s="6" t="s">
        <v>38</v>
      </c>
      <c r="AC332" s="6" t="s">
        <v>38</v>
      </c>
      <c r="AD332" s="6" t="s">
        <v>38</v>
      </c>
      <c r="AE332" s="6" t="s">
        <v>38</v>
      </c>
    </row>
    <row r="333">
      <c r="A333" s="28" t="s">
        <v>1588</v>
      </c>
      <c r="B333" s="6" t="s">
        <v>1589</v>
      </c>
      <c r="C333" s="6" t="s">
        <v>1590</v>
      </c>
      <c r="D333" s="7" t="s">
        <v>1591</v>
      </c>
      <c r="E333" s="28" t="s">
        <v>1592</v>
      </c>
      <c r="F333" s="5" t="s">
        <v>22</v>
      </c>
      <c r="G333" s="6" t="s">
        <v>68</v>
      </c>
      <c r="H333" s="6" t="s">
        <v>38</v>
      </c>
      <c r="I333" s="6" t="s">
        <v>38</v>
      </c>
      <c r="J333" s="8" t="s">
        <v>1593</v>
      </c>
      <c r="K333" s="5" t="s">
        <v>1594</v>
      </c>
      <c r="L333" s="7" t="s">
        <v>1595</v>
      </c>
      <c r="M333" s="9">
        <v>0</v>
      </c>
      <c r="N333" s="5" t="s">
        <v>110</v>
      </c>
      <c r="O333" s="32">
        <v>44650.2831337153</v>
      </c>
      <c r="P333" s="33">
        <v>44650.2858449421</v>
      </c>
      <c r="Q333" s="28" t="s">
        <v>38</v>
      </c>
      <c r="R333" s="29" t="s">
        <v>1596</v>
      </c>
      <c r="S333" s="28" t="s">
        <v>73</v>
      </c>
      <c r="T333" s="28" t="s">
        <v>1597</v>
      </c>
      <c r="U333" s="5" t="s">
        <v>131</v>
      </c>
      <c r="V333" s="28" t="s">
        <v>1595</v>
      </c>
      <c r="W333" s="7" t="s">
        <v>1598</v>
      </c>
      <c r="X333" s="7" t="s">
        <v>38</v>
      </c>
      <c r="Y333" s="5" t="s">
        <v>150</v>
      </c>
      <c r="Z333" s="5" t="s">
        <v>38</v>
      </c>
      <c r="AA333" s="6" t="s">
        <v>38</v>
      </c>
      <c r="AB333" s="6" t="s">
        <v>38</v>
      </c>
      <c r="AC333" s="6" t="s">
        <v>38</v>
      </c>
      <c r="AD333" s="6" t="s">
        <v>38</v>
      </c>
      <c r="AE333" s="6" t="s">
        <v>38</v>
      </c>
    </row>
    <row r="334">
      <c r="A334" s="28" t="s">
        <v>1599</v>
      </c>
      <c r="B334" s="6" t="s">
        <v>1600</v>
      </c>
      <c r="C334" s="6" t="s">
        <v>234</v>
      </c>
      <c r="D334" s="7" t="s">
        <v>1523</v>
      </c>
      <c r="E334" s="28" t="s">
        <v>1524</v>
      </c>
      <c r="F334" s="5" t="s">
        <v>22</v>
      </c>
      <c r="G334" s="6" t="s">
        <v>68</v>
      </c>
      <c r="H334" s="6" t="s">
        <v>38</v>
      </c>
      <c r="I334" s="6" t="s">
        <v>38</v>
      </c>
      <c r="J334" s="8" t="s">
        <v>126</v>
      </c>
      <c r="K334" s="5" t="s">
        <v>127</v>
      </c>
      <c r="L334" s="7" t="s">
        <v>128</v>
      </c>
      <c r="M334" s="9">
        <v>0</v>
      </c>
      <c r="N334" s="5" t="s">
        <v>110</v>
      </c>
      <c r="O334" s="32">
        <v>44650.2831677083</v>
      </c>
      <c r="P334" s="33">
        <v>44650.3294449074</v>
      </c>
      <c r="Q334" s="28" t="s">
        <v>38</v>
      </c>
      <c r="R334" s="29" t="s">
        <v>1601</v>
      </c>
      <c r="S334" s="28" t="s">
        <v>73</v>
      </c>
      <c r="T334" s="28" t="s">
        <v>130</v>
      </c>
      <c r="U334" s="5" t="s">
        <v>131</v>
      </c>
      <c r="V334" s="28" t="s">
        <v>128</v>
      </c>
      <c r="W334" s="7" t="s">
        <v>1602</v>
      </c>
      <c r="X334" s="7" t="s">
        <v>38</v>
      </c>
      <c r="Y334" s="5" t="s">
        <v>77</v>
      </c>
      <c r="Z334" s="5" t="s">
        <v>38</v>
      </c>
      <c r="AA334" s="6" t="s">
        <v>38</v>
      </c>
      <c r="AB334" s="6" t="s">
        <v>38</v>
      </c>
      <c r="AC334" s="6" t="s">
        <v>38</v>
      </c>
      <c r="AD334" s="6" t="s">
        <v>38</v>
      </c>
      <c r="AE334" s="6" t="s">
        <v>38</v>
      </c>
    </row>
    <row r="335">
      <c r="A335" s="28" t="s">
        <v>1603</v>
      </c>
      <c r="B335" s="6" t="s">
        <v>1604</v>
      </c>
      <c r="C335" s="6" t="s">
        <v>1545</v>
      </c>
      <c r="D335" s="7" t="s">
        <v>1546</v>
      </c>
      <c r="E335" s="28" t="s">
        <v>1547</v>
      </c>
      <c r="F335" s="5" t="s">
        <v>1001</v>
      </c>
      <c r="G335" s="6" t="s">
        <v>68</v>
      </c>
      <c r="H335" s="6" t="s">
        <v>38</v>
      </c>
      <c r="I335" s="6" t="s">
        <v>38</v>
      </c>
      <c r="J335" s="8" t="s">
        <v>1396</v>
      </c>
      <c r="K335" s="5" t="s">
        <v>1397</v>
      </c>
      <c r="L335" s="7" t="s">
        <v>1398</v>
      </c>
      <c r="M335" s="9">
        <v>0</v>
      </c>
      <c r="N335" s="5" t="s">
        <v>110</v>
      </c>
      <c r="O335" s="32">
        <v>44650.2847055903</v>
      </c>
      <c r="P335" s="33">
        <v>44650.4215490394</v>
      </c>
      <c r="Q335" s="28" t="s">
        <v>38</v>
      </c>
      <c r="R335" s="29" t="s">
        <v>1605</v>
      </c>
      <c r="S335" s="28" t="s">
        <v>73</v>
      </c>
      <c r="T335" s="28" t="s">
        <v>1548</v>
      </c>
      <c r="U335" s="5" t="s">
        <v>1549</v>
      </c>
      <c r="V335" s="28" t="s">
        <v>581</v>
      </c>
      <c r="W335" s="7" t="s">
        <v>38</v>
      </c>
      <c r="X335" s="7" t="s">
        <v>38</v>
      </c>
      <c r="Y335" s="5" t="s">
        <v>38</v>
      </c>
      <c r="Z335" s="5" t="s">
        <v>38</v>
      </c>
      <c r="AA335" s="6" t="s">
        <v>38</v>
      </c>
      <c r="AB335" s="6" t="s">
        <v>38</v>
      </c>
      <c r="AC335" s="6" t="s">
        <v>38</v>
      </c>
      <c r="AD335" s="6" t="s">
        <v>38</v>
      </c>
      <c r="AE335" s="6" t="s">
        <v>38</v>
      </c>
    </row>
    <row r="336">
      <c r="A336" s="28" t="s">
        <v>1606</v>
      </c>
      <c r="B336" s="6" t="s">
        <v>1607</v>
      </c>
      <c r="C336" s="6" t="s">
        <v>234</v>
      </c>
      <c r="D336" s="7" t="s">
        <v>1523</v>
      </c>
      <c r="E336" s="28" t="s">
        <v>1524</v>
      </c>
      <c r="F336" s="5" t="s">
        <v>22</v>
      </c>
      <c r="G336" s="6" t="s">
        <v>68</v>
      </c>
      <c r="H336" s="6" t="s">
        <v>38</v>
      </c>
      <c r="I336" s="6" t="s">
        <v>38</v>
      </c>
      <c r="J336" s="8" t="s">
        <v>126</v>
      </c>
      <c r="K336" s="5" t="s">
        <v>127</v>
      </c>
      <c r="L336" s="7" t="s">
        <v>128</v>
      </c>
      <c r="M336" s="9">
        <v>0</v>
      </c>
      <c r="N336" s="5" t="s">
        <v>100</v>
      </c>
      <c r="O336" s="32">
        <v>44650.2856483796</v>
      </c>
      <c r="P336" s="33">
        <v>44650.3294461806</v>
      </c>
      <c r="Q336" s="28" t="s">
        <v>38</v>
      </c>
      <c r="R336" s="29" t="s">
        <v>38</v>
      </c>
      <c r="S336" s="28" t="s">
        <v>73</v>
      </c>
      <c r="T336" s="28" t="s">
        <v>147</v>
      </c>
      <c r="U336" s="5" t="s">
        <v>273</v>
      </c>
      <c r="V336" s="28" t="s">
        <v>128</v>
      </c>
      <c r="W336" s="7" t="s">
        <v>1608</v>
      </c>
      <c r="X336" s="7" t="s">
        <v>38</v>
      </c>
      <c r="Y336" s="5" t="s">
        <v>77</v>
      </c>
      <c r="Z336" s="5" t="s">
        <v>38</v>
      </c>
      <c r="AA336" s="6" t="s">
        <v>38</v>
      </c>
      <c r="AB336" s="6" t="s">
        <v>38</v>
      </c>
      <c r="AC336" s="6" t="s">
        <v>38</v>
      </c>
      <c r="AD336" s="6" t="s">
        <v>38</v>
      </c>
      <c r="AE336" s="6" t="s">
        <v>38</v>
      </c>
    </row>
    <row r="337">
      <c r="A337" s="28" t="s">
        <v>1609</v>
      </c>
      <c r="B337" s="6" t="s">
        <v>1610</v>
      </c>
      <c r="C337" s="6" t="s">
        <v>1545</v>
      </c>
      <c r="D337" s="7" t="s">
        <v>1546</v>
      </c>
      <c r="E337" s="28" t="s">
        <v>1547</v>
      </c>
      <c r="F337" s="5" t="s">
        <v>1001</v>
      </c>
      <c r="G337" s="6" t="s">
        <v>68</v>
      </c>
      <c r="H337" s="6" t="s">
        <v>38</v>
      </c>
      <c r="I337" s="6" t="s">
        <v>38</v>
      </c>
      <c r="J337" s="8" t="s">
        <v>1396</v>
      </c>
      <c r="K337" s="5" t="s">
        <v>1397</v>
      </c>
      <c r="L337" s="7" t="s">
        <v>1398</v>
      </c>
      <c r="M337" s="9">
        <v>0</v>
      </c>
      <c r="N337" s="5" t="s">
        <v>235</v>
      </c>
      <c r="O337" s="32">
        <v>44650.2859257755</v>
      </c>
      <c r="P337" s="33">
        <v>44650.4262578357</v>
      </c>
      <c r="Q337" s="28" t="s">
        <v>38</v>
      </c>
      <c r="R337" s="29" t="s">
        <v>38</v>
      </c>
      <c r="S337" s="28" t="s">
        <v>73</v>
      </c>
      <c r="T337" s="28" t="s">
        <v>1548</v>
      </c>
      <c r="U337" s="5" t="s">
        <v>1549</v>
      </c>
      <c r="V337" s="28" t="s">
        <v>581</v>
      </c>
      <c r="W337" s="7" t="s">
        <v>38</v>
      </c>
      <c r="X337" s="7" t="s">
        <v>38</v>
      </c>
      <c r="Y337" s="5" t="s">
        <v>38</v>
      </c>
      <c r="Z337" s="5" t="s">
        <v>38</v>
      </c>
      <c r="AA337" s="6" t="s">
        <v>38</v>
      </c>
      <c r="AB337" s="6" t="s">
        <v>38</v>
      </c>
      <c r="AC337" s="6" t="s">
        <v>38</v>
      </c>
      <c r="AD337" s="6" t="s">
        <v>38</v>
      </c>
      <c r="AE337" s="6" t="s">
        <v>38</v>
      </c>
    </row>
    <row r="338">
      <c r="A338" s="30" t="s">
        <v>1611</v>
      </c>
      <c r="B338" s="6" t="s">
        <v>1612</v>
      </c>
      <c r="C338" s="6" t="s">
        <v>1216</v>
      </c>
      <c r="D338" s="7" t="s">
        <v>1613</v>
      </c>
      <c r="E338" s="28" t="s">
        <v>1614</v>
      </c>
      <c r="F338" s="5" t="s">
        <v>22</v>
      </c>
      <c r="G338" s="6" t="s">
        <v>68</v>
      </c>
      <c r="H338" s="6" t="s">
        <v>38</v>
      </c>
      <c r="I338" s="6" t="s">
        <v>38</v>
      </c>
      <c r="J338" s="8" t="s">
        <v>283</v>
      </c>
      <c r="K338" s="5" t="s">
        <v>284</v>
      </c>
      <c r="L338" s="7" t="s">
        <v>285</v>
      </c>
      <c r="M338" s="9">
        <v>0</v>
      </c>
      <c r="N338" s="5" t="s">
        <v>72</v>
      </c>
      <c r="O338" s="32">
        <v>44650.2864549421</v>
      </c>
      <c r="Q338" s="28" t="s">
        <v>38</v>
      </c>
      <c r="R338" s="29" t="s">
        <v>38</v>
      </c>
      <c r="S338" s="28" t="s">
        <v>73</v>
      </c>
      <c r="T338" s="28" t="s">
        <v>147</v>
      </c>
      <c r="U338" s="5" t="s">
        <v>273</v>
      </c>
      <c r="V338" s="28" t="s">
        <v>285</v>
      </c>
      <c r="W338" s="7" t="s">
        <v>1615</v>
      </c>
      <c r="X338" s="7" t="s">
        <v>38</v>
      </c>
      <c r="Y338" s="5" t="s">
        <v>77</v>
      </c>
      <c r="Z338" s="5" t="s">
        <v>38</v>
      </c>
      <c r="AA338" s="6" t="s">
        <v>38</v>
      </c>
      <c r="AB338" s="6" t="s">
        <v>38</v>
      </c>
      <c r="AC338" s="6" t="s">
        <v>38</v>
      </c>
      <c r="AD338" s="6" t="s">
        <v>38</v>
      </c>
      <c r="AE338" s="6" t="s">
        <v>38</v>
      </c>
    </row>
    <row r="339">
      <c r="A339" s="28" t="s">
        <v>1616</v>
      </c>
      <c r="B339" s="6" t="s">
        <v>1617</v>
      </c>
      <c r="C339" s="6" t="s">
        <v>1618</v>
      </c>
      <c r="D339" s="7" t="s">
        <v>1581</v>
      </c>
      <c r="E339" s="28" t="s">
        <v>1582</v>
      </c>
      <c r="F339" s="5" t="s">
        <v>22</v>
      </c>
      <c r="G339" s="6" t="s">
        <v>68</v>
      </c>
      <c r="H339" s="6" t="s">
        <v>38</v>
      </c>
      <c r="I339" s="6" t="s">
        <v>38</v>
      </c>
      <c r="J339" s="8" t="s">
        <v>328</v>
      </c>
      <c r="K339" s="5" t="s">
        <v>329</v>
      </c>
      <c r="L339" s="7" t="s">
        <v>330</v>
      </c>
      <c r="M339" s="9">
        <v>0</v>
      </c>
      <c r="N339" s="5" t="s">
        <v>110</v>
      </c>
      <c r="O339" s="32">
        <v>44650.2866356481</v>
      </c>
      <c r="P339" s="33">
        <v>44650.3422687153</v>
      </c>
      <c r="Q339" s="28" t="s">
        <v>38</v>
      </c>
      <c r="R339" s="29" t="s">
        <v>1619</v>
      </c>
      <c r="S339" s="28" t="s">
        <v>73</v>
      </c>
      <c r="T339" s="28" t="s">
        <v>147</v>
      </c>
      <c r="U339" s="5" t="s">
        <v>273</v>
      </c>
      <c r="V339" s="28" t="s">
        <v>330</v>
      </c>
      <c r="W339" s="7" t="s">
        <v>1620</v>
      </c>
      <c r="X339" s="7" t="s">
        <v>38</v>
      </c>
      <c r="Y339" s="5" t="s">
        <v>77</v>
      </c>
      <c r="Z339" s="5" t="s">
        <v>38</v>
      </c>
      <c r="AA339" s="6" t="s">
        <v>38</v>
      </c>
      <c r="AB339" s="6" t="s">
        <v>38</v>
      </c>
      <c r="AC339" s="6" t="s">
        <v>38</v>
      </c>
      <c r="AD339" s="6" t="s">
        <v>38</v>
      </c>
      <c r="AE339" s="6" t="s">
        <v>38</v>
      </c>
    </row>
    <row r="340">
      <c r="A340" s="28" t="s">
        <v>1621</v>
      </c>
      <c r="B340" s="6" t="s">
        <v>1622</v>
      </c>
      <c r="C340" s="6" t="s">
        <v>1623</v>
      </c>
      <c r="D340" s="7" t="s">
        <v>1624</v>
      </c>
      <c r="E340" s="28" t="s">
        <v>1625</v>
      </c>
      <c r="F340" s="5" t="s">
        <v>22</v>
      </c>
      <c r="G340" s="6" t="s">
        <v>68</v>
      </c>
      <c r="H340" s="6" t="s">
        <v>38</v>
      </c>
      <c r="I340" s="6" t="s">
        <v>38</v>
      </c>
      <c r="J340" s="8" t="s">
        <v>890</v>
      </c>
      <c r="K340" s="5" t="s">
        <v>891</v>
      </c>
      <c r="L340" s="7" t="s">
        <v>892</v>
      </c>
      <c r="M340" s="9">
        <v>0</v>
      </c>
      <c r="N340" s="5" t="s">
        <v>110</v>
      </c>
      <c r="O340" s="32">
        <v>44650.2881337963</v>
      </c>
      <c r="P340" s="33">
        <v>44650.3448532755</v>
      </c>
      <c r="Q340" s="28" t="s">
        <v>38</v>
      </c>
      <c r="R340" s="29" t="s">
        <v>1626</v>
      </c>
      <c r="S340" s="28" t="s">
        <v>73</v>
      </c>
      <c r="T340" s="28" t="s">
        <v>894</v>
      </c>
      <c r="U340" s="5" t="s">
        <v>895</v>
      </c>
      <c r="V340" s="28" t="s">
        <v>892</v>
      </c>
      <c r="W340" s="7" t="s">
        <v>1627</v>
      </c>
      <c r="X340" s="7" t="s">
        <v>38</v>
      </c>
      <c r="Y340" s="5" t="s">
        <v>77</v>
      </c>
      <c r="Z340" s="5" t="s">
        <v>38</v>
      </c>
      <c r="AA340" s="6" t="s">
        <v>38</v>
      </c>
      <c r="AB340" s="6" t="s">
        <v>38</v>
      </c>
      <c r="AC340" s="6" t="s">
        <v>38</v>
      </c>
      <c r="AD340" s="6" t="s">
        <v>38</v>
      </c>
      <c r="AE340" s="6" t="s">
        <v>38</v>
      </c>
    </row>
    <row r="341">
      <c r="A341" s="28" t="s">
        <v>1628</v>
      </c>
      <c r="B341" s="6" t="s">
        <v>1629</v>
      </c>
      <c r="C341" s="6" t="s">
        <v>1623</v>
      </c>
      <c r="D341" s="7" t="s">
        <v>1624</v>
      </c>
      <c r="E341" s="28" t="s">
        <v>1625</v>
      </c>
      <c r="F341" s="5" t="s">
        <v>22</v>
      </c>
      <c r="G341" s="6" t="s">
        <v>68</v>
      </c>
      <c r="H341" s="6" t="s">
        <v>38</v>
      </c>
      <c r="I341" s="6" t="s">
        <v>38</v>
      </c>
      <c r="J341" s="8" t="s">
        <v>1630</v>
      </c>
      <c r="K341" s="5" t="s">
        <v>1631</v>
      </c>
      <c r="L341" s="7" t="s">
        <v>1632</v>
      </c>
      <c r="M341" s="9">
        <v>0</v>
      </c>
      <c r="N341" s="5" t="s">
        <v>110</v>
      </c>
      <c r="O341" s="32">
        <v>44650.2881471875</v>
      </c>
      <c r="P341" s="33">
        <v>44650.3448532755</v>
      </c>
      <c r="Q341" s="28" t="s">
        <v>38</v>
      </c>
      <c r="R341" s="29" t="s">
        <v>1633</v>
      </c>
      <c r="S341" s="28" t="s">
        <v>73</v>
      </c>
      <c r="T341" s="28" t="s">
        <v>147</v>
      </c>
      <c r="U341" s="5" t="s">
        <v>273</v>
      </c>
      <c r="V341" s="28" t="s">
        <v>447</v>
      </c>
      <c r="W341" s="7" t="s">
        <v>1634</v>
      </c>
      <c r="X341" s="7" t="s">
        <v>38</v>
      </c>
      <c r="Y341" s="5" t="s">
        <v>77</v>
      </c>
      <c r="Z341" s="5" t="s">
        <v>38</v>
      </c>
      <c r="AA341" s="6" t="s">
        <v>38</v>
      </c>
      <c r="AB341" s="6" t="s">
        <v>38</v>
      </c>
      <c r="AC341" s="6" t="s">
        <v>38</v>
      </c>
      <c r="AD341" s="6" t="s">
        <v>38</v>
      </c>
      <c r="AE341" s="6" t="s">
        <v>38</v>
      </c>
    </row>
    <row r="342">
      <c r="A342" s="28" t="s">
        <v>1635</v>
      </c>
      <c r="B342" s="6" t="s">
        <v>1636</v>
      </c>
      <c r="C342" s="6" t="s">
        <v>1623</v>
      </c>
      <c r="D342" s="7" t="s">
        <v>1624</v>
      </c>
      <c r="E342" s="28" t="s">
        <v>1625</v>
      </c>
      <c r="F342" s="5" t="s">
        <v>22</v>
      </c>
      <c r="G342" s="6" t="s">
        <v>68</v>
      </c>
      <c r="H342" s="6" t="s">
        <v>38</v>
      </c>
      <c r="I342" s="6" t="s">
        <v>38</v>
      </c>
      <c r="J342" s="8" t="s">
        <v>268</v>
      </c>
      <c r="K342" s="5" t="s">
        <v>269</v>
      </c>
      <c r="L342" s="7" t="s">
        <v>218</v>
      </c>
      <c r="M342" s="9">
        <v>0</v>
      </c>
      <c r="N342" s="5" t="s">
        <v>110</v>
      </c>
      <c r="O342" s="32">
        <v>44650.288159294</v>
      </c>
      <c r="P342" s="33">
        <v>44650.3448534722</v>
      </c>
      <c r="Q342" s="28" t="s">
        <v>38</v>
      </c>
      <c r="R342" s="29" t="s">
        <v>1637</v>
      </c>
      <c r="S342" s="28" t="s">
        <v>73</v>
      </c>
      <c r="T342" s="28" t="s">
        <v>147</v>
      </c>
      <c r="U342" s="5" t="s">
        <v>273</v>
      </c>
      <c r="V342" s="28" t="s">
        <v>218</v>
      </c>
      <c r="W342" s="7" t="s">
        <v>1638</v>
      </c>
      <c r="X342" s="7" t="s">
        <v>38</v>
      </c>
      <c r="Y342" s="5" t="s">
        <v>275</v>
      </c>
      <c r="Z342" s="5" t="s">
        <v>38</v>
      </c>
      <c r="AA342" s="6" t="s">
        <v>38</v>
      </c>
      <c r="AB342" s="6" t="s">
        <v>38</v>
      </c>
      <c r="AC342" s="6" t="s">
        <v>38</v>
      </c>
      <c r="AD342" s="6" t="s">
        <v>38</v>
      </c>
      <c r="AE342" s="6" t="s">
        <v>38</v>
      </c>
    </row>
    <row r="343">
      <c r="A343" s="28" t="s">
        <v>1639</v>
      </c>
      <c r="B343" s="6" t="s">
        <v>1640</v>
      </c>
      <c r="C343" s="6" t="s">
        <v>1623</v>
      </c>
      <c r="D343" s="7" t="s">
        <v>1624</v>
      </c>
      <c r="E343" s="28" t="s">
        <v>1625</v>
      </c>
      <c r="F343" s="5" t="s">
        <v>22</v>
      </c>
      <c r="G343" s="6" t="s">
        <v>68</v>
      </c>
      <c r="H343" s="6" t="s">
        <v>38</v>
      </c>
      <c r="I343" s="6" t="s">
        <v>38</v>
      </c>
      <c r="J343" s="8" t="s">
        <v>268</v>
      </c>
      <c r="K343" s="5" t="s">
        <v>269</v>
      </c>
      <c r="L343" s="7" t="s">
        <v>218</v>
      </c>
      <c r="M343" s="9">
        <v>0</v>
      </c>
      <c r="N343" s="5" t="s">
        <v>294</v>
      </c>
      <c r="O343" s="32">
        <v>44650.2881703356</v>
      </c>
      <c r="P343" s="33">
        <v>44650.3448534722</v>
      </c>
      <c r="Q343" s="28" t="s">
        <v>38</v>
      </c>
      <c r="R343" s="29" t="s">
        <v>38</v>
      </c>
      <c r="S343" s="28" t="s">
        <v>73</v>
      </c>
      <c r="T343" s="28" t="s">
        <v>147</v>
      </c>
      <c r="U343" s="5" t="s">
        <v>273</v>
      </c>
      <c r="V343" s="28" t="s">
        <v>218</v>
      </c>
      <c r="W343" s="7" t="s">
        <v>1641</v>
      </c>
      <c r="X343" s="7" t="s">
        <v>38</v>
      </c>
      <c r="Y343" s="5" t="s">
        <v>275</v>
      </c>
      <c r="Z343" s="5" t="s">
        <v>38</v>
      </c>
      <c r="AA343" s="6" t="s">
        <v>38</v>
      </c>
      <c r="AB343" s="6" t="s">
        <v>38</v>
      </c>
      <c r="AC343" s="6" t="s">
        <v>38</v>
      </c>
      <c r="AD343" s="6" t="s">
        <v>38</v>
      </c>
      <c r="AE343" s="6" t="s">
        <v>38</v>
      </c>
    </row>
    <row r="344">
      <c r="A344" s="28" t="s">
        <v>1642</v>
      </c>
      <c r="B344" s="6" t="s">
        <v>1643</v>
      </c>
      <c r="C344" s="6" t="s">
        <v>1623</v>
      </c>
      <c r="D344" s="7" t="s">
        <v>1624</v>
      </c>
      <c r="E344" s="28" t="s">
        <v>1625</v>
      </c>
      <c r="F344" s="5" t="s">
        <v>22</v>
      </c>
      <c r="G344" s="6" t="s">
        <v>68</v>
      </c>
      <c r="H344" s="6" t="s">
        <v>38</v>
      </c>
      <c r="I344" s="6" t="s">
        <v>38</v>
      </c>
      <c r="J344" s="8" t="s">
        <v>268</v>
      </c>
      <c r="K344" s="5" t="s">
        <v>269</v>
      </c>
      <c r="L344" s="7" t="s">
        <v>218</v>
      </c>
      <c r="M344" s="9">
        <v>0</v>
      </c>
      <c r="N344" s="5" t="s">
        <v>110</v>
      </c>
      <c r="O344" s="32">
        <v>44650.2881829861</v>
      </c>
      <c r="P344" s="33">
        <v>44650.3448536227</v>
      </c>
      <c r="Q344" s="28" t="s">
        <v>38</v>
      </c>
      <c r="R344" s="29" t="s">
        <v>1644</v>
      </c>
      <c r="S344" s="28" t="s">
        <v>73</v>
      </c>
      <c r="T344" s="28" t="s">
        <v>359</v>
      </c>
      <c r="U344" s="5" t="s">
        <v>360</v>
      </c>
      <c r="V344" s="28" t="s">
        <v>218</v>
      </c>
      <c r="W344" s="7" t="s">
        <v>964</v>
      </c>
      <c r="X344" s="7" t="s">
        <v>38</v>
      </c>
      <c r="Y344" s="5" t="s">
        <v>275</v>
      </c>
      <c r="Z344" s="5" t="s">
        <v>38</v>
      </c>
      <c r="AA344" s="6" t="s">
        <v>38</v>
      </c>
      <c r="AB344" s="6" t="s">
        <v>38</v>
      </c>
      <c r="AC344" s="6" t="s">
        <v>38</v>
      </c>
      <c r="AD344" s="6" t="s">
        <v>38</v>
      </c>
      <c r="AE344" s="6" t="s">
        <v>38</v>
      </c>
    </row>
    <row r="345">
      <c r="A345" s="28" t="s">
        <v>1645</v>
      </c>
      <c r="B345" s="6" t="s">
        <v>1646</v>
      </c>
      <c r="C345" s="6" t="s">
        <v>1623</v>
      </c>
      <c r="D345" s="7" t="s">
        <v>1624</v>
      </c>
      <c r="E345" s="28" t="s">
        <v>1625</v>
      </c>
      <c r="F345" s="5" t="s">
        <v>22</v>
      </c>
      <c r="G345" s="6" t="s">
        <v>68</v>
      </c>
      <c r="H345" s="6" t="s">
        <v>38</v>
      </c>
      <c r="I345" s="6" t="s">
        <v>38</v>
      </c>
      <c r="J345" s="8" t="s">
        <v>268</v>
      </c>
      <c r="K345" s="5" t="s">
        <v>269</v>
      </c>
      <c r="L345" s="7" t="s">
        <v>218</v>
      </c>
      <c r="M345" s="9">
        <v>0</v>
      </c>
      <c r="N345" s="5" t="s">
        <v>110</v>
      </c>
      <c r="O345" s="32">
        <v>44650.2881969097</v>
      </c>
      <c r="P345" s="33">
        <v>44650.3448536227</v>
      </c>
      <c r="Q345" s="28" t="s">
        <v>38</v>
      </c>
      <c r="R345" s="29" t="s">
        <v>1647</v>
      </c>
      <c r="S345" s="28" t="s">
        <v>73</v>
      </c>
      <c r="T345" s="28" t="s">
        <v>359</v>
      </c>
      <c r="U345" s="5" t="s">
        <v>360</v>
      </c>
      <c r="V345" s="28" t="s">
        <v>218</v>
      </c>
      <c r="W345" s="7" t="s">
        <v>967</v>
      </c>
      <c r="X345" s="7" t="s">
        <v>38</v>
      </c>
      <c r="Y345" s="5" t="s">
        <v>77</v>
      </c>
      <c r="Z345" s="5" t="s">
        <v>38</v>
      </c>
      <c r="AA345" s="6" t="s">
        <v>38</v>
      </c>
      <c r="AB345" s="6" t="s">
        <v>38</v>
      </c>
      <c r="AC345" s="6" t="s">
        <v>38</v>
      </c>
      <c r="AD345" s="6" t="s">
        <v>38</v>
      </c>
      <c r="AE345" s="6" t="s">
        <v>38</v>
      </c>
    </row>
    <row r="346">
      <c r="A346" s="28" t="s">
        <v>1648</v>
      </c>
      <c r="B346" s="6" t="s">
        <v>1649</v>
      </c>
      <c r="C346" s="6" t="s">
        <v>1623</v>
      </c>
      <c r="D346" s="7" t="s">
        <v>1624</v>
      </c>
      <c r="E346" s="28" t="s">
        <v>1625</v>
      </c>
      <c r="F346" s="5" t="s">
        <v>22</v>
      </c>
      <c r="G346" s="6" t="s">
        <v>68</v>
      </c>
      <c r="H346" s="6" t="s">
        <v>38</v>
      </c>
      <c r="I346" s="6" t="s">
        <v>38</v>
      </c>
      <c r="J346" s="8" t="s">
        <v>268</v>
      </c>
      <c r="K346" s="5" t="s">
        <v>269</v>
      </c>
      <c r="L346" s="7" t="s">
        <v>218</v>
      </c>
      <c r="M346" s="9">
        <v>0</v>
      </c>
      <c r="N346" s="5" t="s">
        <v>110</v>
      </c>
      <c r="O346" s="32">
        <v>44650.2882074074</v>
      </c>
      <c r="P346" s="33">
        <v>44650.3448536227</v>
      </c>
      <c r="Q346" s="28" t="s">
        <v>38</v>
      </c>
      <c r="R346" s="29" t="s">
        <v>1650</v>
      </c>
      <c r="S346" s="28" t="s">
        <v>73</v>
      </c>
      <c r="T346" s="28" t="s">
        <v>399</v>
      </c>
      <c r="U346" s="5" t="s">
        <v>360</v>
      </c>
      <c r="V346" s="28" t="s">
        <v>218</v>
      </c>
      <c r="W346" s="7" t="s">
        <v>368</v>
      </c>
      <c r="X346" s="7" t="s">
        <v>38</v>
      </c>
      <c r="Y346" s="5" t="s">
        <v>77</v>
      </c>
      <c r="Z346" s="5" t="s">
        <v>38</v>
      </c>
      <c r="AA346" s="6" t="s">
        <v>38</v>
      </c>
      <c r="AB346" s="6" t="s">
        <v>38</v>
      </c>
      <c r="AC346" s="6" t="s">
        <v>38</v>
      </c>
      <c r="AD346" s="6" t="s">
        <v>38</v>
      </c>
      <c r="AE346" s="6" t="s">
        <v>38</v>
      </c>
    </row>
    <row r="347">
      <c r="A347" s="28" t="s">
        <v>1651</v>
      </c>
      <c r="B347" s="6" t="s">
        <v>1652</v>
      </c>
      <c r="C347" s="6" t="s">
        <v>1623</v>
      </c>
      <c r="D347" s="7" t="s">
        <v>1624</v>
      </c>
      <c r="E347" s="28" t="s">
        <v>1625</v>
      </c>
      <c r="F347" s="5" t="s">
        <v>22</v>
      </c>
      <c r="G347" s="6" t="s">
        <v>68</v>
      </c>
      <c r="H347" s="6" t="s">
        <v>38</v>
      </c>
      <c r="I347" s="6" t="s">
        <v>38</v>
      </c>
      <c r="J347" s="8" t="s">
        <v>268</v>
      </c>
      <c r="K347" s="5" t="s">
        <v>269</v>
      </c>
      <c r="L347" s="7" t="s">
        <v>218</v>
      </c>
      <c r="M347" s="9">
        <v>0</v>
      </c>
      <c r="N347" s="5" t="s">
        <v>110</v>
      </c>
      <c r="O347" s="32">
        <v>44650.2882179051</v>
      </c>
      <c r="P347" s="33">
        <v>44650.3448538194</v>
      </c>
      <c r="Q347" s="28" t="s">
        <v>38</v>
      </c>
      <c r="R347" s="29" t="s">
        <v>1653</v>
      </c>
      <c r="S347" s="28" t="s">
        <v>73</v>
      </c>
      <c r="T347" s="28" t="s">
        <v>147</v>
      </c>
      <c r="U347" s="5" t="s">
        <v>273</v>
      </c>
      <c r="V347" s="28" t="s">
        <v>218</v>
      </c>
      <c r="W347" s="7" t="s">
        <v>1654</v>
      </c>
      <c r="X347" s="7" t="s">
        <v>38</v>
      </c>
      <c r="Y347" s="5" t="s">
        <v>77</v>
      </c>
      <c r="Z347" s="5" t="s">
        <v>38</v>
      </c>
      <c r="AA347" s="6" t="s">
        <v>38</v>
      </c>
      <c r="AB347" s="6" t="s">
        <v>38</v>
      </c>
      <c r="AC347" s="6" t="s">
        <v>38</v>
      </c>
      <c r="AD347" s="6" t="s">
        <v>38</v>
      </c>
      <c r="AE347" s="6" t="s">
        <v>38</v>
      </c>
    </row>
    <row r="348">
      <c r="A348" s="28" t="s">
        <v>1655</v>
      </c>
      <c r="B348" s="6" t="s">
        <v>1656</v>
      </c>
      <c r="C348" s="6" t="s">
        <v>1623</v>
      </c>
      <c r="D348" s="7" t="s">
        <v>1624</v>
      </c>
      <c r="E348" s="28" t="s">
        <v>1625</v>
      </c>
      <c r="F348" s="5" t="s">
        <v>22</v>
      </c>
      <c r="G348" s="6" t="s">
        <v>68</v>
      </c>
      <c r="H348" s="6" t="s">
        <v>38</v>
      </c>
      <c r="I348" s="6" t="s">
        <v>38</v>
      </c>
      <c r="J348" s="8" t="s">
        <v>268</v>
      </c>
      <c r="K348" s="5" t="s">
        <v>269</v>
      </c>
      <c r="L348" s="7" t="s">
        <v>218</v>
      </c>
      <c r="M348" s="9">
        <v>0</v>
      </c>
      <c r="N348" s="5" t="s">
        <v>72</v>
      </c>
      <c r="O348" s="32">
        <v>44650.2882309028</v>
      </c>
      <c r="P348" s="33">
        <v>44650.3448540162</v>
      </c>
      <c r="Q348" s="28" t="s">
        <v>38</v>
      </c>
      <c r="R348" s="29" t="s">
        <v>38</v>
      </c>
      <c r="S348" s="28" t="s">
        <v>73</v>
      </c>
      <c r="T348" s="28" t="s">
        <v>147</v>
      </c>
      <c r="U348" s="5" t="s">
        <v>273</v>
      </c>
      <c r="V348" s="28" t="s">
        <v>218</v>
      </c>
      <c r="W348" s="7" t="s">
        <v>1657</v>
      </c>
      <c r="X348" s="7" t="s">
        <v>38</v>
      </c>
      <c r="Y348" s="5" t="s">
        <v>77</v>
      </c>
      <c r="Z348" s="5" t="s">
        <v>38</v>
      </c>
      <c r="AA348" s="6" t="s">
        <v>38</v>
      </c>
      <c r="AB348" s="6" t="s">
        <v>38</v>
      </c>
      <c r="AC348" s="6" t="s">
        <v>38</v>
      </c>
      <c r="AD348" s="6" t="s">
        <v>38</v>
      </c>
      <c r="AE348" s="6" t="s">
        <v>38</v>
      </c>
    </row>
    <row r="349">
      <c r="A349" s="28" t="s">
        <v>1658</v>
      </c>
      <c r="B349" s="6" t="s">
        <v>1659</v>
      </c>
      <c r="C349" s="6" t="s">
        <v>1623</v>
      </c>
      <c r="D349" s="7" t="s">
        <v>1624</v>
      </c>
      <c r="E349" s="28" t="s">
        <v>1625</v>
      </c>
      <c r="F349" s="5" t="s">
        <v>22</v>
      </c>
      <c r="G349" s="6" t="s">
        <v>68</v>
      </c>
      <c r="H349" s="6" t="s">
        <v>38</v>
      </c>
      <c r="I349" s="6" t="s">
        <v>38</v>
      </c>
      <c r="J349" s="8" t="s">
        <v>268</v>
      </c>
      <c r="K349" s="5" t="s">
        <v>269</v>
      </c>
      <c r="L349" s="7" t="s">
        <v>218</v>
      </c>
      <c r="M349" s="9">
        <v>0</v>
      </c>
      <c r="N349" s="5" t="s">
        <v>110</v>
      </c>
      <c r="O349" s="32">
        <v>44650.28824375</v>
      </c>
      <c r="P349" s="33">
        <v>44650.3448541667</v>
      </c>
      <c r="Q349" s="28" t="s">
        <v>38</v>
      </c>
      <c r="R349" s="29" t="s">
        <v>1660</v>
      </c>
      <c r="S349" s="28" t="s">
        <v>73</v>
      </c>
      <c r="T349" s="28" t="s">
        <v>1584</v>
      </c>
      <c r="U349" s="5" t="s">
        <v>131</v>
      </c>
      <c r="V349" s="30" t="s">
        <v>1661</v>
      </c>
      <c r="W349" s="7" t="s">
        <v>1662</v>
      </c>
      <c r="X349" s="7" t="s">
        <v>38</v>
      </c>
      <c r="Y349" s="5" t="s">
        <v>77</v>
      </c>
      <c r="Z349" s="5" t="s">
        <v>38</v>
      </c>
      <c r="AA349" s="6" t="s">
        <v>38</v>
      </c>
      <c r="AB349" s="6" t="s">
        <v>38</v>
      </c>
      <c r="AC349" s="6" t="s">
        <v>38</v>
      </c>
      <c r="AD349" s="6" t="s">
        <v>38</v>
      </c>
      <c r="AE349" s="6" t="s">
        <v>38</v>
      </c>
    </row>
    <row r="350">
      <c r="A350" s="28" t="s">
        <v>1663</v>
      </c>
      <c r="B350" s="6" t="s">
        <v>1664</v>
      </c>
      <c r="C350" s="6" t="s">
        <v>1545</v>
      </c>
      <c r="D350" s="7" t="s">
        <v>1546</v>
      </c>
      <c r="E350" s="28" t="s">
        <v>1547</v>
      </c>
      <c r="F350" s="5" t="s">
        <v>1001</v>
      </c>
      <c r="G350" s="6" t="s">
        <v>68</v>
      </c>
      <c r="H350" s="6" t="s">
        <v>38</v>
      </c>
      <c r="I350" s="6" t="s">
        <v>38</v>
      </c>
      <c r="J350" s="8" t="s">
        <v>1396</v>
      </c>
      <c r="K350" s="5" t="s">
        <v>1397</v>
      </c>
      <c r="L350" s="7" t="s">
        <v>1398</v>
      </c>
      <c r="M350" s="9">
        <v>0</v>
      </c>
      <c r="N350" s="5" t="s">
        <v>110</v>
      </c>
      <c r="O350" s="32">
        <v>44650.2886280903</v>
      </c>
      <c r="P350" s="33">
        <v>44650.483158912</v>
      </c>
      <c r="Q350" s="28" t="s">
        <v>1665</v>
      </c>
      <c r="R350" s="29" t="s">
        <v>1666</v>
      </c>
      <c r="S350" s="28" t="s">
        <v>73</v>
      </c>
      <c r="T350" s="28" t="s">
        <v>1548</v>
      </c>
      <c r="U350" s="5" t="s">
        <v>1549</v>
      </c>
      <c r="V350" s="28" t="s">
        <v>581</v>
      </c>
      <c r="W350" s="7" t="s">
        <v>38</v>
      </c>
      <c r="X350" s="7" t="s">
        <v>38</v>
      </c>
      <c r="Y350" s="5" t="s">
        <v>38</v>
      </c>
      <c r="Z350" s="5" t="s">
        <v>38</v>
      </c>
      <c r="AA350" s="6" t="s">
        <v>38</v>
      </c>
      <c r="AB350" s="6" t="s">
        <v>38</v>
      </c>
      <c r="AC350" s="6" t="s">
        <v>38</v>
      </c>
      <c r="AD350" s="6" t="s">
        <v>38</v>
      </c>
      <c r="AE350" s="6" t="s">
        <v>38</v>
      </c>
    </row>
    <row r="351">
      <c r="A351" s="28" t="s">
        <v>1667</v>
      </c>
      <c r="B351" s="6" t="s">
        <v>1668</v>
      </c>
      <c r="C351" s="6" t="s">
        <v>1669</v>
      </c>
      <c r="D351" s="7" t="s">
        <v>1546</v>
      </c>
      <c r="E351" s="28" t="s">
        <v>1547</v>
      </c>
      <c r="F351" s="5" t="s">
        <v>1001</v>
      </c>
      <c r="G351" s="6" t="s">
        <v>68</v>
      </c>
      <c r="H351" s="6" t="s">
        <v>38</v>
      </c>
      <c r="I351" s="6" t="s">
        <v>38</v>
      </c>
      <c r="J351" s="8" t="s">
        <v>1396</v>
      </c>
      <c r="K351" s="5" t="s">
        <v>1397</v>
      </c>
      <c r="L351" s="7" t="s">
        <v>1398</v>
      </c>
      <c r="M351" s="9">
        <v>0</v>
      </c>
      <c r="N351" s="5" t="s">
        <v>110</v>
      </c>
      <c r="O351" s="32">
        <v>44650.2911443634</v>
      </c>
      <c r="P351" s="33">
        <v>44650.4903237616</v>
      </c>
      <c r="Q351" s="28" t="s">
        <v>1670</v>
      </c>
      <c r="R351" s="29" t="s">
        <v>1671</v>
      </c>
      <c r="S351" s="28" t="s">
        <v>73</v>
      </c>
      <c r="T351" s="28" t="s">
        <v>1548</v>
      </c>
      <c r="U351" s="5" t="s">
        <v>1549</v>
      </c>
      <c r="V351" s="28" t="s">
        <v>581</v>
      </c>
      <c r="W351" s="7" t="s">
        <v>38</v>
      </c>
      <c r="X351" s="7" t="s">
        <v>38</v>
      </c>
      <c r="Y351" s="5" t="s">
        <v>38</v>
      </c>
      <c r="Z351" s="5" t="s">
        <v>38</v>
      </c>
      <c r="AA351" s="6" t="s">
        <v>38</v>
      </c>
      <c r="AB351" s="6" t="s">
        <v>38</v>
      </c>
      <c r="AC351" s="6" t="s">
        <v>38</v>
      </c>
      <c r="AD351" s="6" t="s">
        <v>38</v>
      </c>
      <c r="AE351" s="6" t="s">
        <v>38</v>
      </c>
    </row>
    <row r="352">
      <c r="A352" s="28" t="s">
        <v>1672</v>
      </c>
      <c r="B352" s="6" t="s">
        <v>1673</v>
      </c>
      <c r="C352" s="6" t="s">
        <v>1674</v>
      </c>
      <c r="D352" s="7" t="s">
        <v>1675</v>
      </c>
      <c r="E352" s="28" t="s">
        <v>1676</v>
      </c>
      <c r="F352" s="5" t="s">
        <v>264</v>
      </c>
      <c r="G352" s="6" t="s">
        <v>84</v>
      </c>
      <c r="H352" s="6" t="s">
        <v>38</v>
      </c>
      <c r="I352" s="6" t="s">
        <v>38</v>
      </c>
      <c r="J352" s="8" t="s">
        <v>1375</v>
      </c>
      <c r="K352" s="5" t="s">
        <v>1376</v>
      </c>
      <c r="L352" s="7" t="s">
        <v>1377</v>
      </c>
      <c r="M352" s="9">
        <v>0</v>
      </c>
      <c r="N352" s="5" t="s">
        <v>41</v>
      </c>
      <c r="O352" s="32">
        <v>44650.2933842245</v>
      </c>
      <c r="P352" s="33">
        <v>44650.3829388889</v>
      </c>
      <c r="Q352" s="28" t="s">
        <v>38</v>
      </c>
      <c r="R352" s="29" t="s">
        <v>38</v>
      </c>
      <c r="S352" s="28" t="s">
        <v>73</v>
      </c>
      <c r="T352" s="28" t="s">
        <v>38</v>
      </c>
      <c r="U352" s="5" t="s">
        <v>38</v>
      </c>
      <c r="V352" s="28" t="s">
        <v>1377</v>
      </c>
      <c r="W352" s="7" t="s">
        <v>38</v>
      </c>
      <c r="X352" s="7" t="s">
        <v>38</v>
      </c>
      <c r="Y352" s="5" t="s">
        <v>38</v>
      </c>
      <c r="Z352" s="5" t="s">
        <v>38</v>
      </c>
      <c r="AA352" s="6" t="s">
        <v>38</v>
      </c>
      <c r="AB352" s="6" t="s">
        <v>38</v>
      </c>
      <c r="AC352" s="6" t="s">
        <v>38</v>
      </c>
      <c r="AD352" s="6" t="s">
        <v>38</v>
      </c>
      <c r="AE352" s="6" t="s">
        <v>38</v>
      </c>
    </row>
    <row r="353">
      <c r="A353" s="28" t="s">
        <v>1677</v>
      </c>
      <c r="B353" s="6" t="s">
        <v>1678</v>
      </c>
      <c r="C353" s="6" t="s">
        <v>1674</v>
      </c>
      <c r="D353" s="7" t="s">
        <v>1675</v>
      </c>
      <c r="E353" s="28" t="s">
        <v>1676</v>
      </c>
      <c r="F353" s="5" t="s">
        <v>1001</v>
      </c>
      <c r="G353" s="6" t="s">
        <v>56</v>
      </c>
      <c r="H353" s="6" t="s">
        <v>38</v>
      </c>
      <c r="I353" s="6" t="s">
        <v>38</v>
      </c>
      <c r="J353" s="8" t="s">
        <v>1375</v>
      </c>
      <c r="K353" s="5" t="s">
        <v>1376</v>
      </c>
      <c r="L353" s="7" t="s">
        <v>1377</v>
      </c>
      <c r="M353" s="9">
        <v>0</v>
      </c>
      <c r="N353" s="5" t="s">
        <v>110</v>
      </c>
      <c r="O353" s="32">
        <v>44650.2933844097</v>
      </c>
      <c r="P353" s="33">
        <v>44650.3829390856</v>
      </c>
      <c r="Q353" s="28" t="s">
        <v>38</v>
      </c>
      <c r="R353" s="29" t="s">
        <v>1679</v>
      </c>
      <c r="S353" s="28" t="s">
        <v>73</v>
      </c>
      <c r="T353" s="28" t="s">
        <v>1379</v>
      </c>
      <c r="U353" s="5" t="s">
        <v>1380</v>
      </c>
      <c r="V353" s="28" t="s">
        <v>1377</v>
      </c>
      <c r="W353" s="7" t="s">
        <v>38</v>
      </c>
      <c r="X353" s="7" t="s">
        <v>38</v>
      </c>
      <c r="Y353" s="5" t="s">
        <v>38</v>
      </c>
      <c r="Z353" s="5" t="s">
        <v>38</v>
      </c>
      <c r="AA353" s="6" t="s">
        <v>38</v>
      </c>
      <c r="AB353" s="6" t="s">
        <v>38</v>
      </c>
      <c r="AC353" s="6" t="s">
        <v>38</v>
      </c>
      <c r="AD353" s="6" t="s">
        <v>38</v>
      </c>
      <c r="AE353" s="6" t="s">
        <v>38</v>
      </c>
    </row>
    <row r="354">
      <c r="A354" s="28" t="s">
        <v>1680</v>
      </c>
      <c r="B354" s="6" t="s">
        <v>1681</v>
      </c>
      <c r="C354" s="6" t="s">
        <v>1674</v>
      </c>
      <c r="D354" s="7" t="s">
        <v>1675</v>
      </c>
      <c r="E354" s="28" t="s">
        <v>1676</v>
      </c>
      <c r="F354" s="5" t="s">
        <v>1001</v>
      </c>
      <c r="G354" s="6" t="s">
        <v>56</v>
      </c>
      <c r="H354" s="6" t="s">
        <v>38</v>
      </c>
      <c r="I354" s="6" t="s">
        <v>38</v>
      </c>
      <c r="J354" s="8" t="s">
        <v>1375</v>
      </c>
      <c r="K354" s="5" t="s">
        <v>1376</v>
      </c>
      <c r="L354" s="7" t="s">
        <v>1377</v>
      </c>
      <c r="M354" s="9">
        <v>0</v>
      </c>
      <c r="N354" s="5" t="s">
        <v>110</v>
      </c>
      <c r="O354" s="32">
        <v>44650.2933845718</v>
      </c>
      <c r="P354" s="33">
        <v>44650.3829390856</v>
      </c>
      <c r="Q354" s="28" t="s">
        <v>38</v>
      </c>
      <c r="R354" s="29" t="s">
        <v>1682</v>
      </c>
      <c r="S354" s="28" t="s">
        <v>73</v>
      </c>
      <c r="T354" s="28" t="s">
        <v>1379</v>
      </c>
      <c r="U354" s="5" t="s">
        <v>1380</v>
      </c>
      <c r="V354" s="28" t="s">
        <v>1377</v>
      </c>
      <c r="W354" s="7" t="s">
        <v>38</v>
      </c>
      <c r="X354" s="7" t="s">
        <v>38</v>
      </c>
      <c r="Y354" s="5" t="s">
        <v>38</v>
      </c>
      <c r="Z354" s="5" t="s">
        <v>38</v>
      </c>
      <c r="AA354" s="6" t="s">
        <v>38</v>
      </c>
      <c r="AB354" s="6" t="s">
        <v>38</v>
      </c>
      <c r="AC354" s="6" t="s">
        <v>38</v>
      </c>
      <c r="AD354" s="6" t="s">
        <v>38</v>
      </c>
      <c r="AE354" s="6" t="s">
        <v>38</v>
      </c>
    </row>
    <row r="355">
      <c r="A355" s="28" t="s">
        <v>1683</v>
      </c>
      <c r="B355" s="6" t="s">
        <v>1684</v>
      </c>
      <c r="C355" s="6" t="s">
        <v>1674</v>
      </c>
      <c r="D355" s="7" t="s">
        <v>1675</v>
      </c>
      <c r="E355" s="28" t="s">
        <v>1676</v>
      </c>
      <c r="F355" s="5" t="s">
        <v>1001</v>
      </c>
      <c r="G355" s="6" t="s">
        <v>56</v>
      </c>
      <c r="H355" s="6" t="s">
        <v>38</v>
      </c>
      <c r="I355" s="6" t="s">
        <v>38</v>
      </c>
      <c r="J355" s="8" t="s">
        <v>1375</v>
      </c>
      <c r="K355" s="5" t="s">
        <v>1376</v>
      </c>
      <c r="L355" s="7" t="s">
        <v>1377</v>
      </c>
      <c r="M355" s="9">
        <v>0</v>
      </c>
      <c r="N355" s="5" t="s">
        <v>110</v>
      </c>
      <c r="O355" s="32">
        <v>44650.2933845718</v>
      </c>
      <c r="P355" s="33">
        <v>44650.3829390856</v>
      </c>
      <c r="Q355" s="28" t="s">
        <v>38</v>
      </c>
      <c r="R355" s="29" t="s">
        <v>1685</v>
      </c>
      <c r="S355" s="28" t="s">
        <v>73</v>
      </c>
      <c r="T355" s="28" t="s">
        <v>1379</v>
      </c>
      <c r="U355" s="5" t="s">
        <v>1380</v>
      </c>
      <c r="V355" s="28" t="s">
        <v>1377</v>
      </c>
      <c r="W355" s="7" t="s">
        <v>38</v>
      </c>
      <c r="X355" s="7" t="s">
        <v>38</v>
      </c>
      <c r="Y355" s="5" t="s">
        <v>38</v>
      </c>
      <c r="Z355" s="5" t="s">
        <v>38</v>
      </c>
      <c r="AA355" s="6" t="s">
        <v>38</v>
      </c>
      <c r="AB355" s="6" t="s">
        <v>38</v>
      </c>
      <c r="AC355" s="6" t="s">
        <v>38</v>
      </c>
      <c r="AD355" s="6" t="s">
        <v>38</v>
      </c>
      <c r="AE355" s="6" t="s">
        <v>38</v>
      </c>
    </row>
    <row r="356">
      <c r="A356" s="28" t="s">
        <v>1686</v>
      </c>
      <c r="B356" s="6" t="s">
        <v>1687</v>
      </c>
      <c r="C356" s="6" t="s">
        <v>1674</v>
      </c>
      <c r="D356" s="7" t="s">
        <v>1675</v>
      </c>
      <c r="E356" s="28" t="s">
        <v>1676</v>
      </c>
      <c r="F356" s="5" t="s">
        <v>1001</v>
      </c>
      <c r="G356" s="6" t="s">
        <v>56</v>
      </c>
      <c r="H356" s="6" t="s">
        <v>38</v>
      </c>
      <c r="I356" s="6" t="s">
        <v>38</v>
      </c>
      <c r="J356" s="8" t="s">
        <v>1375</v>
      </c>
      <c r="K356" s="5" t="s">
        <v>1376</v>
      </c>
      <c r="L356" s="7" t="s">
        <v>1377</v>
      </c>
      <c r="M356" s="9">
        <v>0</v>
      </c>
      <c r="N356" s="5" t="s">
        <v>110</v>
      </c>
      <c r="O356" s="32">
        <v>44650.2933847569</v>
      </c>
      <c r="P356" s="33">
        <v>44650.3829392361</v>
      </c>
      <c r="Q356" s="28" t="s">
        <v>38</v>
      </c>
      <c r="R356" s="29" t="s">
        <v>1688</v>
      </c>
      <c r="S356" s="28" t="s">
        <v>73</v>
      </c>
      <c r="T356" s="28" t="s">
        <v>1379</v>
      </c>
      <c r="U356" s="5" t="s">
        <v>1380</v>
      </c>
      <c r="V356" s="28" t="s">
        <v>1377</v>
      </c>
      <c r="W356" s="7" t="s">
        <v>38</v>
      </c>
      <c r="X356" s="7" t="s">
        <v>38</v>
      </c>
      <c r="Y356" s="5" t="s">
        <v>38</v>
      </c>
      <c r="Z356" s="5" t="s">
        <v>38</v>
      </c>
      <c r="AA356" s="6" t="s">
        <v>38</v>
      </c>
      <c r="AB356" s="6" t="s">
        <v>38</v>
      </c>
      <c r="AC356" s="6" t="s">
        <v>38</v>
      </c>
      <c r="AD356" s="6" t="s">
        <v>38</v>
      </c>
      <c r="AE356" s="6" t="s">
        <v>38</v>
      </c>
    </row>
    <row r="357">
      <c r="A357" s="28" t="s">
        <v>1689</v>
      </c>
      <c r="B357" s="6" t="s">
        <v>1690</v>
      </c>
      <c r="C357" s="6" t="s">
        <v>1674</v>
      </c>
      <c r="D357" s="7" t="s">
        <v>1675</v>
      </c>
      <c r="E357" s="28" t="s">
        <v>1676</v>
      </c>
      <c r="F357" s="5" t="s">
        <v>1001</v>
      </c>
      <c r="G357" s="6" t="s">
        <v>56</v>
      </c>
      <c r="H357" s="6" t="s">
        <v>38</v>
      </c>
      <c r="I357" s="6" t="s">
        <v>38</v>
      </c>
      <c r="J357" s="8" t="s">
        <v>1375</v>
      </c>
      <c r="K357" s="5" t="s">
        <v>1376</v>
      </c>
      <c r="L357" s="7" t="s">
        <v>1377</v>
      </c>
      <c r="M357" s="9">
        <v>0</v>
      </c>
      <c r="N357" s="5" t="s">
        <v>110</v>
      </c>
      <c r="O357" s="32">
        <v>44650.2933847569</v>
      </c>
      <c r="P357" s="33">
        <v>44650.3829392361</v>
      </c>
      <c r="Q357" s="28" t="s">
        <v>38</v>
      </c>
      <c r="R357" s="29" t="s">
        <v>1691</v>
      </c>
      <c r="S357" s="28" t="s">
        <v>73</v>
      </c>
      <c r="T357" s="28" t="s">
        <v>1379</v>
      </c>
      <c r="U357" s="5" t="s">
        <v>1380</v>
      </c>
      <c r="V357" s="28" t="s">
        <v>1377</v>
      </c>
      <c r="W357" s="7" t="s">
        <v>38</v>
      </c>
      <c r="X357" s="7" t="s">
        <v>38</v>
      </c>
      <c r="Y357" s="5" t="s">
        <v>38</v>
      </c>
      <c r="Z357" s="5" t="s">
        <v>38</v>
      </c>
      <c r="AA357" s="6" t="s">
        <v>38</v>
      </c>
      <c r="AB357" s="6" t="s">
        <v>38</v>
      </c>
      <c r="AC357" s="6" t="s">
        <v>38</v>
      </c>
      <c r="AD357" s="6" t="s">
        <v>38</v>
      </c>
      <c r="AE357" s="6" t="s">
        <v>38</v>
      </c>
    </row>
    <row r="358">
      <c r="A358" s="28" t="s">
        <v>1692</v>
      </c>
      <c r="B358" s="6" t="s">
        <v>1693</v>
      </c>
      <c r="C358" s="6" t="s">
        <v>1674</v>
      </c>
      <c r="D358" s="7" t="s">
        <v>1675</v>
      </c>
      <c r="E358" s="28" t="s">
        <v>1676</v>
      </c>
      <c r="F358" s="5" t="s">
        <v>1001</v>
      </c>
      <c r="G358" s="6" t="s">
        <v>56</v>
      </c>
      <c r="H358" s="6" t="s">
        <v>38</v>
      </c>
      <c r="I358" s="6" t="s">
        <v>38</v>
      </c>
      <c r="J358" s="8" t="s">
        <v>1375</v>
      </c>
      <c r="K358" s="5" t="s">
        <v>1376</v>
      </c>
      <c r="L358" s="7" t="s">
        <v>1377</v>
      </c>
      <c r="M358" s="9">
        <v>0</v>
      </c>
      <c r="N358" s="5" t="s">
        <v>110</v>
      </c>
      <c r="O358" s="32">
        <v>44650.2933849537</v>
      </c>
      <c r="P358" s="33">
        <v>44650.3829394329</v>
      </c>
      <c r="Q358" s="28" t="s">
        <v>38</v>
      </c>
      <c r="R358" s="29" t="s">
        <v>1694</v>
      </c>
      <c r="S358" s="28" t="s">
        <v>73</v>
      </c>
      <c r="T358" s="28" t="s">
        <v>1379</v>
      </c>
      <c r="U358" s="5" t="s">
        <v>1380</v>
      </c>
      <c r="V358" s="28" t="s">
        <v>1377</v>
      </c>
      <c r="W358" s="7" t="s">
        <v>38</v>
      </c>
      <c r="X358" s="7" t="s">
        <v>38</v>
      </c>
      <c r="Y358" s="5" t="s">
        <v>38</v>
      </c>
      <c r="Z358" s="5" t="s">
        <v>38</v>
      </c>
      <c r="AA358" s="6" t="s">
        <v>38</v>
      </c>
      <c r="AB358" s="6" t="s">
        <v>38</v>
      </c>
      <c r="AC358" s="6" t="s">
        <v>38</v>
      </c>
      <c r="AD358" s="6" t="s">
        <v>38</v>
      </c>
      <c r="AE358" s="6" t="s">
        <v>38</v>
      </c>
    </row>
    <row r="359">
      <c r="A359" s="28" t="s">
        <v>1695</v>
      </c>
      <c r="B359" s="6" t="s">
        <v>1696</v>
      </c>
      <c r="C359" s="6" t="s">
        <v>1674</v>
      </c>
      <c r="D359" s="7" t="s">
        <v>1675</v>
      </c>
      <c r="E359" s="28" t="s">
        <v>1676</v>
      </c>
      <c r="F359" s="5" t="s">
        <v>1001</v>
      </c>
      <c r="G359" s="6" t="s">
        <v>56</v>
      </c>
      <c r="H359" s="6" t="s">
        <v>38</v>
      </c>
      <c r="I359" s="6" t="s">
        <v>38</v>
      </c>
      <c r="J359" s="8" t="s">
        <v>1375</v>
      </c>
      <c r="K359" s="5" t="s">
        <v>1376</v>
      </c>
      <c r="L359" s="7" t="s">
        <v>1377</v>
      </c>
      <c r="M359" s="9">
        <v>0</v>
      </c>
      <c r="N359" s="5" t="s">
        <v>110</v>
      </c>
      <c r="O359" s="32">
        <v>44650.2933849537</v>
      </c>
      <c r="P359" s="33">
        <v>44650.3829394329</v>
      </c>
      <c r="Q359" s="28" t="s">
        <v>38</v>
      </c>
      <c r="R359" s="29" t="s">
        <v>1697</v>
      </c>
      <c r="S359" s="28" t="s">
        <v>73</v>
      </c>
      <c r="T359" s="28" t="s">
        <v>1379</v>
      </c>
      <c r="U359" s="5" t="s">
        <v>1380</v>
      </c>
      <c r="V359" s="28" t="s">
        <v>1377</v>
      </c>
      <c r="W359" s="7" t="s">
        <v>38</v>
      </c>
      <c r="X359" s="7" t="s">
        <v>38</v>
      </c>
      <c r="Y359" s="5" t="s">
        <v>38</v>
      </c>
      <c r="Z359" s="5" t="s">
        <v>38</v>
      </c>
      <c r="AA359" s="6" t="s">
        <v>38</v>
      </c>
      <c r="AB359" s="6" t="s">
        <v>38</v>
      </c>
      <c r="AC359" s="6" t="s">
        <v>38</v>
      </c>
      <c r="AD359" s="6" t="s">
        <v>38</v>
      </c>
      <c r="AE359" s="6" t="s">
        <v>38</v>
      </c>
    </row>
    <row r="360">
      <c r="A360" s="28" t="s">
        <v>1698</v>
      </c>
      <c r="B360" s="6" t="s">
        <v>1699</v>
      </c>
      <c r="C360" s="6" t="s">
        <v>1545</v>
      </c>
      <c r="D360" s="7" t="s">
        <v>1546</v>
      </c>
      <c r="E360" s="28" t="s">
        <v>1547</v>
      </c>
      <c r="F360" s="5" t="s">
        <v>1001</v>
      </c>
      <c r="G360" s="6" t="s">
        <v>68</v>
      </c>
      <c r="H360" s="6" t="s">
        <v>38</v>
      </c>
      <c r="I360" s="6" t="s">
        <v>38</v>
      </c>
      <c r="J360" s="8" t="s">
        <v>1396</v>
      </c>
      <c r="K360" s="5" t="s">
        <v>1397</v>
      </c>
      <c r="L360" s="7" t="s">
        <v>1398</v>
      </c>
      <c r="M360" s="9">
        <v>0</v>
      </c>
      <c r="N360" s="5" t="s">
        <v>110</v>
      </c>
      <c r="O360" s="32">
        <v>44650.2946305903</v>
      </c>
      <c r="P360" s="33">
        <v>44650.4954370718</v>
      </c>
      <c r="Q360" s="28" t="s">
        <v>1700</v>
      </c>
      <c r="R360" s="29" t="s">
        <v>1701</v>
      </c>
      <c r="S360" s="28" t="s">
        <v>73</v>
      </c>
      <c r="T360" s="28" t="s">
        <v>1548</v>
      </c>
      <c r="U360" s="5" t="s">
        <v>1549</v>
      </c>
      <c r="V360" s="28" t="s">
        <v>581</v>
      </c>
      <c r="W360" s="7" t="s">
        <v>38</v>
      </c>
      <c r="X360" s="7" t="s">
        <v>38</v>
      </c>
      <c r="Y360" s="5" t="s">
        <v>38</v>
      </c>
      <c r="Z360" s="5" t="s">
        <v>38</v>
      </c>
      <c r="AA360" s="6" t="s">
        <v>38</v>
      </c>
      <c r="AB360" s="6" t="s">
        <v>38</v>
      </c>
      <c r="AC360" s="6" t="s">
        <v>38</v>
      </c>
      <c r="AD360" s="6" t="s">
        <v>38</v>
      </c>
      <c r="AE360" s="6" t="s">
        <v>38</v>
      </c>
    </row>
    <row r="361">
      <c r="A361" s="28" t="s">
        <v>1702</v>
      </c>
      <c r="B361" s="6" t="s">
        <v>1703</v>
      </c>
      <c r="C361" s="6" t="s">
        <v>1704</v>
      </c>
      <c r="D361" s="7" t="s">
        <v>1705</v>
      </c>
      <c r="E361" s="28" t="s">
        <v>1706</v>
      </c>
      <c r="F361" s="5" t="s">
        <v>22</v>
      </c>
      <c r="G361" s="6" t="s">
        <v>68</v>
      </c>
      <c r="H361" s="6" t="s">
        <v>38</v>
      </c>
      <c r="I361" s="6" t="s">
        <v>38</v>
      </c>
      <c r="J361" s="8" t="s">
        <v>126</v>
      </c>
      <c r="K361" s="5" t="s">
        <v>127</v>
      </c>
      <c r="L361" s="7" t="s">
        <v>128</v>
      </c>
      <c r="M361" s="9">
        <v>0</v>
      </c>
      <c r="N361" s="5" t="s">
        <v>110</v>
      </c>
      <c r="O361" s="32">
        <v>44650.2946888079</v>
      </c>
      <c r="P361" s="33">
        <v>44650.4228136227</v>
      </c>
      <c r="Q361" s="28" t="s">
        <v>38</v>
      </c>
      <c r="R361" s="29" t="s">
        <v>1707</v>
      </c>
      <c r="S361" s="28" t="s">
        <v>73</v>
      </c>
      <c r="T361" s="28" t="s">
        <v>147</v>
      </c>
      <c r="U361" s="5" t="s">
        <v>273</v>
      </c>
      <c r="V361" s="28" t="s">
        <v>128</v>
      </c>
      <c r="W361" s="7" t="s">
        <v>1708</v>
      </c>
      <c r="X361" s="7" t="s">
        <v>38</v>
      </c>
      <c r="Y361" s="5" t="s">
        <v>77</v>
      </c>
      <c r="Z361" s="5" t="s">
        <v>38</v>
      </c>
      <c r="AA361" s="6" t="s">
        <v>38</v>
      </c>
      <c r="AB361" s="6" t="s">
        <v>38</v>
      </c>
      <c r="AC361" s="6" t="s">
        <v>38</v>
      </c>
      <c r="AD361" s="6" t="s">
        <v>38</v>
      </c>
      <c r="AE361" s="6" t="s">
        <v>38</v>
      </c>
    </row>
    <row r="362">
      <c r="A362" s="28" t="s">
        <v>1709</v>
      </c>
      <c r="B362" s="6" t="s">
        <v>1710</v>
      </c>
      <c r="C362" s="6" t="s">
        <v>1545</v>
      </c>
      <c r="D362" s="7" t="s">
        <v>1546</v>
      </c>
      <c r="E362" s="28" t="s">
        <v>1547</v>
      </c>
      <c r="F362" s="5" t="s">
        <v>1001</v>
      </c>
      <c r="G362" s="6" t="s">
        <v>68</v>
      </c>
      <c r="H362" s="6" t="s">
        <v>38</v>
      </c>
      <c r="I362" s="6" t="s">
        <v>38</v>
      </c>
      <c r="J362" s="8" t="s">
        <v>1396</v>
      </c>
      <c r="K362" s="5" t="s">
        <v>1397</v>
      </c>
      <c r="L362" s="7" t="s">
        <v>1398</v>
      </c>
      <c r="M362" s="9">
        <v>0</v>
      </c>
      <c r="N362" s="5" t="s">
        <v>110</v>
      </c>
      <c r="O362" s="32">
        <v>44650.2960120023</v>
      </c>
      <c r="P362" s="33">
        <v>44650.498787581</v>
      </c>
      <c r="Q362" s="28" t="s">
        <v>1711</v>
      </c>
      <c r="R362" s="29" t="s">
        <v>1712</v>
      </c>
      <c r="S362" s="28" t="s">
        <v>73</v>
      </c>
      <c r="T362" s="28" t="s">
        <v>1548</v>
      </c>
      <c r="U362" s="5" t="s">
        <v>1549</v>
      </c>
      <c r="V362" s="28" t="s">
        <v>581</v>
      </c>
      <c r="W362" s="7" t="s">
        <v>38</v>
      </c>
      <c r="X362" s="7" t="s">
        <v>38</v>
      </c>
      <c r="Y362" s="5" t="s">
        <v>38</v>
      </c>
      <c r="Z362" s="5" t="s">
        <v>38</v>
      </c>
      <c r="AA362" s="6" t="s">
        <v>38</v>
      </c>
      <c r="AB362" s="6" t="s">
        <v>38</v>
      </c>
      <c r="AC362" s="6" t="s">
        <v>38</v>
      </c>
      <c r="AD362" s="6" t="s">
        <v>38</v>
      </c>
      <c r="AE362" s="6" t="s">
        <v>38</v>
      </c>
    </row>
    <row r="363">
      <c r="A363" s="28" t="s">
        <v>1713</v>
      </c>
      <c r="B363" s="6" t="s">
        <v>1714</v>
      </c>
      <c r="C363" s="6" t="s">
        <v>862</v>
      </c>
      <c r="D363" s="7" t="s">
        <v>863</v>
      </c>
      <c r="E363" s="28" t="s">
        <v>864</v>
      </c>
      <c r="F363" s="5" t="s">
        <v>1001</v>
      </c>
      <c r="G363" s="6" t="s">
        <v>68</v>
      </c>
      <c r="H363" s="6" t="s">
        <v>38</v>
      </c>
      <c r="I363" s="6" t="s">
        <v>38</v>
      </c>
      <c r="J363" s="8" t="s">
        <v>1715</v>
      </c>
      <c r="K363" s="5" t="s">
        <v>1716</v>
      </c>
      <c r="L363" s="7" t="s">
        <v>1717</v>
      </c>
      <c r="M363" s="9">
        <v>0</v>
      </c>
      <c r="N363" s="5" t="s">
        <v>235</v>
      </c>
      <c r="O363" s="32">
        <v>44650.2992010069</v>
      </c>
      <c r="P363" s="33">
        <v>44650.5353941319</v>
      </c>
      <c r="Q363" s="28" t="s">
        <v>38</v>
      </c>
      <c r="R363" s="29" t="s">
        <v>38</v>
      </c>
      <c r="S363" s="28" t="s">
        <v>73</v>
      </c>
      <c r="T363" s="28" t="s">
        <v>1548</v>
      </c>
      <c r="U363" s="5" t="s">
        <v>1549</v>
      </c>
      <c r="V363" s="28" t="s">
        <v>1718</v>
      </c>
      <c r="W363" s="7" t="s">
        <v>38</v>
      </c>
      <c r="X363" s="7" t="s">
        <v>38</v>
      </c>
      <c r="Y363" s="5" t="s">
        <v>38</v>
      </c>
      <c r="Z363" s="5" t="s">
        <v>38</v>
      </c>
      <c r="AA363" s="6" t="s">
        <v>38</v>
      </c>
      <c r="AB363" s="6" t="s">
        <v>38</v>
      </c>
      <c r="AC363" s="6" t="s">
        <v>38</v>
      </c>
      <c r="AD363" s="6" t="s">
        <v>38</v>
      </c>
      <c r="AE363" s="6" t="s">
        <v>38</v>
      </c>
    </row>
    <row r="364">
      <c r="A364" s="28" t="s">
        <v>1719</v>
      </c>
      <c r="B364" s="6" t="s">
        <v>1720</v>
      </c>
      <c r="C364" s="6" t="s">
        <v>862</v>
      </c>
      <c r="D364" s="7" t="s">
        <v>863</v>
      </c>
      <c r="E364" s="28" t="s">
        <v>864</v>
      </c>
      <c r="F364" s="5" t="s">
        <v>1001</v>
      </c>
      <c r="G364" s="6" t="s">
        <v>68</v>
      </c>
      <c r="H364" s="6" t="s">
        <v>38</v>
      </c>
      <c r="I364" s="6" t="s">
        <v>38</v>
      </c>
      <c r="J364" s="8" t="s">
        <v>1715</v>
      </c>
      <c r="K364" s="5" t="s">
        <v>1716</v>
      </c>
      <c r="L364" s="7" t="s">
        <v>1717</v>
      </c>
      <c r="M364" s="9">
        <v>0</v>
      </c>
      <c r="N364" s="5" t="s">
        <v>110</v>
      </c>
      <c r="O364" s="32">
        <v>44650.3001712963</v>
      </c>
      <c r="P364" s="33">
        <v>44650.5353941319</v>
      </c>
      <c r="Q364" s="28" t="s">
        <v>38</v>
      </c>
      <c r="R364" s="29" t="s">
        <v>1721</v>
      </c>
      <c r="S364" s="28" t="s">
        <v>73</v>
      </c>
      <c r="T364" s="28" t="s">
        <v>1548</v>
      </c>
      <c r="U364" s="5" t="s">
        <v>1549</v>
      </c>
      <c r="V364" s="28" t="s">
        <v>1718</v>
      </c>
      <c r="W364" s="7" t="s">
        <v>38</v>
      </c>
      <c r="X364" s="7" t="s">
        <v>38</v>
      </c>
      <c r="Y364" s="5" t="s">
        <v>38</v>
      </c>
      <c r="Z364" s="5" t="s">
        <v>38</v>
      </c>
      <c r="AA364" s="6" t="s">
        <v>38</v>
      </c>
      <c r="AB364" s="6" t="s">
        <v>38</v>
      </c>
      <c r="AC364" s="6" t="s">
        <v>38</v>
      </c>
      <c r="AD364" s="6" t="s">
        <v>38</v>
      </c>
      <c r="AE364" s="6" t="s">
        <v>38</v>
      </c>
    </row>
    <row r="365">
      <c r="A365" s="28" t="s">
        <v>1722</v>
      </c>
      <c r="B365" s="6" t="s">
        <v>1612</v>
      </c>
      <c r="C365" s="6" t="s">
        <v>1216</v>
      </c>
      <c r="D365" s="7" t="s">
        <v>1540</v>
      </c>
      <c r="E365" s="28" t="s">
        <v>1541</v>
      </c>
      <c r="F365" s="5" t="s">
        <v>22</v>
      </c>
      <c r="G365" s="6" t="s">
        <v>68</v>
      </c>
      <c r="H365" s="6" t="s">
        <v>38</v>
      </c>
      <c r="I365" s="6" t="s">
        <v>38</v>
      </c>
      <c r="J365" s="8" t="s">
        <v>283</v>
      </c>
      <c r="K365" s="5" t="s">
        <v>284</v>
      </c>
      <c r="L365" s="7" t="s">
        <v>285</v>
      </c>
      <c r="M365" s="9">
        <v>0</v>
      </c>
      <c r="N365" s="5" t="s">
        <v>294</v>
      </c>
      <c r="O365" s="32">
        <v>44650.3010493056</v>
      </c>
      <c r="P365" s="33">
        <v>44650.3061172801</v>
      </c>
      <c r="Q365" s="28" t="s">
        <v>38</v>
      </c>
      <c r="R365" s="29" t="s">
        <v>38</v>
      </c>
      <c r="S365" s="28" t="s">
        <v>73</v>
      </c>
      <c r="T365" s="28" t="s">
        <v>147</v>
      </c>
      <c r="U365" s="5" t="s">
        <v>273</v>
      </c>
      <c r="V365" s="28" t="s">
        <v>285</v>
      </c>
      <c r="W365" s="7" t="s">
        <v>1723</v>
      </c>
      <c r="X365" s="7" t="s">
        <v>38</v>
      </c>
      <c r="Y365" s="5" t="s">
        <v>77</v>
      </c>
      <c r="Z365" s="5" t="s">
        <v>38</v>
      </c>
      <c r="AA365" s="6" t="s">
        <v>38</v>
      </c>
      <c r="AB365" s="6" t="s">
        <v>38</v>
      </c>
      <c r="AC365" s="6" t="s">
        <v>38</v>
      </c>
      <c r="AD365" s="6" t="s">
        <v>38</v>
      </c>
      <c r="AE365" s="6" t="s">
        <v>38</v>
      </c>
    </row>
    <row r="366">
      <c r="A366" s="28" t="s">
        <v>1724</v>
      </c>
      <c r="B366" s="6" t="s">
        <v>1725</v>
      </c>
      <c r="C366" s="6" t="s">
        <v>940</v>
      </c>
      <c r="D366" s="7" t="s">
        <v>941</v>
      </c>
      <c r="E366" s="28" t="s">
        <v>942</v>
      </c>
      <c r="F366" s="5" t="s">
        <v>22</v>
      </c>
      <c r="G366" s="6" t="s">
        <v>38</v>
      </c>
      <c r="H366" s="6" t="s">
        <v>38</v>
      </c>
      <c r="I366" s="6" t="s">
        <v>38</v>
      </c>
      <c r="J366" s="8" t="s">
        <v>417</v>
      </c>
      <c r="K366" s="5" t="s">
        <v>418</v>
      </c>
      <c r="L366" s="7" t="s">
        <v>419</v>
      </c>
      <c r="M366" s="9">
        <v>0</v>
      </c>
      <c r="N366" s="5" t="s">
        <v>235</v>
      </c>
      <c r="O366" s="32">
        <v>44650.3045228009</v>
      </c>
      <c r="P366" s="33">
        <v>44650.4675366088</v>
      </c>
      <c r="Q366" s="28" t="s">
        <v>38</v>
      </c>
      <c r="R366" s="29" t="s">
        <v>38</v>
      </c>
      <c r="S366" s="28" t="s">
        <v>73</v>
      </c>
      <c r="T366" s="28" t="s">
        <v>420</v>
      </c>
      <c r="U366" s="5" t="s">
        <v>421</v>
      </c>
      <c r="V366" s="28" t="s">
        <v>419</v>
      </c>
      <c r="W366" s="7" t="s">
        <v>1237</v>
      </c>
      <c r="X366" s="7" t="s">
        <v>38</v>
      </c>
      <c r="Y366" s="5" t="s">
        <v>77</v>
      </c>
      <c r="Z366" s="5" t="s">
        <v>424</v>
      </c>
      <c r="AA366" s="6" t="s">
        <v>38</v>
      </c>
      <c r="AB366" s="6" t="s">
        <v>38</v>
      </c>
      <c r="AC366" s="6" t="s">
        <v>38</v>
      </c>
      <c r="AD366" s="6" t="s">
        <v>38</v>
      </c>
      <c r="AE366" s="6" t="s">
        <v>38</v>
      </c>
    </row>
    <row r="367">
      <c r="A367" s="28" t="s">
        <v>1726</v>
      </c>
      <c r="B367" s="6" t="s">
        <v>1727</v>
      </c>
      <c r="C367" s="6" t="s">
        <v>1545</v>
      </c>
      <c r="D367" s="7" t="s">
        <v>1546</v>
      </c>
      <c r="E367" s="28" t="s">
        <v>1547</v>
      </c>
      <c r="F367" s="5" t="s">
        <v>1001</v>
      </c>
      <c r="G367" s="6" t="s">
        <v>68</v>
      </c>
      <c r="H367" s="6" t="s">
        <v>38</v>
      </c>
      <c r="I367" s="6" t="s">
        <v>38</v>
      </c>
      <c r="J367" s="8" t="s">
        <v>1396</v>
      </c>
      <c r="K367" s="5" t="s">
        <v>1397</v>
      </c>
      <c r="L367" s="7" t="s">
        <v>1398</v>
      </c>
      <c r="M367" s="9">
        <v>0</v>
      </c>
      <c r="N367" s="5" t="s">
        <v>110</v>
      </c>
      <c r="O367" s="32">
        <v>44650.3062507292</v>
      </c>
      <c r="P367" s="33">
        <v>44650.3841013542</v>
      </c>
      <c r="Q367" s="28" t="s">
        <v>38</v>
      </c>
      <c r="R367" s="29" t="s">
        <v>1728</v>
      </c>
      <c r="S367" s="28" t="s">
        <v>73</v>
      </c>
      <c r="T367" s="28" t="s">
        <v>1548</v>
      </c>
      <c r="U367" s="5" t="s">
        <v>1549</v>
      </c>
      <c r="V367" s="28" t="s">
        <v>581</v>
      </c>
      <c r="W367" s="7" t="s">
        <v>38</v>
      </c>
      <c r="X367" s="7" t="s">
        <v>38</v>
      </c>
      <c r="Y367" s="5" t="s">
        <v>38</v>
      </c>
      <c r="Z367" s="5" t="s">
        <v>38</v>
      </c>
      <c r="AA367" s="6" t="s">
        <v>38</v>
      </c>
      <c r="AB367" s="6" t="s">
        <v>38</v>
      </c>
      <c r="AC367" s="6" t="s">
        <v>38</v>
      </c>
      <c r="AD367" s="6" t="s">
        <v>38</v>
      </c>
      <c r="AE367" s="6" t="s">
        <v>38</v>
      </c>
    </row>
    <row r="368">
      <c r="A368" s="28" t="s">
        <v>1729</v>
      </c>
      <c r="B368" s="6" t="s">
        <v>1730</v>
      </c>
      <c r="C368" s="6" t="s">
        <v>1293</v>
      </c>
      <c r="D368" s="7" t="s">
        <v>1731</v>
      </c>
      <c r="E368" s="28" t="s">
        <v>1732</v>
      </c>
      <c r="F368" s="5" t="s">
        <v>22</v>
      </c>
      <c r="G368" s="6" t="s">
        <v>68</v>
      </c>
      <c r="H368" s="6" t="s">
        <v>38</v>
      </c>
      <c r="I368" s="6" t="s">
        <v>38</v>
      </c>
      <c r="J368" s="8" t="s">
        <v>913</v>
      </c>
      <c r="K368" s="5" t="s">
        <v>914</v>
      </c>
      <c r="L368" s="7" t="s">
        <v>915</v>
      </c>
      <c r="M368" s="9">
        <v>0</v>
      </c>
      <c r="N368" s="5" t="s">
        <v>110</v>
      </c>
      <c r="O368" s="32">
        <v>44650.3098661227</v>
      </c>
      <c r="P368" s="33">
        <v>44650.3814189815</v>
      </c>
      <c r="Q368" s="28" t="s">
        <v>38</v>
      </c>
      <c r="R368" s="29" t="s">
        <v>1733</v>
      </c>
      <c r="S368" s="28" t="s">
        <v>73</v>
      </c>
      <c r="T368" s="28" t="s">
        <v>147</v>
      </c>
      <c r="U368" s="5" t="s">
        <v>273</v>
      </c>
      <c r="V368" s="28" t="s">
        <v>153</v>
      </c>
      <c r="W368" s="7" t="s">
        <v>1734</v>
      </c>
      <c r="X368" s="7" t="s">
        <v>38</v>
      </c>
      <c r="Y368" s="5" t="s">
        <v>77</v>
      </c>
      <c r="Z368" s="5" t="s">
        <v>38</v>
      </c>
      <c r="AA368" s="6" t="s">
        <v>38</v>
      </c>
      <c r="AB368" s="6" t="s">
        <v>38</v>
      </c>
      <c r="AC368" s="6" t="s">
        <v>38</v>
      </c>
      <c r="AD368" s="6" t="s">
        <v>38</v>
      </c>
      <c r="AE368" s="6" t="s">
        <v>38</v>
      </c>
    </row>
    <row r="369">
      <c r="A369" s="28" t="s">
        <v>1735</v>
      </c>
      <c r="B369" s="6" t="s">
        <v>1736</v>
      </c>
      <c r="C369" s="6" t="s">
        <v>1293</v>
      </c>
      <c r="D369" s="7" t="s">
        <v>1731</v>
      </c>
      <c r="E369" s="28" t="s">
        <v>1732</v>
      </c>
      <c r="F369" s="5" t="s">
        <v>22</v>
      </c>
      <c r="G369" s="6" t="s">
        <v>68</v>
      </c>
      <c r="H369" s="6" t="s">
        <v>38</v>
      </c>
      <c r="I369" s="6" t="s">
        <v>38</v>
      </c>
      <c r="J369" s="8" t="s">
        <v>913</v>
      </c>
      <c r="K369" s="5" t="s">
        <v>914</v>
      </c>
      <c r="L369" s="7" t="s">
        <v>915</v>
      </c>
      <c r="M369" s="9">
        <v>0</v>
      </c>
      <c r="N369" s="5" t="s">
        <v>110</v>
      </c>
      <c r="O369" s="32">
        <v>44650.3098847569</v>
      </c>
      <c r="P369" s="33">
        <v>44650.3814191782</v>
      </c>
      <c r="Q369" s="28" t="s">
        <v>38</v>
      </c>
      <c r="R369" s="29" t="s">
        <v>1737</v>
      </c>
      <c r="S369" s="28" t="s">
        <v>73</v>
      </c>
      <c r="T369" s="28" t="s">
        <v>147</v>
      </c>
      <c r="U369" s="5" t="s">
        <v>273</v>
      </c>
      <c r="V369" s="28" t="s">
        <v>153</v>
      </c>
      <c r="W369" s="7" t="s">
        <v>1738</v>
      </c>
      <c r="X369" s="7" t="s">
        <v>38</v>
      </c>
      <c r="Y369" s="5" t="s">
        <v>77</v>
      </c>
      <c r="Z369" s="5" t="s">
        <v>38</v>
      </c>
      <c r="AA369" s="6" t="s">
        <v>38</v>
      </c>
      <c r="AB369" s="6" t="s">
        <v>38</v>
      </c>
      <c r="AC369" s="6" t="s">
        <v>38</v>
      </c>
      <c r="AD369" s="6" t="s">
        <v>38</v>
      </c>
      <c r="AE369" s="6" t="s">
        <v>38</v>
      </c>
    </row>
    <row r="370">
      <c r="A370" s="28" t="s">
        <v>1739</v>
      </c>
      <c r="B370" s="6" t="s">
        <v>1740</v>
      </c>
      <c r="C370" s="6" t="s">
        <v>1293</v>
      </c>
      <c r="D370" s="7" t="s">
        <v>1731</v>
      </c>
      <c r="E370" s="28" t="s">
        <v>1732</v>
      </c>
      <c r="F370" s="5" t="s">
        <v>22</v>
      </c>
      <c r="G370" s="6" t="s">
        <v>68</v>
      </c>
      <c r="H370" s="6" t="s">
        <v>38</v>
      </c>
      <c r="I370" s="6" t="s">
        <v>38</v>
      </c>
      <c r="J370" s="8" t="s">
        <v>913</v>
      </c>
      <c r="K370" s="5" t="s">
        <v>914</v>
      </c>
      <c r="L370" s="7" t="s">
        <v>915</v>
      </c>
      <c r="M370" s="9">
        <v>0</v>
      </c>
      <c r="N370" s="5" t="s">
        <v>235</v>
      </c>
      <c r="O370" s="32">
        <v>44650.3099019329</v>
      </c>
      <c r="P370" s="33">
        <v>44650.3814193634</v>
      </c>
      <c r="Q370" s="28" t="s">
        <v>38</v>
      </c>
      <c r="R370" s="29" t="s">
        <v>38</v>
      </c>
      <c r="S370" s="28" t="s">
        <v>73</v>
      </c>
      <c r="T370" s="28" t="s">
        <v>147</v>
      </c>
      <c r="U370" s="5" t="s">
        <v>273</v>
      </c>
      <c r="V370" s="28" t="s">
        <v>153</v>
      </c>
      <c r="W370" s="7" t="s">
        <v>1741</v>
      </c>
      <c r="X370" s="7" t="s">
        <v>38</v>
      </c>
      <c r="Y370" s="5" t="s">
        <v>77</v>
      </c>
      <c r="Z370" s="5" t="s">
        <v>1006</v>
      </c>
      <c r="AA370" s="6" t="s">
        <v>38</v>
      </c>
      <c r="AB370" s="6" t="s">
        <v>38</v>
      </c>
      <c r="AC370" s="6" t="s">
        <v>38</v>
      </c>
      <c r="AD370" s="6" t="s">
        <v>38</v>
      </c>
      <c r="AE370" s="6" t="s">
        <v>38</v>
      </c>
    </row>
    <row r="371">
      <c r="A371" s="28" t="s">
        <v>1742</v>
      </c>
      <c r="B371" s="6" t="s">
        <v>1743</v>
      </c>
      <c r="C371" s="6" t="s">
        <v>1293</v>
      </c>
      <c r="D371" s="7" t="s">
        <v>1731</v>
      </c>
      <c r="E371" s="28" t="s">
        <v>1732</v>
      </c>
      <c r="F371" s="5" t="s">
        <v>22</v>
      </c>
      <c r="G371" s="6" t="s">
        <v>68</v>
      </c>
      <c r="H371" s="6" t="s">
        <v>38</v>
      </c>
      <c r="I371" s="6" t="s">
        <v>38</v>
      </c>
      <c r="J371" s="8" t="s">
        <v>913</v>
      </c>
      <c r="K371" s="5" t="s">
        <v>914</v>
      </c>
      <c r="L371" s="7" t="s">
        <v>915</v>
      </c>
      <c r="M371" s="9">
        <v>0</v>
      </c>
      <c r="N371" s="5" t="s">
        <v>110</v>
      </c>
      <c r="O371" s="32">
        <v>44650.3099238079</v>
      </c>
      <c r="P371" s="33">
        <v>44650.3814193634</v>
      </c>
      <c r="Q371" s="28" t="s">
        <v>38</v>
      </c>
      <c r="R371" s="29" t="s">
        <v>1744</v>
      </c>
      <c r="S371" s="28" t="s">
        <v>73</v>
      </c>
      <c r="T371" s="28" t="s">
        <v>147</v>
      </c>
      <c r="U371" s="5" t="s">
        <v>273</v>
      </c>
      <c r="V371" s="28" t="s">
        <v>153</v>
      </c>
      <c r="W371" s="7" t="s">
        <v>1745</v>
      </c>
      <c r="X371" s="7" t="s">
        <v>38</v>
      </c>
      <c r="Y371" s="5" t="s">
        <v>77</v>
      </c>
      <c r="Z371" s="5" t="s">
        <v>38</v>
      </c>
      <c r="AA371" s="6" t="s">
        <v>38</v>
      </c>
      <c r="AB371" s="6" t="s">
        <v>38</v>
      </c>
      <c r="AC371" s="6" t="s">
        <v>38</v>
      </c>
      <c r="AD371" s="6" t="s">
        <v>38</v>
      </c>
      <c r="AE371" s="6" t="s">
        <v>38</v>
      </c>
    </row>
    <row r="372">
      <c r="A372" s="28" t="s">
        <v>1746</v>
      </c>
      <c r="B372" s="6" t="s">
        <v>1747</v>
      </c>
      <c r="C372" s="6" t="s">
        <v>1748</v>
      </c>
      <c r="D372" s="7" t="s">
        <v>1731</v>
      </c>
      <c r="E372" s="28" t="s">
        <v>1732</v>
      </c>
      <c r="F372" s="5" t="s">
        <v>22</v>
      </c>
      <c r="G372" s="6" t="s">
        <v>68</v>
      </c>
      <c r="H372" s="6" t="s">
        <v>38</v>
      </c>
      <c r="I372" s="6" t="s">
        <v>38</v>
      </c>
      <c r="J372" s="8" t="s">
        <v>1081</v>
      </c>
      <c r="K372" s="5" t="s">
        <v>1082</v>
      </c>
      <c r="L372" s="7" t="s">
        <v>1083</v>
      </c>
      <c r="M372" s="9">
        <v>0</v>
      </c>
      <c r="N372" s="5" t="s">
        <v>110</v>
      </c>
      <c r="O372" s="32">
        <v>44650.3101976505</v>
      </c>
      <c r="P372" s="33">
        <v>44650.3814195255</v>
      </c>
      <c r="Q372" s="28" t="s">
        <v>38</v>
      </c>
      <c r="R372" s="29" t="s">
        <v>1749</v>
      </c>
      <c r="S372" s="28" t="s">
        <v>73</v>
      </c>
      <c r="T372" s="28" t="s">
        <v>1085</v>
      </c>
      <c r="U372" s="5" t="s">
        <v>977</v>
      </c>
      <c r="V372" s="28" t="s">
        <v>1083</v>
      </c>
      <c r="W372" s="7" t="s">
        <v>1750</v>
      </c>
      <c r="X372" s="7" t="s">
        <v>38</v>
      </c>
      <c r="Y372" s="5" t="s">
        <v>77</v>
      </c>
      <c r="Z372" s="5" t="s">
        <v>38</v>
      </c>
      <c r="AA372" s="6" t="s">
        <v>38</v>
      </c>
      <c r="AB372" s="6" t="s">
        <v>38</v>
      </c>
      <c r="AC372" s="6" t="s">
        <v>38</v>
      </c>
      <c r="AD372" s="6" t="s">
        <v>38</v>
      </c>
      <c r="AE372" s="6" t="s">
        <v>38</v>
      </c>
    </row>
    <row r="373">
      <c r="A373" s="28" t="s">
        <v>1751</v>
      </c>
      <c r="B373" s="6" t="s">
        <v>1752</v>
      </c>
      <c r="C373" s="6" t="s">
        <v>1753</v>
      </c>
      <c r="D373" s="7" t="s">
        <v>1731</v>
      </c>
      <c r="E373" s="28" t="s">
        <v>1732</v>
      </c>
      <c r="F373" s="5" t="s">
        <v>22</v>
      </c>
      <c r="G373" s="6" t="s">
        <v>68</v>
      </c>
      <c r="H373" s="6" t="s">
        <v>38</v>
      </c>
      <c r="I373" s="6" t="s">
        <v>38</v>
      </c>
      <c r="J373" s="8" t="s">
        <v>1081</v>
      </c>
      <c r="K373" s="5" t="s">
        <v>1082</v>
      </c>
      <c r="L373" s="7" t="s">
        <v>1083</v>
      </c>
      <c r="M373" s="9">
        <v>0</v>
      </c>
      <c r="N373" s="5" t="s">
        <v>235</v>
      </c>
      <c r="O373" s="32">
        <v>44650.3102106481</v>
      </c>
      <c r="P373" s="33">
        <v>44650.3814195255</v>
      </c>
      <c r="Q373" s="28" t="s">
        <v>38</v>
      </c>
      <c r="R373" s="29" t="s">
        <v>38</v>
      </c>
      <c r="S373" s="28" t="s">
        <v>73</v>
      </c>
      <c r="T373" s="28" t="s">
        <v>1085</v>
      </c>
      <c r="U373" s="5" t="s">
        <v>977</v>
      </c>
      <c r="V373" s="28" t="s">
        <v>1083</v>
      </c>
      <c r="W373" s="7" t="s">
        <v>1754</v>
      </c>
      <c r="X373" s="7" t="s">
        <v>38</v>
      </c>
      <c r="Y373" s="5" t="s">
        <v>77</v>
      </c>
      <c r="Z373" s="5" t="s">
        <v>1755</v>
      </c>
      <c r="AA373" s="6" t="s">
        <v>38</v>
      </c>
      <c r="AB373" s="6" t="s">
        <v>38</v>
      </c>
      <c r="AC373" s="6" t="s">
        <v>38</v>
      </c>
      <c r="AD373" s="6" t="s">
        <v>38</v>
      </c>
      <c r="AE373" s="6" t="s">
        <v>38</v>
      </c>
    </row>
    <row r="374">
      <c r="A374" s="28" t="s">
        <v>1756</v>
      </c>
      <c r="B374" s="6" t="s">
        <v>1757</v>
      </c>
      <c r="C374" s="6" t="s">
        <v>1293</v>
      </c>
      <c r="D374" s="7" t="s">
        <v>1731</v>
      </c>
      <c r="E374" s="28" t="s">
        <v>1732</v>
      </c>
      <c r="F374" s="5" t="s">
        <v>22</v>
      </c>
      <c r="G374" s="6" t="s">
        <v>68</v>
      </c>
      <c r="H374" s="6" t="s">
        <v>38</v>
      </c>
      <c r="I374" s="6" t="s">
        <v>38</v>
      </c>
      <c r="J374" s="8" t="s">
        <v>328</v>
      </c>
      <c r="K374" s="5" t="s">
        <v>329</v>
      </c>
      <c r="L374" s="7" t="s">
        <v>330</v>
      </c>
      <c r="M374" s="9">
        <v>0</v>
      </c>
      <c r="N374" s="5" t="s">
        <v>110</v>
      </c>
      <c r="O374" s="32">
        <v>44650.3103802894</v>
      </c>
      <c r="P374" s="33">
        <v>44650.3814197106</v>
      </c>
      <c r="Q374" s="28" t="s">
        <v>38</v>
      </c>
      <c r="R374" s="29" t="s">
        <v>1758</v>
      </c>
      <c r="S374" s="28" t="s">
        <v>73</v>
      </c>
      <c r="T374" s="28" t="s">
        <v>147</v>
      </c>
      <c r="U374" s="5" t="s">
        <v>273</v>
      </c>
      <c r="V374" s="28" t="s">
        <v>330</v>
      </c>
      <c r="W374" s="7" t="s">
        <v>1759</v>
      </c>
      <c r="X374" s="7" t="s">
        <v>38</v>
      </c>
      <c r="Y374" s="5" t="s">
        <v>77</v>
      </c>
      <c r="Z374" s="5" t="s">
        <v>38</v>
      </c>
      <c r="AA374" s="6" t="s">
        <v>38</v>
      </c>
      <c r="AB374" s="6" t="s">
        <v>38</v>
      </c>
      <c r="AC374" s="6" t="s">
        <v>38</v>
      </c>
      <c r="AD374" s="6" t="s">
        <v>38</v>
      </c>
      <c r="AE374" s="6" t="s">
        <v>38</v>
      </c>
    </row>
    <row r="375">
      <c r="A375" s="28" t="s">
        <v>1760</v>
      </c>
      <c r="B375" s="6" t="s">
        <v>1761</v>
      </c>
      <c r="C375" s="6" t="s">
        <v>1293</v>
      </c>
      <c r="D375" s="7" t="s">
        <v>1731</v>
      </c>
      <c r="E375" s="28" t="s">
        <v>1732</v>
      </c>
      <c r="F375" s="5" t="s">
        <v>22</v>
      </c>
      <c r="G375" s="6" t="s">
        <v>68</v>
      </c>
      <c r="H375" s="6" t="s">
        <v>38</v>
      </c>
      <c r="I375" s="6" t="s">
        <v>38</v>
      </c>
      <c r="J375" s="8" t="s">
        <v>328</v>
      </c>
      <c r="K375" s="5" t="s">
        <v>329</v>
      </c>
      <c r="L375" s="7" t="s">
        <v>330</v>
      </c>
      <c r="M375" s="9">
        <v>0</v>
      </c>
      <c r="N375" s="5" t="s">
        <v>235</v>
      </c>
      <c r="O375" s="32">
        <v>44650.310393831</v>
      </c>
      <c r="P375" s="33">
        <v>44650.3814197106</v>
      </c>
      <c r="Q375" s="28" t="s">
        <v>38</v>
      </c>
      <c r="R375" s="29" t="s">
        <v>38</v>
      </c>
      <c r="S375" s="28" t="s">
        <v>73</v>
      </c>
      <c r="T375" s="28" t="s">
        <v>147</v>
      </c>
      <c r="U375" s="5" t="s">
        <v>273</v>
      </c>
      <c r="V375" s="28" t="s">
        <v>330</v>
      </c>
      <c r="W375" s="7" t="s">
        <v>1762</v>
      </c>
      <c r="X375" s="7" t="s">
        <v>38</v>
      </c>
      <c r="Y375" s="5" t="s">
        <v>77</v>
      </c>
      <c r="Z375" s="5" t="s">
        <v>332</v>
      </c>
      <c r="AA375" s="6" t="s">
        <v>38</v>
      </c>
      <c r="AB375" s="6" t="s">
        <v>38</v>
      </c>
      <c r="AC375" s="6" t="s">
        <v>38</v>
      </c>
      <c r="AD375" s="6" t="s">
        <v>38</v>
      </c>
      <c r="AE375" s="6" t="s">
        <v>38</v>
      </c>
    </row>
    <row r="376">
      <c r="A376" s="28" t="s">
        <v>1763</v>
      </c>
      <c r="B376" s="6" t="s">
        <v>1764</v>
      </c>
      <c r="C376" s="6" t="s">
        <v>1293</v>
      </c>
      <c r="D376" s="7" t="s">
        <v>1731</v>
      </c>
      <c r="E376" s="28" t="s">
        <v>1732</v>
      </c>
      <c r="F376" s="5" t="s">
        <v>22</v>
      </c>
      <c r="G376" s="6" t="s">
        <v>68</v>
      </c>
      <c r="H376" s="6" t="s">
        <v>38</v>
      </c>
      <c r="I376" s="6" t="s">
        <v>38</v>
      </c>
      <c r="J376" s="8" t="s">
        <v>328</v>
      </c>
      <c r="K376" s="5" t="s">
        <v>329</v>
      </c>
      <c r="L376" s="7" t="s">
        <v>330</v>
      </c>
      <c r="M376" s="9">
        <v>0</v>
      </c>
      <c r="N376" s="5" t="s">
        <v>235</v>
      </c>
      <c r="O376" s="32">
        <v>44650.3104055903</v>
      </c>
      <c r="P376" s="33">
        <v>44650.3814199074</v>
      </c>
      <c r="Q376" s="28" t="s">
        <v>38</v>
      </c>
      <c r="R376" s="29" t="s">
        <v>38</v>
      </c>
      <c r="S376" s="28" t="s">
        <v>73</v>
      </c>
      <c r="T376" s="28" t="s">
        <v>624</v>
      </c>
      <c r="U376" s="5" t="s">
        <v>131</v>
      </c>
      <c r="V376" s="28" t="s">
        <v>330</v>
      </c>
      <c r="W376" s="7" t="s">
        <v>1765</v>
      </c>
      <c r="X376" s="7" t="s">
        <v>38</v>
      </c>
      <c r="Y376" s="5" t="s">
        <v>77</v>
      </c>
      <c r="Z376" s="5" t="s">
        <v>332</v>
      </c>
      <c r="AA376" s="6" t="s">
        <v>38</v>
      </c>
      <c r="AB376" s="6" t="s">
        <v>38</v>
      </c>
      <c r="AC376" s="6" t="s">
        <v>38</v>
      </c>
      <c r="AD376" s="6" t="s">
        <v>38</v>
      </c>
      <c r="AE376" s="6" t="s">
        <v>38</v>
      </c>
    </row>
    <row r="377">
      <c r="A377" s="28" t="s">
        <v>1766</v>
      </c>
      <c r="B377" s="6" t="s">
        <v>1767</v>
      </c>
      <c r="C377" s="6" t="s">
        <v>1293</v>
      </c>
      <c r="D377" s="7" t="s">
        <v>1731</v>
      </c>
      <c r="E377" s="28" t="s">
        <v>1732</v>
      </c>
      <c r="F377" s="5" t="s">
        <v>22</v>
      </c>
      <c r="G377" s="6" t="s">
        <v>68</v>
      </c>
      <c r="H377" s="6" t="s">
        <v>38</v>
      </c>
      <c r="I377" s="6" t="s">
        <v>38</v>
      </c>
      <c r="J377" s="8" t="s">
        <v>268</v>
      </c>
      <c r="K377" s="5" t="s">
        <v>269</v>
      </c>
      <c r="L377" s="7" t="s">
        <v>218</v>
      </c>
      <c r="M377" s="9">
        <v>0</v>
      </c>
      <c r="N377" s="5" t="s">
        <v>235</v>
      </c>
      <c r="O377" s="32">
        <v>44650.310606169</v>
      </c>
      <c r="P377" s="33">
        <v>44650.3814199074</v>
      </c>
      <c r="Q377" s="28" t="s">
        <v>38</v>
      </c>
      <c r="R377" s="29" t="s">
        <v>38</v>
      </c>
      <c r="S377" s="28" t="s">
        <v>73</v>
      </c>
      <c r="T377" s="28" t="s">
        <v>147</v>
      </c>
      <c r="U377" s="5" t="s">
        <v>273</v>
      </c>
      <c r="V377" s="28" t="s">
        <v>218</v>
      </c>
      <c r="W377" s="7" t="s">
        <v>1768</v>
      </c>
      <c r="X377" s="7" t="s">
        <v>38</v>
      </c>
      <c r="Y377" s="5" t="s">
        <v>77</v>
      </c>
      <c r="Z377" s="5" t="s">
        <v>395</v>
      </c>
      <c r="AA377" s="6" t="s">
        <v>38</v>
      </c>
      <c r="AB377" s="6" t="s">
        <v>38</v>
      </c>
      <c r="AC377" s="6" t="s">
        <v>38</v>
      </c>
      <c r="AD377" s="6" t="s">
        <v>38</v>
      </c>
      <c r="AE377" s="6" t="s">
        <v>38</v>
      </c>
    </row>
    <row r="378">
      <c r="A378" s="28" t="s">
        <v>1769</v>
      </c>
      <c r="B378" s="6" t="s">
        <v>1770</v>
      </c>
      <c r="C378" s="6" t="s">
        <v>1293</v>
      </c>
      <c r="D378" s="7" t="s">
        <v>1731</v>
      </c>
      <c r="E378" s="28" t="s">
        <v>1732</v>
      </c>
      <c r="F378" s="5" t="s">
        <v>22</v>
      </c>
      <c r="G378" s="6" t="s">
        <v>68</v>
      </c>
      <c r="H378" s="6" t="s">
        <v>38</v>
      </c>
      <c r="I378" s="6" t="s">
        <v>38</v>
      </c>
      <c r="J378" s="8" t="s">
        <v>268</v>
      </c>
      <c r="K378" s="5" t="s">
        <v>269</v>
      </c>
      <c r="L378" s="7" t="s">
        <v>218</v>
      </c>
      <c r="M378" s="9">
        <v>0</v>
      </c>
      <c r="N378" s="5" t="s">
        <v>294</v>
      </c>
      <c r="O378" s="32">
        <v>44650.3106177431</v>
      </c>
      <c r="P378" s="33">
        <v>44650.3814200579</v>
      </c>
      <c r="Q378" s="28" t="s">
        <v>38</v>
      </c>
      <c r="R378" s="29" t="s">
        <v>38</v>
      </c>
      <c r="S378" s="28" t="s">
        <v>73</v>
      </c>
      <c r="T378" s="28" t="s">
        <v>359</v>
      </c>
      <c r="U378" s="5" t="s">
        <v>360</v>
      </c>
      <c r="V378" s="28" t="s">
        <v>218</v>
      </c>
      <c r="W378" s="7" t="s">
        <v>970</v>
      </c>
      <c r="X378" s="7" t="s">
        <v>38</v>
      </c>
      <c r="Y378" s="5" t="s">
        <v>77</v>
      </c>
      <c r="Z378" s="5" t="s">
        <v>38</v>
      </c>
      <c r="AA378" s="6" t="s">
        <v>38</v>
      </c>
      <c r="AB378" s="6" t="s">
        <v>38</v>
      </c>
      <c r="AC378" s="6" t="s">
        <v>38</v>
      </c>
      <c r="AD378" s="6" t="s">
        <v>38</v>
      </c>
      <c r="AE378" s="6" t="s">
        <v>38</v>
      </c>
    </row>
    <row r="379">
      <c r="A379" s="28" t="s">
        <v>1771</v>
      </c>
      <c r="B379" s="6" t="s">
        <v>1772</v>
      </c>
      <c r="C379" s="6" t="s">
        <v>1293</v>
      </c>
      <c r="D379" s="7" t="s">
        <v>1731</v>
      </c>
      <c r="E379" s="28" t="s">
        <v>1732</v>
      </c>
      <c r="F379" s="5" t="s">
        <v>22</v>
      </c>
      <c r="G379" s="6" t="s">
        <v>68</v>
      </c>
      <c r="H379" s="6" t="s">
        <v>38</v>
      </c>
      <c r="I379" s="6" t="s">
        <v>38</v>
      </c>
      <c r="J379" s="8" t="s">
        <v>268</v>
      </c>
      <c r="K379" s="5" t="s">
        <v>269</v>
      </c>
      <c r="L379" s="7" t="s">
        <v>218</v>
      </c>
      <c r="M379" s="9">
        <v>0</v>
      </c>
      <c r="N379" s="5" t="s">
        <v>110</v>
      </c>
      <c r="O379" s="32">
        <v>44650.3106294792</v>
      </c>
      <c r="P379" s="33">
        <v>44650.3814200579</v>
      </c>
      <c r="Q379" s="28" t="s">
        <v>38</v>
      </c>
      <c r="R379" s="29" t="s">
        <v>1773</v>
      </c>
      <c r="S379" s="28" t="s">
        <v>73</v>
      </c>
      <c r="T379" s="28" t="s">
        <v>359</v>
      </c>
      <c r="U379" s="5" t="s">
        <v>360</v>
      </c>
      <c r="V379" s="28" t="s">
        <v>218</v>
      </c>
      <c r="W379" s="7" t="s">
        <v>973</v>
      </c>
      <c r="X379" s="7" t="s">
        <v>38</v>
      </c>
      <c r="Y379" s="5" t="s">
        <v>77</v>
      </c>
      <c r="Z379" s="5" t="s">
        <v>38</v>
      </c>
      <c r="AA379" s="6" t="s">
        <v>38</v>
      </c>
      <c r="AB379" s="6" t="s">
        <v>38</v>
      </c>
      <c r="AC379" s="6" t="s">
        <v>38</v>
      </c>
      <c r="AD379" s="6" t="s">
        <v>38</v>
      </c>
      <c r="AE379" s="6" t="s">
        <v>38</v>
      </c>
    </row>
    <row r="380">
      <c r="A380" s="28" t="s">
        <v>1774</v>
      </c>
      <c r="B380" s="6" t="s">
        <v>1775</v>
      </c>
      <c r="C380" s="6" t="s">
        <v>1293</v>
      </c>
      <c r="D380" s="7" t="s">
        <v>1731</v>
      </c>
      <c r="E380" s="28" t="s">
        <v>1732</v>
      </c>
      <c r="F380" s="5" t="s">
        <v>22</v>
      </c>
      <c r="G380" s="6" t="s">
        <v>68</v>
      </c>
      <c r="H380" s="6" t="s">
        <v>38</v>
      </c>
      <c r="I380" s="6" t="s">
        <v>38</v>
      </c>
      <c r="J380" s="8" t="s">
        <v>268</v>
      </c>
      <c r="K380" s="5" t="s">
        <v>269</v>
      </c>
      <c r="L380" s="7" t="s">
        <v>218</v>
      </c>
      <c r="M380" s="9">
        <v>0</v>
      </c>
      <c r="N380" s="5" t="s">
        <v>110</v>
      </c>
      <c r="O380" s="32">
        <v>44650.3106408912</v>
      </c>
      <c r="P380" s="33">
        <v>44650.3814200579</v>
      </c>
      <c r="Q380" s="28" t="s">
        <v>38</v>
      </c>
      <c r="R380" s="29" t="s">
        <v>1776</v>
      </c>
      <c r="S380" s="28" t="s">
        <v>73</v>
      </c>
      <c r="T380" s="28" t="s">
        <v>359</v>
      </c>
      <c r="U380" s="5" t="s">
        <v>360</v>
      </c>
      <c r="V380" s="28" t="s">
        <v>218</v>
      </c>
      <c r="W380" s="7" t="s">
        <v>1777</v>
      </c>
      <c r="X380" s="7" t="s">
        <v>38</v>
      </c>
      <c r="Y380" s="5" t="s">
        <v>77</v>
      </c>
      <c r="Z380" s="5" t="s">
        <v>38</v>
      </c>
      <c r="AA380" s="6" t="s">
        <v>38</v>
      </c>
      <c r="AB380" s="6" t="s">
        <v>38</v>
      </c>
      <c r="AC380" s="6" t="s">
        <v>38</v>
      </c>
      <c r="AD380" s="6" t="s">
        <v>38</v>
      </c>
      <c r="AE380" s="6" t="s">
        <v>38</v>
      </c>
    </row>
    <row r="381">
      <c r="A381" s="28" t="s">
        <v>1778</v>
      </c>
      <c r="B381" s="6" t="s">
        <v>1779</v>
      </c>
      <c r="C381" s="6" t="s">
        <v>1293</v>
      </c>
      <c r="D381" s="7" t="s">
        <v>1731</v>
      </c>
      <c r="E381" s="28" t="s">
        <v>1732</v>
      </c>
      <c r="F381" s="5" t="s">
        <v>22</v>
      </c>
      <c r="G381" s="6" t="s">
        <v>68</v>
      </c>
      <c r="H381" s="6" t="s">
        <v>38</v>
      </c>
      <c r="I381" s="6" t="s">
        <v>38</v>
      </c>
      <c r="J381" s="8" t="s">
        <v>268</v>
      </c>
      <c r="K381" s="5" t="s">
        <v>269</v>
      </c>
      <c r="L381" s="7" t="s">
        <v>218</v>
      </c>
      <c r="M381" s="9">
        <v>0</v>
      </c>
      <c r="N381" s="5" t="s">
        <v>235</v>
      </c>
      <c r="O381" s="32">
        <v>44650.3106539005</v>
      </c>
      <c r="P381" s="33">
        <v>44650.3814202546</v>
      </c>
      <c r="Q381" s="28" t="s">
        <v>38</v>
      </c>
      <c r="R381" s="29" t="s">
        <v>38</v>
      </c>
      <c r="S381" s="28" t="s">
        <v>73</v>
      </c>
      <c r="T381" s="28" t="s">
        <v>359</v>
      </c>
      <c r="U381" s="5" t="s">
        <v>360</v>
      </c>
      <c r="V381" s="28" t="s">
        <v>218</v>
      </c>
      <c r="W381" s="7" t="s">
        <v>1780</v>
      </c>
      <c r="X381" s="7" t="s">
        <v>38</v>
      </c>
      <c r="Y381" s="5" t="s">
        <v>77</v>
      </c>
      <c r="Z381" s="5" t="s">
        <v>395</v>
      </c>
      <c r="AA381" s="6" t="s">
        <v>38</v>
      </c>
      <c r="AB381" s="6" t="s">
        <v>38</v>
      </c>
      <c r="AC381" s="6" t="s">
        <v>38</v>
      </c>
      <c r="AD381" s="6" t="s">
        <v>38</v>
      </c>
      <c r="AE381" s="6" t="s">
        <v>38</v>
      </c>
    </row>
    <row r="382">
      <c r="A382" s="28" t="s">
        <v>1781</v>
      </c>
      <c r="B382" s="6" t="s">
        <v>1782</v>
      </c>
      <c r="C382" s="6" t="s">
        <v>1293</v>
      </c>
      <c r="D382" s="7" t="s">
        <v>1731</v>
      </c>
      <c r="E382" s="28" t="s">
        <v>1732</v>
      </c>
      <c r="F382" s="5" t="s">
        <v>22</v>
      </c>
      <c r="G382" s="6" t="s">
        <v>68</v>
      </c>
      <c r="H382" s="6" t="s">
        <v>38</v>
      </c>
      <c r="I382" s="6" t="s">
        <v>38</v>
      </c>
      <c r="J382" s="8" t="s">
        <v>268</v>
      </c>
      <c r="K382" s="5" t="s">
        <v>269</v>
      </c>
      <c r="L382" s="7" t="s">
        <v>218</v>
      </c>
      <c r="M382" s="9">
        <v>0</v>
      </c>
      <c r="N382" s="5" t="s">
        <v>110</v>
      </c>
      <c r="O382" s="32">
        <v>44650.3106678241</v>
      </c>
      <c r="P382" s="33">
        <v>44650.3814202546</v>
      </c>
      <c r="Q382" s="28" t="s">
        <v>38</v>
      </c>
      <c r="R382" s="29" t="s">
        <v>1783</v>
      </c>
      <c r="S382" s="28" t="s">
        <v>73</v>
      </c>
      <c r="T382" s="28" t="s">
        <v>359</v>
      </c>
      <c r="U382" s="5" t="s">
        <v>360</v>
      </c>
      <c r="V382" s="28" t="s">
        <v>218</v>
      </c>
      <c r="W382" s="7" t="s">
        <v>1784</v>
      </c>
      <c r="X382" s="7" t="s">
        <v>38</v>
      </c>
      <c r="Y382" s="5" t="s">
        <v>77</v>
      </c>
      <c r="Z382" s="5" t="s">
        <v>38</v>
      </c>
      <c r="AA382" s="6" t="s">
        <v>38</v>
      </c>
      <c r="AB382" s="6" t="s">
        <v>38</v>
      </c>
      <c r="AC382" s="6" t="s">
        <v>38</v>
      </c>
      <c r="AD382" s="6" t="s">
        <v>38</v>
      </c>
      <c r="AE382" s="6" t="s">
        <v>38</v>
      </c>
    </row>
    <row r="383">
      <c r="A383" s="28" t="s">
        <v>1785</v>
      </c>
      <c r="B383" s="6" t="s">
        <v>1786</v>
      </c>
      <c r="C383" s="6" t="s">
        <v>1293</v>
      </c>
      <c r="D383" s="7" t="s">
        <v>1731</v>
      </c>
      <c r="E383" s="28" t="s">
        <v>1732</v>
      </c>
      <c r="F383" s="5" t="s">
        <v>22</v>
      </c>
      <c r="G383" s="6" t="s">
        <v>68</v>
      </c>
      <c r="H383" s="6" t="s">
        <v>38</v>
      </c>
      <c r="I383" s="6" t="s">
        <v>38</v>
      </c>
      <c r="J383" s="8" t="s">
        <v>268</v>
      </c>
      <c r="K383" s="5" t="s">
        <v>269</v>
      </c>
      <c r="L383" s="7" t="s">
        <v>218</v>
      </c>
      <c r="M383" s="9">
        <v>0</v>
      </c>
      <c r="N383" s="5" t="s">
        <v>294</v>
      </c>
      <c r="O383" s="32">
        <v>44650.3106785069</v>
      </c>
      <c r="P383" s="33">
        <v>44650.3814204514</v>
      </c>
      <c r="Q383" s="28" t="s">
        <v>38</v>
      </c>
      <c r="R383" s="29" t="s">
        <v>38</v>
      </c>
      <c r="S383" s="28" t="s">
        <v>73</v>
      </c>
      <c r="T383" s="28" t="s">
        <v>359</v>
      </c>
      <c r="U383" s="5" t="s">
        <v>360</v>
      </c>
      <c r="V383" s="28" t="s">
        <v>218</v>
      </c>
      <c r="W383" s="7" t="s">
        <v>1787</v>
      </c>
      <c r="X383" s="7" t="s">
        <v>38</v>
      </c>
      <c r="Y383" s="5" t="s">
        <v>275</v>
      </c>
      <c r="Z383" s="5" t="s">
        <v>38</v>
      </c>
      <c r="AA383" s="6" t="s">
        <v>38</v>
      </c>
      <c r="AB383" s="6" t="s">
        <v>38</v>
      </c>
      <c r="AC383" s="6" t="s">
        <v>38</v>
      </c>
      <c r="AD383" s="6" t="s">
        <v>38</v>
      </c>
      <c r="AE383" s="6" t="s">
        <v>38</v>
      </c>
    </row>
    <row r="384">
      <c r="A384" s="28" t="s">
        <v>1788</v>
      </c>
      <c r="B384" s="6" t="s">
        <v>1789</v>
      </c>
      <c r="C384" s="6" t="s">
        <v>1293</v>
      </c>
      <c r="D384" s="7" t="s">
        <v>1731</v>
      </c>
      <c r="E384" s="28" t="s">
        <v>1732</v>
      </c>
      <c r="F384" s="5" t="s">
        <v>22</v>
      </c>
      <c r="G384" s="6" t="s">
        <v>68</v>
      </c>
      <c r="H384" s="6" t="s">
        <v>38</v>
      </c>
      <c r="I384" s="6" t="s">
        <v>38</v>
      </c>
      <c r="J384" s="8" t="s">
        <v>268</v>
      </c>
      <c r="K384" s="5" t="s">
        <v>269</v>
      </c>
      <c r="L384" s="7" t="s">
        <v>218</v>
      </c>
      <c r="M384" s="9">
        <v>0</v>
      </c>
      <c r="N384" s="5" t="s">
        <v>235</v>
      </c>
      <c r="O384" s="32">
        <v>44650.310691169</v>
      </c>
      <c r="P384" s="33">
        <v>44650.3814204514</v>
      </c>
      <c r="Q384" s="28" t="s">
        <v>38</v>
      </c>
      <c r="R384" s="29" t="s">
        <v>38</v>
      </c>
      <c r="S384" s="28" t="s">
        <v>73</v>
      </c>
      <c r="T384" s="28" t="s">
        <v>359</v>
      </c>
      <c r="U384" s="5" t="s">
        <v>360</v>
      </c>
      <c r="V384" s="28" t="s">
        <v>218</v>
      </c>
      <c r="W384" s="7" t="s">
        <v>1790</v>
      </c>
      <c r="X384" s="7" t="s">
        <v>38</v>
      </c>
      <c r="Y384" s="5" t="s">
        <v>77</v>
      </c>
      <c r="Z384" s="5" t="s">
        <v>395</v>
      </c>
      <c r="AA384" s="6" t="s">
        <v>38</v>
      </c>
      <c r="AB384" s="6" t="s">
        <v>38</v>
      </c>
      <c r="AC384" s="6" t="s">
        <v>38</v>
      </c>
      <c r="AD384" s="6" t="s">
        <v>38</v>
      </c>
      <c r="AE384" s="6" t="s">
        <v>38</v>
      </c>
    </row>
    <row r="385">
      <c r="A385" s="28" t="s">
        <v>1791</v>
      </c>
      <c r="B385" s="6" t="s">
        <v>1792</v>
      </c>
      <c r="C385" s="6" t="s">
        <v>1293</v>
      </c>
      <c r="D385" s="7" t="s">
        <v>1731</v>
      </c>
      <c r="E385" s="28" t="s">
        <v>1732</v>
      </c>
      <c r="F385" s="5" t="s">
        <v>22</v>
      </c>
      <c r="G385" s="6" t="s">
        <v>68</v>
      </c>
      <c r="H385" s="6" t="s">
        <v>38</v>
      </c>
      <c r="I385" s="6" t="s">
        <v>1793</v>
      </c>
      <c r="J385" s="8" t="s">
        <v>268</v>
      </c>
      <c r="K385" s="5" t="s">
        <v>269</v>
      </c>
      <c r="L385" s="7" t="s">
        <v>218</v>
      </c>
      <c r="M385" s="9">
        <v>0</v>
      </c>
      <c r="N385" s="5" t="s">
        <v>294</v>
      </c>
      <c r="O385" s="32">
        <v>44650.3107054745</v>
      </c>
      <c r="P385" s="33">
        <v>44650.3814204514</v>
      </c>
      <c r="Q385" s="28" t="s">
        <v>38</v>
      </c>
      <c r="R385" s="29" t="s">
        <v>38</v>
      </c>
      <c r="S385" s="28" t="s">
        <v>73</v>
      </c>
      <c r="T385" s="28" t="s">
        <v>359</v>
      </c>
      <c r="U385" s="5" t="s">
        <v>360</v>
      </c>
      <c r="V385" s="28" t="s">
        <v>218</v>
      </c>
      <c r="W385" s="7" t="s">
        <v>1794</v>
      </c>
      <c r="X385" s="7" t="s">
        <v>38</v>
      </c>
      <c r="Y385" s="5" t="s">
        <v>77</v>
      </c>
      <c r="Z385" s="5" t="s">
        <v>38</v>
      </c>
      <c r="AA385" s="6" t="s">
        <v>38</v>
      </c>
      <c r="AB385" s="6" t="s">
        <v>38</v>
      </c>
      <c r="AC385" s="6" t="s">
        <v>38</v>
      </c>
      <c r="AD385" s="6" t="s">
        <v>38</v>
      </c>
      <c r="AE385" s="6" t="s">
        <v>38</v>
      </c>
    </row>
    <row r="386">
      <c r="A386" s="28" t="s">
        <v>1795</v>
      </c>
      <c r="B386" s="6" t="s">
        <v>1796</v>
      </c>
      <c r="C386" s="6" t="s">
        <v>1293</v>
      </c>
      <c r="D386" s="7" t="s">
        <v>1731</v>
      </c>
      <c r="E386" s="28" t="s">
        <v>1732</v>
      </c>
      <c r="F386" s="5" t="s">
        <v>22</v>
      </c>
      <c r="G386" s="6" t="s">
        <v>68</v>
      </c>
      <c r="H386" s="6" t="s">
        <v>38</v>
      </c>
      <c r="I386" s="6" t="s">
        <v>38</v>
      </c>
      <c r="J386" s="8" t="s">
        <v>268</v>
      </c>
      <c r="K386" s="5" t="s">
        <v>269</v>
      </c>
      <c r="L386" s="7" t="s">
        <v>218</v>
      </c>
      <c r="M386" s="9">
        <v>0</v>
      </c>
      <c r="N386" s="5" t="s">
        <v>235</v>
      </c>
      <c r="O386" s="32">
        <v>44650.3107258912</v>
      </c>
      <c r="P386" s="33">
        <v>44650.3814206019</v>
      </c>
      <c r="Q386" s="28" t="s">
        <v>38</v>
      </c>
      <c r="R386" s="29" t="s">
        <v>38</v>
      </c>
      <c r="S386" s="28" t="s">
        <v>73</v>
      </c>
      <c r="T386" s="28" t="s">
        <v>359</v>
      </c>
      <c r="U386" s="5" t="s">
        <v>360</v>
      </c>
      <c r="V386" s="28" t="s">
        <v>218</v>
      </c>
      <c r="W386" s="7" t="s">
        <v>1797</v>
      </c>
      <c r="X386" s="7" t="s">
        <v>38</v>
      </c>
      <c r="Y386" s="5" t="s">
        <v>275</v>
      </c>
      <c r="Z386" s="5" t="s">
        <v>395</v>
      </c>
      <c r="AA386" s="6" t="s">
        <v>38</v>
      </c>
      <c r="AB386" s="6" t="s">
        <v>38</v>
      </c>
      <c r="AC386" s="6" t="s">
        <v>38</v>
      </c>
      <c r="AD386" s="6" t="s">
        <v>38</v>
      </c>
      <c r="AE386" s="6" t="s">
        <v>38</v>
      </c>
    </row>
    <row r="387">
      <c r="A387" s="28" t="s">
        <v>1798</v>
      </c>
      <c r="B387" s="6" t="s">
        <v>1799</v>
      </c>
      <c r="C387" s="6" t="s">
        <v>1293</v>
      </c>
      <c r="D387" s="7" t="s">
        <v>1731</v>
      </c>
      <c r="E387" s="28" t="s">
        <v>1732</v>
      </c>
      <c r="F387" s="5" t="s">
        <v>22</v>
      </c>
      <c r="G387" s="6" t="s">
        <v>68</v>
      </c>
      <c r="H387" s="6" t="s">
        <v>38</v>
      </c>
      <c r="I387" s="6" t="s">
        <v>38</v>
      </c>
      <c r="J387" s="8" t="s">
        <v>268</v>
      </c>
      <c r="K387" s="5" t="s">
        <v>269</v>
      </c>
      <c r="L387" s="7" t="s">
        <v>218</v>
      </c>
      <c r="M387" s="9">
        <v>0</v>
      </c>
      <c r="N387" s="5" t="s">
        <v>235</v>
      </c>
      <c r="O387" s="32">
        <v>44650.3110266551</v>
      </c>
      <c r="P387" s="33">
        <v>44650.3814206019</v>
      </c>
      <c r="Q387" s="28" t="s">
        <v>38</v>
      </c>
      <c r="R387" s="29" t="s">
        <v>38</v>
      </c>
      <c r="S387" s="28" t="s">
        <v>73</v>
      </c>
      <c r="T387" s="28" t="s">
        <v>359</v>
      </c>
      <c r="U387" s="5" t="s">
        <v>360</v>
      </c>
      <c r="V387" s="28" t="s">
        <v>218</v>
      </c>
      <c r="W387" s="7" t="s">
        <v>1800</v>
      </c>
      <c r="X387" s="7" t="s">
        <v>38</v>
      </c>
      <c r="Y387" s="5" t="s">
        <v>275</v>
      </c>
      <c r="Z387" s="5" t="s">
        <v>395</v>
      </c>
      <c r="AA387" s="6" t="s">
        <v>38</v>
      </c>
      <c r="AB387" s="6" t="s">
        <v>38</v>
      </c>
      <c r="AC387" s="6" t="s">
        <v>38</v>
      </c>
      <c r="AD387" s="6" t="s">
        <v>38</v>
      </c>
      <c r="AE387" s="6" t="s">
        <v>38</v>
      </c>
    </row>
    <row r="388">
      <c r="A388" s="28" t="s">
        <v>1801</v>
      </c>
      <c r="B388" s="6" t="s">
        <v>1802</v>
      </c>
      <c r="C388" s="6" t="s">
        <v>1293</v>
      </c>
      <c r="D388" s="7" t="s">
        <v>1731</v>
      </c>
      <c r="E388" s="28" t="s">
        <v>1732</v>
      </c>
      <c r="F388" s="5" t="s">
        <v>22</v>
      </c>
      <c r="G388" s="6" t="s">
        <v>68</v>
      </c>
      <c r="H388" s="6" t="s">
        <v>38</v>
      </c>
      <c r="I388" s="6" t="s">
        <v>38</v>
      </c>
      <c r="J388" s="8" t="s">
        <v>268</v>
      </c>
      <c r="K388" s="5" t="s">
        <v>269</v>
      </c>
      <c r="L388" s="7" t="s">
        <v>218</v>
      </c>
      <c r="M388" s="9">
        <v>0</v>
      </c>
      <c r="N388" s="5" t="s">
        <v>110</v>
      </c>
      <c r="O388" s="32">
        <v>44650.3110383912</v>
      </c>
      <c r="P388" s="33">
        <v>44650.3814206019</v>
      </c>
      <c r="Q388" s="28" t="s">
        <v>38</v>
      </c>
      <c r="R388" s="29" t="s">
        <v>1803</v>
      </c>
      <c r="S388" s="28" t="s">
        <v>73</v>
      </c>
      <c r="T388" s="28" t="s">
        <v>399</v>
      </c>
      <c r="U388" s="5" t="s">
        <v>360</v>
      </c>
      <c r="V388" s="28" t="s">
        <v>218</v>
      </c>
      <c r="W388" s="7" t="s">
        <v>372</v>
      </c>
      <c r="X388" s="7" t="s">
        <v>38</v>
      </c>
      <c r="Y388" s="5" t="s">
        <v>77</v>
      </c>
      <c r="Z388" s="5" t="s">
        <v>38</v>
      </c>
      <c r="AA388" s="6" t="s">
        <v>38</v>
      </c>
      <c r="AB388" s="6" t="s">
        <v>38</v>
      </c>
      <c r="AC388" s="6" t="s">
        <v>38</v>
      </c>
      <c r="AD388" s="6" t="s">
        <v>38</v>
      </c>
      <c r="AE388" s="6" t="s">
        <v>38</v>
      </c>
    </row>
    <row r="389">
      <c r="A389" s="28" t="s">
        <v>1804</v>
      </c>
      <c r="B389" s="6" t="s">
        <v>1805</v>
      </c>
      <c r="C389" s="6" t="s">
        <v>1293</v>
      </c>
      <c r="D389" s="7" t="s">
        <v>1731</v>
      </c>
      <c r="E389" s="28" t="s">
        <v>1732</v>
      </c>
      <c r="F389" s="5" t="s">
        <v>22</v>
      </c>
      <c r="G389" s="6" t="s">
        <v>68</v>
      </c>
      <c r="H389" s="6" t="s">
        <v>38</v>
      </c>
      <c r="I389" s="6" t="s">
        <v>38</v>
      </c>
      <c r="J389" s="8" t="s">
        <v>268</v>
      </c>
      <c r="K389" s="5" t="s">
        <v>269</v>
      </c>
      <c r="L389" s="7" t="s">
        <v>218</v>
      </c>
      <c r="M389" s="9">
        <v>0</v>
      </c>
      <c r="N389" s="5" t="s">
        <v>110</v>
      </c>
      <c r="O389" s="32">
        <v>44650.311053588</v>
      </c>
      <c r="P389" s="33">
        <v>44650.3814207986</v>
      </c>
      <c r="Q389" s="28" t="s">
        <v>38</v>
      </c>
      <c r="R389" s="29" t="s">
        <v>1806</v>
      </c>
      <c r="S389" s="28" t="s">
        <v>73</v>
      </c>
      <c r="T389" s="28" t="s">
        <v>359</v>
      </c>
      <c r="U389" s="5" t="s">
        <v>360</v>
      </c>
      <c r="V389" s="28" t="s">
        <v>218</v>
      </c>
      <c r="W389" s="7" t="s">
        <v>1807</v>
      </c>
      <c r="X389" s="7" t="s">
        <v>38</v>
      </c>
      <c r="Y389" s="5" t="s">
        <v>77</v>
      </c>
      <c r="Z389" s="5" t="s">
        <v>38</v>
      </c>
      <c r="AA389" s="6" t="s">
        <v>38</v>
      </c>
      <c r="AB389" s="6" t="s">
        <v>38</v>
      </c>
      <c r="AC389" s="6" t="s">
        <v>38</v>
      </c>
      <c r="AD389" s="6" t="s">
        <v>38</v>
      </c>
      <c r="AE389" s="6" t="s">
        <v>38</v>
      </c>
    </row>
    <row r="390">
      <c r="A390" s="28" t="s">
        <v>1808</v>
      </c>
      <c r="B390" s="6" t="s">
        <v>1809</v>
      </c>
      <c r="C390" s="6" t="s">
        <v>1293</v>
      </c>
      <c r="D390" s="7" t="s">
        <v>1731</v>
      </c>
      <c r="E390" s="28" t="s">
        <v>1732</v>
      </c>
      <c r="F390" s="5" t="s">
        <v>22</v>
      </c>
      <c r="G390" s="6" t="s">
        <v>68</v>
      </c>
      <c r="H390" s="6" t="s">
        <v>38</v>
      </c>
      <c r="I390" s="6" t="s">
        <v>38</v>
      </c>
      <c r="J390" s="8" t="s">
        <v>268</v>
      </c>
      <c r="K390" s="5" t="s">
        <v>269</v>
      </c>
      <c r="L390" s="7" t="s">
        <v>218</v>
      </c>
      <c r="M390" s="9">
        <v>0</v>
      </c>
      <c r="N390" s="5" t="s">
        <v>100</v>
      </c>
      <c r="O390" s="32">
        <v>44650.3110671644</v>
      </c>
      <c r="P390" s="33">
        <v>44650.3814207986</v>
      </c>
      <c r="Q390" s="28" t="s">
        <v>38</v>
      </c>
      <c r="R390" s="29" t="s">
        <v>38</v>
      </c>
      <c r="S390" s="28" t="s">
        <v>73</v>
      </c>
      <c r="T390" s="28" t="s">
        <v>359</v>
      </c>
      <c r="U390" s="5" t="s">
        <v>360</v>
      </c>
      <c r="V390" s="28" t="s">
        <v>218</v>
      </c>
      <c r="W390" s="7" t="s">
        <v>1810</v>
      </c>
      <c r="X390" s="7" t="s">
        <v>38</v>
      </c>
      <c r="Y390" s="5" t="s">
        <v>275</v>
      </c>
      <c r="Z390" s="5" t="s">
        <v>38</v>
      </c>
      <c r="AA390" s="6" t="s">
        <v>38</v>
      </c>
      <c r="AB390" s="6" t="s">
        <v>38</v>
      </c>
      <c r="AC390" s="6" t="s">
        <v>38</v>
      </c>
      <c r="AD390" s="6" t="s">
        <v>38</v>
      </c>
      <c r="AE390" s="6" t="s">
        <v>38</v>
      </c>
    </row>
    <row r="391">
      <c r="A391" s="28" t="s">
        <v>1811</v>
      </c>
      <c r="B391" s="6" t="s">
        <v>1812</v>
      </c>
      <c r="C391" s="6" t="s">
        <v>1293</v>
      </c>
      <c r="D391" s="7" t="s">
        <v>1731</v>
      </c>
      <c r="E391" s="28" t="s">
        <v>1732</v>
      </c>
      <c r="F391" s="5" t="s">
        <v>22</v>
      </c>
      <c r="G391" s="6" t="s">
        <v>68</v>
      </c>
      <c r="H391" s="6" t="s">
        <v>38</v>
      </c>
      <c r="I391" s="6" t="s">
        <v>38</v>
      </c>
      <c r="J391" s="8" t="s">
        <v>268</v>
      </c>
      <c r="K391" s="5" t="s">
        <v>269</v>
      </c>
      <c r="L391" s="7" t="s">
        <v>218</v>
      </c>
      <c r="M391" s="9">
        <v>0</v>
      </c>
      <c r="N391" s="5" t="s">
        <v>110</v>
      </c>
      <c r="O391" s="32">
        <v>44650.3110830671</v>
      </c>
      <c r="P391" s="33">
        <v>44650.3814209838</v>
      </c>
      <c r="Q391" s="28" t="s">
        <v>38</v>
      </c>
      <c r="R391" s="29" t="s">
        <v>1813</v>
      </c>
      <c r="S391" s="28" t="s">
        <v>73</v>
      </c>
      <c r="T391" s="28" t="s">
        <v>359</v>
      </c>
      <c r="U391" s="5" t="s">
        <v>360</v>
      </c>
      <c r="V391" s="28" t="s">
        <v>218</v>
      </c>
      <c r="W391" s="7" t="s">
        <v>1814</v>
      </c>
      <c r="X391" s="7" t="s">
        <v>38</v>
      </c>
      <c r="Y391" s="5" t="s">
        <v>275</v>
      </c>
      <c r="Z391" s="5" t="s">
        <v>38</v>
      </c>
      <c r="AA391" s="6" t="s">
        <v>38</v>
      </c>
      <c r="AB391" s="6" t="s">
        <v>38</v>
      </c>
      <c r="AC391" s="6" t="s">
        <v>38</v>
      </c>
      <c r="AD391" s="6" t="s">
        <v>38</v>
      </c>
      <c r="AE391" s="6" t="s">
        <v>38</v>
      </c>
    </row>
    <row r="392">
      <c r="A392" s="28" t="s">
        <v>1815</v>
      </c>
      <c r="B392" s="6" t="s">
        <v>1816</v>
      </c>
      <c r="C392" s="6" t="s">
        <v>1293</v>
      </c>
      <c r="D392" s="7" t="s">
        <v>1731</v>
      </c>
      <c r="E392" s="28" t="s">
        <v>1732</v>
      </c>
      <c r="F392" s="5" t="s">
        <v>22</v>
      </c>
      <c r="G392" s="6" t="s">
        <v>68</v>
      </c>
      <c r="H392" s="6" t="s">
        <v>38</v>
      </c>
      <c r="I392" s="6" t="s">
        <v>38</v>
      </c>
      <c r="J392" s="8" t="s">
        <v>268</v>
      </c>
      <c r="K392" s="5" t="s">
        <v>269</v>
      </c>
      <c r="L392" s="7" t="s">
        <v>218</v>
      </c>
      <c r="M392" s="9">
        <v>0</v>
      </c>
      <c r="N392" s="5" t="s">
        <v>110</v>
      </c>
      <c r="O392" s="32">
        <v>44650.3110946412</v>
      </c>
      <c r="P392" s="33">
        <v>44650.3814209838</v>
      </c>
      <c r="Q392" s="28" t="s">
        <v>38</v>
      </c>
      <c r="R392" s="29" t="s">
        <v>1817</v>
      </c>
      <c r="S392" s="28" t="s">
        <v>73</v>
      </c>
      <c r="T392" s="28" t="s">
        <v>359</v>
      </c>
      <c r="U392" s="5" t="s">
        <v>360</v>
      </c>
      <c r="V392" s="28" t="s">
        <v>218</v>
      </c>
      <c r="W392" s="7" t="s">
        <v>1818</v>
      </c>
      <c r="X392" s="7" t="s">
        <v>38</v>
      </c>
      <c r="Y392" s="5" t="s">
        <v>77</v>
      </c>
      <c r="Z392" s="5" t="s">
        <v>38</v>
      </c>
      <c r="AA392" s="6" t="s">
        <v>38</v>
      </c>
      <c r="AB392" s="6" t="s">
        <v>38</v>
      </c>
      <c r="AC392" s="6" t="s">
        <v>38</v>
      </c>
      <c r="AD392" s="6" t="s">
        <v>38</v>
      </c>
      <c r="AE392" s="6" t="s">
        <v>38</v>
      </c>
    </row>
    <row r="393">
      <c r="A393" s="28" t="s">
        <v>1819</v>
      </c>
      <c r="B393" s="6" t="s">
        <v>1820</v>
      </c>
      <c r="C393" s="6" t="s">
        <v>1293</v>
      </c>
      <c r="D393" s="7" t="s">
        <v>1731</v>
      </c>
      <c r="E393" s="28" t="s">
        <v>1732</v>
      </c>
      <c r="F393" s="5" t="s">
        <v>22</v>
      </c>
      <c r="G393" s="6" t="s">
        <v>68</v>
      </c>
      <c r="H393" s="6" t="s">
        <v>38</v>
      </c>
      <c r="I393" s="6" t="s">
        <v>38</v>
      </c>
      <c r="J393" s="8" t="s">
        <v>268</v>
      </c>
      <c r="K393" s="5" t="s">
        <v>269</v>
      </c>
      <c r="L393" s="7" t="s">
        <v>218</v>
      </c>
      <c r="M393" s="9">
        <v>0</v>
      </c>
      <c r="N393" s="5" t="s">
        <v>110</v>
      </c>
      <c r="O393" s="32">
        <v>44650.3111051273</v>
      </c>
      <c r="P393" s="33">
        <v>44650.3814209838</v>
      </c>
      <c r="Q393" s="28" t="s">
        <v>38</v>
      </c>
      <c r="R393" s="29" t="s">
        <v>1821</v>
      </c>
      <c r="S393" s="28" t="s">
        <v>73</v>
      </c>
      <c r="T393" s="28" t="s">
        <v>359</v>
      </c>
      <c r="U393" s="5" t="s">
        <v>360</v>
      </c>
      <c r="V393" s="28" t="s">
        <v>218</v>
      </c>
      <c r="W393" s="7" t="s">
        <v>1822</v>
      </c>
      <c r="X393" s="7" t="s">
        <v>38</v>
      </c>
      <c r="Y393" s="5" t="s">
        <v>275</v>
      </c>
      <c r="Z393" s="5" t="s">
        <v>38</v>
      </c>
      <c r="AA393" s="6" t="s">
        <v>38</v>
      </c>
      <c r="AB393" s="6" t="s">
        <v>38</v>
      </c>
      <c r="AC393" s="6" t="s">
        <v>38</v>
      </c>
      <c r="AD393" s="6" t="s">
        <v>38</v>
      </c>
      <c r="AE393" s="6" t="s">
        <v>38</v>
      </c>
    </row>
    <row r="394">
      <c r="A394" s="28" t="s">
        <v>1823</v>
      </c>
      <c r="B394" s="6" t="s">
        <v>1824</v>
      </c>
      <c r="C394" s="6" t="s">
        <v>1293</v>
      </c>
      <c r="D394" s="7" t="s">
        <v>1731</v>
      </c>
      <c r="E394" s="28" t="s">
        <v>1732</v>
      </c>
      <c r="F394" s="5" t="s">
        <v>22</v>
      </c>
      <c r="G394" s="6" t="s">
        <v>68</v>
      </c>
      <c r="H394" s="6" t="s">
        <v>38</v>
      </c>
      <c r="I394" s="6" t="s">
        <v>38</v>
      </c>
      <c r="J394" s="8" t="s">
        <v>268</v>
      </c>
      <c r="K394" s="5" t="s">
        <v>269</v>
      </c>
      <c r="L394" s="7" t="s">
        <v>218</v>
      </c>
      <c r="M394" s="9">
        <v>0</v>
      </c>
      <c r="N394" s="5" t="s">
        <v>235</v>
      </c>
      <c r="O394" s="32">
        <v>44650.3111174421</v>
      </c>
      <c r="P394" s="33">
        <v>44650.3814211458</v>
      </c>
      <c r="Q394" s="28" t="s">
        <v>38</v>
      </c>
      <c r="R394" s="29" t="s">
        <v>38</v>
      </c>
      <c r="S394" s="28" t="s">
        <v>73</v>
      </c>
      <c r="T394" s="28" t="s">
        <v>359</v>
      </c>
      <c r="U394" s="5" t="s">
        <v>360</v>
      </c>
      <c r="V394" s="28" t="s">
        <v>218</v>
      </c>
      <c r="W394" s="7" t="s">
        <v>1825</v>
      </c>
      <c r="X394" s="7" t="s">
        <v>38</v>
      </c>
      <c r="Y394" s="5" t="s">
        <v>77</v>
      </c>
      <c r="Z394" s="5" t="s">
        <v>395</v>
      </c>
      <c r="AA394" s="6" t="s">
        <v>38</v>
      </c>
      <c r="AB394" s="6" t="s">
        <v>38</v>
      </c>
      <c r="AC394" s="6" t="s">
        <v>38</v>
      </c>
      <c r="AD394" s="6" t="s">
        <v>38</v>
      </c>
      <c r="AE394" s="6" t="s">
        <v>38</v>
      </c>
    </row>
    <row r="395">
      <c r="A395" s="28" t="s">
        <v>1826</v>
      </c>
      <c r="B395" s="6" t="s">
        <v>1827</v>
      </c>
      <c r="C395" s="6" t="s">
        <v>1293</v>
      </c>
      <c r="D395" s="7" t="s">
        <v>1731</v>
      </c>
      <c r="E395" s="28" t="s">
        <v>1732</v>
      </c>
      <c r="F395" s="5" t="s">
        <v>22</v>
      </c>
      <c r="G395" s="6" t="s">
        <v>68</v>
      </c>
      <c r="H395" s="6" t="s">
        <v>38</v>
      </c>
      <c r="I395" s="6" t="s">
        <v>38</v>
      </c>
      <c r="J395" s="8" t="s">
        <v>268</v>
      </c>
      <c r="K395" s="5" t="s">
        <v>269</v>
      </c>
      <c r="L395" s="7" t="s">
        <v>218</v>
      </c>
      <c r="M395" s="9">
        <v>0</v>
      </c>
      <c r="N395" s="5" t="s">
        <v>110</v>
      </c>
      <c r="O395" s="32">
        <v>44650.3111304398</v>
      </c>
      <c r="P395" s="33">
        <v>44650.3814211458</v>
      </c>
      <c r="Q395" s="28" t="s">
        <v>38</v>
      </c>
      <c r="R395" s="29" t="s">
        <v>1828</v>
      </c>
      <c r="S395" s="28" t="s">
        <v>73</v>
      </c>
      <c r="T395" s="28" t="s">
        <v>359</v>
      </c>
      <c r="U395" s="5" t="s">
        <v>360</v>
      </c>
      <c r="V395" s="28" t="s">
        <v>218</v>
      </c>
      <c r="W395" s="7" t="s">
        <v>1829</v>
      </c>
      <c r="X395" s="7" t="s">
        <v>38</v>
      </c>
      <c r="Y395" s="5" t="s">
        <v>275</v>
      </c>
      <c r="Z395" s="5" t="s">
        <v>38</v>
      </c>
      <c r="AA395" s="6" t="s">
        <v>38</v>
      </c>
      <c r="AB395" s="6" t="s">
        <v>38</v>
      </c>
      <c r="AC395" s="6" t="s">
        <v>38</v>
      </c>
      <c r="AD395" s="6" t="s">
        <v>38</v>
      </c>
      <c r="AE395" s="6" t="s">
        <v>38</v>
      </c>
    </row>
    <row r="396">
      <c r="A396" s="28" t="s">
        <v>1830</v>
      </c>
      <c r="B396" s="6" t="s">
        <v>1831</v>
      </c>
      <c r="C396" s="6" t="s">
        <v>1293</v>
      </c>
      <c r="D396" s="7" t="s">
        <v>1731</v>
      </c>
      <c r="E396" s="28" t="s">
        <v>1732</v>
      </c>
      <c r="F396" s="5" t="s">
        <v>22</v>
      </c>
      <c r="G396" s="6" t="s">
        <v>68</v>
      </c>
      <c r="H396" s="6" t="s">
        <v>38</v>
      </c>
      <c r="I396" s="6" t="s">
        <v>38</v>
      </c>
      <c r="J396" s="8" t="s">
        <v>268</v>
      </c>
      <c r="K396" s="5" t="s">
        <v>269</v>
      </c>
      <c r="L396" s="7" t="s">
        <v>218</v>
      </c>
      <c r="M396" s="9">
        <v>0</v>
      </c>
      <c r="N396" s="5" t="s">
        <v>110</v>
      </c>
      <c r="O396" s="32">
        <v>44650.3111430903</v>
      </c>
      <c r="P396" s="33">
        <v>44650.381421331</v>
      </c>
      <c r="Q396" s="28" t="s">
        <v>38</v>
      </c>
      <c r="R396" s="29" t="s">
        <v>1832</v>
      </c>
      <c r="S396" s="28" t="s">
        <v>73</v>
      </c>
      <c r="T396" s="28" t="s">
        <v>359</v>
      </c>
      <c r="U396" s="5" t="s">
        <v>360</v>
      </c>
      <c r="V396" s="28" t="s">
        <v>218</v>
      </c>
      <c r="W396" s="7" t="s">
        <v>1833</v>
      </c>
      <c r="X396" s="7" t="s">
        <v>38</v>
      </c>
      <c r="Y396" s="5" t="s">
        <v>275</v>
      </c>
      <c r="Z396" s="5" t="s">
        <v>38</v>
      </c>
      <c r="AA396" s="6" t="s">
        <v>38</v>
      </c>
      <c r="AB396" s="6" t="s">
        <v>38</v>
      </c>
      <c r="AC396" s="6" t="s">
        <v>38</v>
      </c>
      <c r="AD396" s="6" t="s">
        <v>38</v>
      </c>
      <c r="AE396" s="6" t="s">
        <v>38</v>
      </c>
    </row>
    <row r="397">
      <c r="A397" s="28" t="s">
        <v>1834</v>
      </c>
      <c r="B397" s="6" t="s">
        <v>1835</v>
      </c>
      <c r="C397" s="6" t="s">
        <v>1293</v>
      </c>
      <c r="D397" s="7" t="s">
        <v>1731</v>
      </c>
      <c r="E397" s="28" t="s">
        <v>1732</v>
      </c>
      <c r="F397" s="5" t="s">
        <v>22</v>
      </c>
      <c r="G397" s="6" t="s">
        <v>68</v>
      </c>
      <c r="H397" s="6" t="s">
        <v>38</v>
      </c>
      <c r="I397" s="6" t="s">
        <v>38</v>
      </c>
      <c r="J397" s="8" t="s">
        <v>268</v>
      </c>
      <c r="K397" s="5" t="s">
        <v>269</v>
      </c>
      <c r="L397" s="7" t="s">
        <v>218</v>
      </c>
      <c r="M397" s="9">
        <v>0</v>
      </c>
      <c r="N397" s="5" t="s">
        <v>110</v>
      </c>
      <c r="O397" s="32">
        <v>44650.3113836458</v>
      </c>
      <c r="P397" s="33">
        <v>44650.381421331</v>
      </c>
      <c r="Q397" s="28" t="s">
        <v>38</v>
      </c>
      <c r="R397" s="29" t="s">
        <v>1836</v>
      </c>
      <c r="S397" s="28" t="s">
        <v>73</v>
      </c>
      <c r="T397" s="28" t="s">
        <v>359</v>
      </c>
      <c r="U397" s="5" t="s">
        <v>360</v>
      </c>
      <c r="V397" s="28" t="s">
        <v>218</v>
      </c>
      <c r="W397" s="7" t="s">
        <v>1837</v>
      </c>
      <c r="X397" s="7" t="s">
        <v>38</v>
      </c>
      <c r="Y397" s="5" t="s">
        <v>275</v>
      </c>
      <c r="Z397" s="5" t="s">
        <v>38</v>
      </c>
      <c r="AA397" s="6" t="s">
        <v>38</v>
      </c>
      <c r="AB397" s="6" t="s">
        <v>38</v>
      </c>
      <c r="AC397" s="6" t="s">
        <v>38</v>
      </c>
      <c r="AD397" s="6" t="s">
        <v>38</v>
      </c>
      <c r="AE397" s="6" t="s">
        <v>38</v>
      </c>
    </row>
    <row r="398">
      <c r="A398" s="28" t="s">
        <v>1838</v>
      </c>
      <c r="B398" s="6" t="s">
        <v>1839</v>
      </c>
      <c r="C398" s="6" t="s">
        <v>1293</v>
      </c>
      <c r="D398" s="7" t="s">
        <v>1731</v>
      </c>
      <c r="E398" s="28" t="s">
        <v>1732</v>
      </c>
      <c r="F398" s="5" t="s">
        <v>22</v>
      </c>
      <c r="G398" s="6" t="s">
        <v>68</v>
      </c>
      <c r="H398" s="6" t="s">
        <v>38</v>
      </c>
      <c r="I398" s="6" t="s">
        <v>38</v>
      </c>
      <c r="J398" s="8" t="s">
        <v>268</v>
      </c>
      <c r="K398" s="5" t="s">
        <v>269</v>
      </c>
      <c r="L398" s="7" t="s">
        <v>218</v>
      </c>
      <c r="M398" s="9">
        <v>0</v>
      </c>
      <c r="N398" s="5" t="s">
        <v>100</v>
      </c>
      <c r="O398" s="32">
        <v>44650.3113953704</v>
      </c>
      <c r="P398" s="33">
        <v>44650.3814215278</v>
      </c>
      <c r="Q398" s="28" t="s">
        <v>38</v>
      </c>
      <c r="R398" s="29" t="s">
        <v>38</v>
      </c>
      <c r="S398" s="28" t="s">
        <v>73</v>
      </c>
      <c r="T398" s="28" t="s">
        <v>147</v>
      </c>
      <c r="U398" s="5" t="s">
        <v>273</v>
      </c>
      <c r="V398" s="28" t="s">
        <v>218</v>
      </c>
      <c r="W398" s="7" t="s">
        <v>1840</v>
      </c>
      <c r="X398" s="7" t="s">
        <v>38</v>
      </c>
      <c r="Y398" s="5" t="s">
        <v>77</v>
      </c>
      <c r="Z398" s="5" t="s">
        <v>38</v>
      </c>
      <c r="AA398" s="6" t="s">
        <v>38</v>
      </c>
      <c r="AB398" s="6" t="s">
        <v>38</v>
      </c>
      <c r="AC398" s="6" t="s">
        <v>38</v>
      </c>
      <c r="AD398" s="6" t="s">
        <v>38</v>
      </c>
      <c r="AE398" s="6" t="s">
        <v>38</v>
      </c>
    </row>
    <row r="399">
      <c r="A399" s="28" t="s">
        <v>1841</v>
      </c>
      <c r="B399" s="6" t="s">
        <v>1842</v>
      </c>
      <c r="C399" s="6" t="s">
        <v>1293</v>
      </c>
      <c r="D399" s="7" t="s">
        <v>1731</v>
      </c>
      <c r="E399" s="28" t="s">
        <v>1732</v>
      </c>
      <c r="F399" s="5" t="s">
        <v>22</v>
      </c>
      <c r="G399" s="6" t="s">
        <v>68</v>
      </c>
      <c r="H399" s="6" t="s">
        <v>38</v>
      </c>
      <c r="I399" s="6" t="s">
        <v>38</v>
      </c>
      <c r="J399" s="8" t="s">
        <v>268</v>
      </c>
      <c r="K399" s="5" t="s">
        <v>269</v>
      </c>
      <c r="L399" s="7" t="s">
        <v>218</v>
      </c>
      <c r="M399" s="9">
        <v>0</v>
      </c>
      <c r="N399" s="5" t="s">
        <v>110</v>
      </c>
      <c r="O399" s="32">
        <v>44650.3114167477</v>
      </c>
      <c r="P399" s="33">
        <v>44650.3814215278</v>
      </c>
      <c r="Q399" s="28" t="s">
        <v>38</v>
      </c>
      <c r="R399" s="29" t="s">
        <v>1843</v>
      </c>
      <c r="S399" s="28" t="s">
        <v>73</v>
      </c>
      <c r="T399" s="28" t="s">
        <v>399</v>
      </c>
      <c r="U399" s="5" t="s">
        <v>360</v>
      </c>
      <c r="V399" s="28" t="s">
        <v>218</v>
      </c>
      <c r="W399" s="7" t="s">
        <v>376</v>
      </c>
      <c r="X399" s="7" t="s">
        <v>38</v>
      </c>
      <c r="Y399" s="5" t="s">
        <v>77</v>
      </c>
      <c r="Z399" s="5" t="s">
        <v>38</v>
      </c>
      <c r="AA399" s="6" t="s">
        <v>38</v>
      </c>
      <c r="AB399" s="6" t="s">
        <v>38</v>
      </c>
      <c r="AC399" s="6" t="s">
        <v>38</v>
      </c>
      <c r="AD399" s="6" t="s">
        <v>38</v>
      </c>
      <c r="AE399" s="6" t="s">
        <v>38</v>
      </c>
    </row>
    <row r="400">
      <c r="A400" s="28" t="s">
        <v>1844</v>
      </c>
      <c r="B400" s="6" t="s">
        <v>1845</v>
      </c>
      <c r="C400" s="6" t="s">
        <v>1293</v>
      </c>
      <c r="D400" s="7" t="s">
        <v>1731</v>
      </c>
      <c r="E400" s="28" t="s">
        <v>1732</v>
      </c>
      <c r="F400" s="5" t="s">
        <v>22</v>
      </c>
      <c r="G400" s="6" t="s">
        <v>68</v>
      </c>
      <c r="H400" s="6" t="s">
        <v>38</v>
      </c>
      <c r="I400" s="6" t="s">
        <v>38</v>
      </c>
      <c r="J400" s="8" t="s">
        <v>268</v>
      </c>
      <c r="K400" s="5" t="s">
        <v>269</v>
      </c>
      <c r="L400" s="7" t="s">
        <v>218</v>
      </c>
      <c r="M400" s="9">
        <v>0</v>
      </c>
      <c r="N400" s="5" t="s">
        <v>294</v>
      </c>
      <c r="O400" s="32">
        <v>44650.3114322917</v>
      </c>
      <c r="P400" s="33">
        <v>44650.3814215278</v>
      </c>
      <c r="Q400" s="28" t="s">
        <v>38</v>
      </c>
      <c r="R400" s="29" t="s">
        <v>38</v>
      </c>
      <c r="S400" s="28" t="s">
        <v>73</v>
      </c>
      <c r="T400" s="28" t="s">
        <v>399</v>
      </c>
      <c r="U400" s="5" t="s">
        <v>360</v>
      </c>
      <c r="V400" s="28" t="s">
        <v>218</v>
      </c>
      <c r="W400" s="7" t="s">
        <v>380</v>
      </c>
      <c r="X400" s="7" t="s">
        <v>38</v>
      </c>
      <c r="Y400" s="5" t="s">
        <v>77</v>
      </c>
      <c r="Z400" s="5" t="s">
        <v>38</v>
      </c>
      <c r="AA400" s="6" t="s">
        <v>38</v>
      </c>
      <c r="AB400" s="6" t="s">
        <v>38</v>
      </c>
      <c r="AC400" s="6" t="s">
        <v>38</v>
      </c>
      <c r="AD400" s="6" t="s">
        <v>38</v>
      </c>
      <c r="AE400" s="6" t="s">
        <v>38</v>
      </c>
    </row>
    <row r="401">
      <c r="A401" s="28" t="s">
        <v>1846</v>
      </c>
      <c r="B401" s="6" t="s">
        <v>1847</v>
      </c>
      <c r="C401" s="6" t="s">
        <v>1293</v>
      </c>
      <c r="D401" s="7" t="s">
        <v>1731</v>
      </c>
      <c r="E401" s="28" t="s">
        <v>1732</v>
      </c>
      <c r="F401" s="5" t="s">
        <v>22</v>
      </c>
      <c r="G401" s="6" t="s">
        <v>68</v>
      </c>
      <c r="H401" s="6" t="s">
        <v>38</v>
      </c>
      <c r="I401" s="6" t="s">
        <v>38</v>
      </c>
      <c r="J401" s="8" t="s">
        <v>268</v>
      </c>
      <c r="K401" s="5" t="s">
        <v>269</v>
      </c>
      <c r="L401" s="7" t="s">
        <v>218</v>
      </c>
      <c r="M401" s="9">
        <v>0</v>
      </c>
      <c r="N401" s="5" t="s">
        <v>110</v>
      </c>
      <c r="O401" s="32">
        <v>44650.3114451042</v>
      </c>
      <c r="P401" s="33">
        <v>44650.3814217245</v>
      </c>
      <c r="Q401" s="28" t="s">
        <v>38</v>
      </c>
      <c r="R401" s="29" t="s">
        <v>1848</v>
      </c>
      <c r="S401" s="28" t="s">
        <v>73</v>
      </c>
      <c r="T401" s="28" t="s">
        <v>1849</v>
      </c>
      <c r="U401" s="5" t="s">
        <v>1850</v>
      </c>
      <c r="V401" s="28" t="s">
        <v>218</v>
      </c>
      <c r="W401" s="7" t="s">
        <v>1851</v>
      </c>
      <c r="X401" s="7" t="s">
        <v>38</v>
      </c>
      <c r="Y401" s="5" t="s">
        <v>77</v>
      </c>
      <c r="Z401" s="5" t="s">
        <v>38</v>
      </c>
      <c r="AA401" s="6" t="s">
        <v>38</v>
      </c>
      <c r="AB401" s="6" t="s">
        <v>38</v>
      </c>
      <c r="AC401" s="6" t="s">
        <v>38</v>
      </c>
      <c r="AD401" s="6" t="s">
        <v>38</v>
      </c>
      <c r="AE401" s="6" t="s">
        <v>38</v>
      </c>
    </row>
    <row r="402">
      <c r="A402" s="28" t="s">
        <v>1852</v>
      </c>
      <c r="B402" s="6" t="s">
        <v>1853</v>
      </c>
      <c r="C402" s="6" t="s">
        <v>1293</v>
      </c>
      <c r="D402" s="7" t="s">
        <v>1731</v>
      </c>
      <c r="E402" s="28" t="s">
        <v>1732</v>
      </c>
      <c r="F402" s="5" t="s">
        <v>22</v>
      </c>
      <c r="G402" s="6" t="s">
        <v>68</v>
      </c>
      <c r="H402" s="6" t="s">
        <v>38</v>
      </c>
      <c r="I402" s="6" t="s">
        <v>38</v>
      </c>
      <c r="J402" s="8" t="s">
        <v>268</v>
      </c>
      <c r="K402" s="5" t="s">
        <v>269</v>
      </c>
      <c r="L402" s="7" t="s">
        <v>218</v>
      </c>
      <c r="M402" s="9">
        <v>0</v>
      </c>
      <c r="N402" s="5" t="s">
        <v>110</v>
      </c>
      <c r="O402" s="32">
        <v>44650.3114576042</v>
      </c>
      <c r="P402" s="33">
        <v>44650.381421875</v>
      </c>
      <c r="Q402" s="28" t="s">
        <v>38</v>
      </c>
      <c r="R402" s="29" t="s">
        <v>1854</v>
      </c>
      <c r="S402" s="28" t="s">
        <v>73</v>
      </c>
      <c r="T402" s="28" t="s">
        <v>359</v>
      </c>
      <c r="U402" s="5" t="s">
        <v>360</v>
      </c>
      <c r="V402" s="28" t="s">
        <v>218</v>
      </c>
      <c r="W402" s="7" t="s">
        <v>1855</v>
      </c>
      <c r="X402" s="7" t="s">
        <v>38</v>
      </c>
      <c r="Y402" s="5" t="s">
        <v>275</v>
      </c>
      <c r="Z402" s="5" t="s">
        <v>38</v>
      </c>
      <c r="AA402" s="6" t="s">
        <v>38</v>
      </c>
      <c r="AB402" s="6" t="s">
        <v>38</v>
      </c>
      <c r="AC402" s="6" t="s">
        <v>38</v>
      </c>
      <c r="AD402" s="6" t="s">
        <v>38</v>
      </c>
      <c r="AE402" s="6" t="s">
        <v>38</v>
      </c>
    </row>
    <row r="403">
      <c r="A403" s="28" t="s">
        <v>1856</v>
      </c>
      <c r="B403" s="6" t="s">
        <v>1857</v>
      </c>
      <c r="C403" s="6" t="s">
        <v>1293</v>
      </c>
      <c r="D403" s="7" t="s">
        <v>1731</v>
      </c>
      <c r="E403" s="28" t="s">
        <v>1732</v>
      </c>
      <c r="F403" s="5" t="s">
        <v>22</v>
      </c>
      <c r="G403" s="6" t="s">
        <v>68</v>
      </c>
      <c r="H403" s="6" t="s">
        <v>38</v>
      </c>
      <c r="I403" s="6" t="s">
        <v>38</v>
      </c>
      <c r="J403" s="8" t="s">
        <v>268</v>
      </c>
      <c r="K403" s="5" t="s">
        <v>269</v>
      </c>
      <c r="L403" s="7" t="s">
        <v>218</v>
      </c>
      <c r="M403" s="9">
        <v>0</v>
      </c>
      <c r="N403" s="5" t="s">
        <v>110</v>
      </c>
      <c r="O403" s="32">
        <v>44650.3114691782</v>
      </c>
      <c r="P403" s="33">
        <v>44650.381421875</v>
      </c>
      <c r="Q403" s="28" t="s">
        <v>38</v>
      </c>
      <c r="R403" s="29" t="s">
        <v>1858</v>
      </c>
      <c r="S403" s="28" t="s">
        <v>73</v>
      </c>
      <c r="T403" s="28" t="s">
        <v>359</v>
      </c>
      <c r="U403" s="5" t="s">
        <v>360</v>
      </c>
      <c r="V403" s="28" t="s">
        <v>218</v>
      </c>
      <c r="W403" s="7" t="s">
        <v>1859</v>
      </c>
      <c r="X403" s="7" t="s">
        <v>38</v>
      </c>
      <c r="Y403" s="5" t="s">
        <v>275</v>
      </c>
      <c r="Z403" s="5" t="s">
        <v>38</v>
      </c>
      <c r="AA403" s="6" t="s">
        <v>38</v>
      </c>
      <c r="AB403" s="6" t="s">
        <v>38</v>
      </c>
      <c r="AC403" s="6" t="s">
        <v>38</v>
      </c>
      <c r="AD403" s="6" t="s">
        <v>38</v>
      </c>
      <c r="AE403" s="6" t="s">
        <v>38</v>
      </c>
    </row>
    <row r="404">
      <c r="A404" s="28" t="s">
        <v>1860</v>
      </c>
      <c r="B404" s="6" t="s">
        <v>1861</v>
      </c>
      <c r="C404" s="6" t="s">
        <v>1293</v>
      </c>
      <c r="D404" s="7" t="s">
        <v>1731</v>
      </c>
      <c r="E404" s="28" t="s">
        <v>1732</v>
      </c>
      <c r="F404" s="5" t="s">
        <v>22</v>
      </c>
      <c r="G404" s="6" t="s">
        <v>68</v>
      </c>
      <c r="H404" s="6" t="s">
        <v>38</v>
      </c>
      <c r="I404" s="6" t="s">
        <v>38</v>
      </c>
      <c r="J404" s="8" t="s">
        <v>268</v>
      </c>
      <c r="K404" s="5" t="s">
        <v>269</v>
      </c>
      <c r="L404" s="7" t="s">
        <v>218</v>
      </c>
      <c r="M404" s="9">
        <v>0</v>
      </c>
      <c r="N404" s="5" t="s">
        <v>100</v>
      </c>
      <c r="O404" s="32">
        <v>44650.311484375</v>
      </c>
      <c r="P404" s="33">
        <v>44650.381421875</v>
      </c>
      <c r="Q404" s="28" t="s">
        <v>38</v>
      </c>
      <c r="R404" s="29" t="s">
        <v>38</v>
      </c>
      <c r="S404" s="28" t="s">
        <v>73</v>
      </c>
      <c r="T404" s="28" t="s">
        <v>359</v>
      </c>
      <c r="U404" s="5" t="s">
        <v>360</v>
      </c>
      <c r="V404" s="28" t="s">
        <v>218</v>
      </c>
      <c r="W404" s="7" t="s">
        <v>1862</v>
      </c>
      <c r="X404" s="7" t="s">
        <v>38</v>
      </c>
      <c r="Y404" s="5" t="s">
        <v>77</v>
      </c>
      <c r="Z404" s="5" t="s">
        <v>38</v>
      </c>
      <c r="AA404" s="6" t="s">
        <v>38</v>
      </c>
      <c r="AB404" s="6" t="s">
        <v>38</v>
      </c>
      <c r="AC404" s="6" t="s">
        <v>38</v>
      </c>
      <c r="AD404" s="6" t="s">
        <v>38</v>
      </c>
      <c r="AE404" s="6" t="s">
        <v>38</v>
      </c>
    </row>
    <row r="405">
      <c r="A405" s="28" t="s">
        <v>1863</v>
      </c>
      <c r="B405" s="6" t="s">
        <v>1864</v>
      </c>
      <c r="C405" s="6" t="s">
        <v>862</v>
      </c>
      <c r="D405" s="7" t="s">
        <v>863</v>
      </c>
      <c r="E405" s="28" t="s">
        <v>864</v>
      </c>
      <c r="F405" s="5" t="s">
        <v>264</v>
      </c>
      <c r="G405" s="6" t="s">
        <v>84</v>
      </c>
      <c r="H405" s="6" t="s">
        <v>38</v>
      </c>
      <c r="I405" s="6" t="s">
        <v>38</v>
      </c>
      <c r="J405" s="8" t="s">
        <v>890</v>
      </c>
      <c r="K405" s="5" t="s">
        <v>891</v>
      </c>
      <c r="L405" s="7" t="s">
        <v>892</v>
      </c>
      <c r="M405" s="9">
        <v>0</v>
      </c>
      <c r="N405" s="5" t="s">
        <v>41</v>
      </c>
      <c r="O405" s="32">
        <v>44650.317165162</v>
      </c>
      <c r="P405" s="33">
        <v>44650.535394294</v>
      </c>
      <c r="Q405" s="28" t="s">
        <v>38</v>
      </c>
      <c r="R405" s="29" t="s">
        <v>38</v>
      </c>
      <c r="S405" s="28" t="s">
        <v>73</v>
      </c>
      <c r="T405" s="28" t="s">
        <v>38</v>
      </c>
      <c r="U405" s="5" t="s">
        <v>38</v>
      </c>
      <c r="V405" s="28" t="s">
        <v>892</v>
      </c>
      <c r="W405" s="7" t="s">
        <v>38</v>
      </c>
      <c r="X405" s="7" t="s">
        <v>38</v>
      </c>
      <c r="Y405" s="5" t="s">
        <v>38</v>
      </c>
      <c r="Z405" s="5" t="s">
        <v>38</v>
      </c>
      <c r="AA405" s="6" t="s">
        <v>38</v>
      </c>
      <c r="AB405" s="6" t="s">
        <v>38</v>
      </c>
      <c r="AC405" s="6" t="s">
        <v>38</v>
      </c>
      <c r="AD405" s="6" t="s">
        <v>38</v>
      </c>
      <c r="AE405" s="6" t="s">
        <v>38</v>
      </c>
    </row>
    <row r="406">
      <c r="A406" s="28" t="s">
        <v>1865</v>
      </c>
      <c r="B406" s="6" t="s">
        <v>1866</v>
      </c>
      <c r="C406" s="6" t="s">
        <v>862</v>
      </c>
      <c r="D406" s="7" t="s">
        <v>863</v>
      </c>
      <c r="E406" s="28" t="s">
        <v>864</v>
      </c>
      <c r="F406" s="5" t="s">
        <v>22</v>
      </c>
      <c r="G406" s="6" t="s">
        <v>68</v>
      </c>
      <c r="H406" s="6" t="s">
        <v>38</v>
      </c>
      <c r="I406" s="6" t="s">
        <v>38</v>
      </c>
      <c r="J406" s="8" t="s">
        <v>890</v>
      </c>
      <c r="K406" s="5" t="s">
        <v>891</v>
      </c>
      <c r="L406" s="7" t="s">
        <v>892</v>
      </c>
      <c r="M406" s="9">
        <v>0</v>
      </c>
      <c r="N406" s="5" t="s">
        <v>110</v>
      </c>
      <c r="O406" s="32">
        <v>44650.3181453356</v>
      </c>
      <c r="P406" s="33">
        <v>44650.5353944792</v>
      </c>
      <c r="Q406" s="28" t="s">
        <v>38</v>
      </c>
      <c r="R406" s="29" t="s">
        <v>1867</v>
      </c>
      <c r="S406" s="28" t="s">
        <v>73</v>
      </c>
      <c r="T406" s="28" t="s">
        <v>894</v>
      </c>
      <c r="U406" s="5" t="s">
        <v>895</v>
      </c>
      <c r="V406" s="28" t="s">
        <v>892</v>
      </c>
      <c r="W406" s="7" t="s">
        <v>1868</v>
      </c>
      <c r="X406" s="7" t="s">
        <v>38</v>
      </c>
      <c r="Y406" s="5" t="s">
        <v>77</v>
      </c>
      <c r="Z406" s="5" t="s">
        <v>38</v>
      </c>
      <c r="AA406" s="6" t="s">
        <v>38</v>
      </c>
      <c r="AB406" s="6" t="s">
        <v>38</v>
      </c>
      <c r="AC406" s="6" t="s">
        <v>38</v>
      </c>
      <c r="AD406" s="6" t="s">
        <v>38</v>
      </c>
      <c r="AE406" s="6" t="s">
        <v>38</v>
      </c>
    </row>
    <row r="407">
      <c r="A407" s="28" t="s">
        <v>1869</v>
      </c>
      <c r="B407" s="6" t="s">
        <v>1870</v>
      </c>
      <c r="C407" s="6" t="s">
        <v>1704</v>
      </c>
      <c r="D407" s="7" t="s">
        <v>1705</v>
      </c>
      <c r="E407" s="28" t="s">
        <v>1706</v>
      </c>
      <c r="F407" s="5" t="s">
        <v>22</v>
      </c>
      <c r="G407" s="6" t="s">
        <v>68</v>
      </c>
      <c r="H407" s="6" t="s">
        <v>38</v>
      </c>
      <c r="I407" s="6" t="s">
        <v>38</v>
      </c>
      <c r="J407" s="8" t="s">
        <v>126</v>
      </c>
      <c r="K407" s="5" t="s">
        <v>127</v>
      </c>
      <c r="L407" s="7" t="s">
        <v>128</v>
      </c>
      <c r="M407" s="9">
        <v>0</v>
      </c>
      <c r="N407" s="5" t="s">
        <v>110</v>
      </c>
      <c r="O407" s="32">
        <v>44650.3214749653</v>
      </c>
      <c r="P407" s="33">
        <v>44650.4228136227</v>
      </c>
      <c r="Q407" s="28" t="s">
        <v>38</v>
      </c>
      <c r="R407" s="29" t="s">
        <v>1871</v>
      </c>
      <c r="S407" s="28" t="s">
        <v>73</v>
      </c>
      <c r="T407" s="28" t="s">
        <v>130</v>
      </c>
      <c r="U407" s="5" t="s">
        <v>131</v>
      </c>
      <c r="V407" s="28" t="s">
        <v>128</v>
      </c>
      <c r="W407" s="7" t="s">
        <v>1872</v>
      </c>
      <c r="X407" s="7" t="s">
        <v>38</v>
      </c>
      <c r="Y407" s="5" t="s">
        <v>77</v>
      </c>
      <c r="Z407" s="5" t="s">
        <v>38</v>
      </c>
      <c r="AA407" s="6" t="s">
        <v>38</v>
      </c>
      <c r="AB407" s="6" t="s">
        <v>38</v>
      </c>
      <c r="AC407" s="6" t="s">
        <v>38</v>
      </c>
      <c r="AD407" s="6" t="s">
        <v>38</v>
      </c>
      <c r="AE407" s="6" t="s">
        <v>38</v>
      </c>
    </row>
    <row r="408">
      <c r="A408" s="28" t="s">
        <v>1873</v>
      </c>
      <c r="B408" s="6" t="s">
        <v>1874</v>
      </c>
      <c r="C408" s="6" t="s">
        <v>862</v>
      </c>
      <c r="D408" s="7" t="s">
        <v>863</v>
      </c>
      <c r="E408" s="28" t="s">
        <v>864</v>
      </c>
      <c r="F408" s="5" t="s">
        <v>22</v>
      </c>
      <c r="G408" s="6" t="s">
        <v>68</v>
      </c>
      <c r="H408" s="6" t="s">
        <v>38</v>
      </c>
      <c r="I408" s="6" t="s">
        <v>38</v>
      </c>
      <c r="J408" s="8" t="s">
        <v>268</v>
      </c>
      <c r="K408" s="5" t="s">
        <v>269</v>
      </c>
      <c r="L408" s="7" t="s">
        <v>218</v>
      </c>
      <c r="M408" s="9">
        <v>0</v>
      </c>
      <c r="N408" s="5" t="s">
        <v>110</v>
      </c>
      <c r="O408" s="32">
        <v>44650.3230522801</v>
      </c>
      <c r="P408" s="33">
        <v>44650.5353946759</v>
      </c>
      <c r="Q408" s="28" t="s">
        <v>38</v>
      </c>
      <c r="R408" s="29" t="s">
        <v>1875</v>
      </c>
      <c r="S408" s="28" t="s">
        <v>73</v>
      </c>
      <c r="T408" s="28" t="s">
        <v>399</v>
      </c>
      <c r="U408" s="5" t="s">
        <v>360</v>
      </c>
      <c r="V408" s="28" t="s">
        <v>218</v>
      </c>
      <c r="W408" s="7" t="s">
        <v>384</v>
      </c>
      <c r="X408" s="7" t="s">
        <v>38</v>
      </c>
      <c r="Y408" s="5" t="s">
        <v>77</v>
      </c>
      <c r="Z408" s="5" t="s">
        <v>38</v>
      </c>
      <c r="AA408" s="6" t="s">
        <v>38</v>
      </c>
      <c r="AB408" s="6" t="s">
        <v>38</v>
      </c>
      <c r="AC408" s="6" t="s">
        <v>38</v>
      </c>
      <c r="AD408" s="6" t="s">
        <v>38</v>
      </c>
      <c r="AE408" s="6" t="s">
        <v>38</v>
      </c>
    </row>
    <row r="409">
      <c r="A409" s="28" t="s">
        <v>1876</v>
      </c>
      <c r="B409" s="6" t="s">
        <v>1877</v>
      </c>
      <c r="C409" s="6" t="s">
        <v>862</v>
      </c>
      <c r="D409" s="7" t="s">
        <v>863</v>
      </c>
      <c r="E409" s="28" t="s">
        <v>864</v>
      </c>
      <c r="F409" s="5" t="s">
        <v>264</v>
      </c>
      <c r="G409" s="6" t="s">
        <v>84</v>
      </c>
      <c r="H409" s="6" t="s">
        <v>38</v>
      </c>
      <c r="I409" s="6" t="s">
        <v>38</v>
      </c>
      <c r="J409" s="8" t="s">
        <v>913</v>
      </c>
      <c r="K409" s="5" t="s">
        <v>914</v>
      </c>
      <c r="L409" s="7" t="s">
        <v>915</v>
      </c>
      <c r="M409" s="9">
        <v>0</v>
      </c>
      <c r="N409" s="5" t="s">
        <v>41</v>
      </c>
      <c r="O409" s="32">
        <v>44650.3245455671</v>
      </c>
      <c r="P409" s="33">
        <v>44650.5353946759</v>
      </c>
      <c r="Q409" s="28" t="s">
        <v>38</v>
      </c>
      <c r="R409" s="29" t="s">
        <v>38</v>
      </c>
      <c r="S409" s="28" t="s">
        <v>73</v>
      </c>
      <c r="T409" s="28" t="s">
        <v>38</v>
      </c>
      <c r="U409" s="5" t="s">
        <v>38</v>
      </c>
      <c r="V409" s="28" t="s">
        <v>153</v>
      </c>
      <c r="W409" s="7" t="s">
        <v>38</v>
      </c>
      <c r="X409" s="7" t="s">
        <v>38</v>
      </c>
      <c r="Y409" s="5" t="s">
        <v>38</v>
      </c>
      <c r="Z409" s="5" t="s">
        <v>38</v>
      </c>
      <c r="AA409" s="6" t="s">
        <v>38</v>
      </c>
      <c r="AB409" s="6" t="s">
        <v>38</v>
      </c>
      <c r="AC409" s="6" t="s">
        <v>38</v>
      </c>
      <c r="AD409" s="6" t="s">
        <v>38</v>
      </c>
      <c r="AE409" s="6" t="s">
        <v>38</v>
      </c>
    </row>
    <row r="410">
      <c r="A410" s="28" t="s">
        <v>1878</v>
      </c>
      <c r="B410" s="6" t="s">
        <v>1879</v>
      </c>
      <c r="C410" s="6" t="s">
        <v>862</v>
      </c>
      <c r="D410" s="7" t="s">
        <v>863</v>
      </c>
      <c r="E410" s="28" t="s">
        <v>864</v>
      </c>
      <c r="F410" s="5" t="s">
        <v>264</v>
      </c>
      <c r="G410" s="6" t="s">
        <v>84</v>
      </c>
      <c r="H410" s="6" t="s">
        <v>38</v>
      </c>
      <c r="I410" s="6" t="s">
        <v>38</v>
      </c>
      <c r="J410" s="8" t="s">
        <v>1715</v>
      </c>
      <c r="K410" s="5" t="s">
        <v>1716</v>
      </c>
      <c r="L410" s="7" t="s">
        <v>1717</v>
      </c>
      <c r="M410" s="9">
        <v>0</v>
      </c>
      <c r="N410" s="5" t="s">
        <v>41</v>
      </c>
      <c r="O410" s="32">
        <v>44650.3251928588</v>
      </c>
      <c r="P410" s="33">
        <v>44650.5353948727</v>
      </c>
      <c r="Q410" s="28" t="s">
        <v>38</v>
      </c>
      <c r="R410" s="29" t="s">
        <v>38</v>
      </c>
      <c r="S410" s="28" t="s">
        <v>73</v>
      </c>
      <c r="T410" s="28" t="s">
        <v>38</v>
      </c>
      <c r="U410" s="5" t="s">
        <v>38</v>
      </c>
      <c r="V410" s="28" t="s">
        <v>1718</v>
      </c>
      <c r="W410" s="7" t="s">
        <v>38</v>
      </c>
      <c r="X410" s="7" t="s">
        <v>38</v>
      </c>
      <c r="Y410" s="5" t="s">
        <v>38</v>
      </c>
      <c r="Z410" s="5" t="s">
        <v>38</v>
      </c>
      <c r="AA410" s="6" t="s">
        <v>38</v>
      </c>
      <c r="AB410" s="6" t="s">
        <v>38</v>
      </c>
      <c r="AC410" s="6" t="s">
        <v>38</v>
      </c>
      <c r="AD410" s="6" t="s">
        <v>38</v>
      </c>
      <c r="AE410" s="6" t="s">
        <v>38</v>
      </c>
    </row>
    <row r="411">
      <c r="A411" s="28" t="s">
        <v>1880</v>
      </c>
      <c r="B411" s="6" t="s">
        <v>1881</v>
      </c>
      <c r="C411" s="6" t="s">
        <v>1704</v>
      </c>
      <c r="D411" s="7" t="s">
        <v>1705</v>
      </c>
      <c r="E411" s="28" t="s">
        <v>1706</v>
      </c>
      <c r="F411" s="5" t="s">
        <v>22</v>
      </c>
      <c r="G411" s="6" t="s">
        <v>68</v>
      </c>
      <c r="H411" s="6" t="s">
        <v>38</v>
      </c>
      <c r="I411" s="6" t="s">
        <v>38</v>
      </c>
      <c r="J411" s="8" t="s">
        <v>126</v>
      </c>
      <c r="K411" s="5" t="s">
        <v>127</v>
      </c>
      <c r="L411" s="7" t="s">
        <v>128</v>
      </c>
      <c r="M411" s="9">
        <v>0</v>
      </c>
      <c r="N411" s="5" t="s">
        <v>110</v>
      </c>
      <c r="O411" s="32">
        <v>44650.3257082986</v>
      </c>
      <c r="P411" s="33">
        <v>44650.4228138079</v>
      </c>
      <c r="Q411" s="28" t="s">
        <v>38</v>
      </c>
      <c r="R411" s="29" t="s">
        <v>1882</v>
      </c>
      <c r="S411" s="28" t="s">
        <v>73</v>
      </c>
      <c r="T411" s="28" t="s">
        <v>147</v>
      </c>
      <c r="U411" s="5" t="s">
        <v>273</v>
      </c>
      <c r="V411" s="28" t="s">
        <v>128</v>
      </c>
      <c r="W411" s="7" t="s">
        <v>1883</v>
      </c>
      <c r="X411" s="7" t="s">
        <v>38</v>
      </c>
      <c r="Y411" s="5" t="s">
        <v>77</v>
      </c>
      <c r="Z411" s="5" t="s">
        <v>38</v>
      </c>
      <c r="AA411" s="6" t="s">
        <v>38</v>
      </c>
      <c r="AB411" s="6" t="s">
        <v>38</v>
      </c>
      <c r="AC411" s="6" t="s">
        <v>38</v>
      </c>
      <c r="AD411" s="6" t="s">
        <v>38</v>
      </c>
      <c r="AE411" s="6" t="s">
        <v>38</v>
      </c>
    </row>
    <row r="412">
      <c r="A412" s="28" t="s">
        <v>1884</v>
      </c>
      <c r="B412" s="6" t="s">
        <v>1885</v>
      </c>
      <c r="C412" s="6" t="s">
        <v>862</v>
      </c>
      <c r="D412" s="7" t="s">
        <v>863</v>
      </c>
      <c r="E412" s="28" t="s">
        <v>864</v>
      </c>
      <c r="F412" s="5" t="s">
        <v>264</v>
      </c>
      <c r="G412" s="6" t="s">
        <v>84</v>
      </c>
      <c r="H412" s="6" t="s">
        <v>38</v>
      </c>
      <c r="I412" s="6" t="s">
        <v>38</v>
      </c>
      <c r="J412" s="8" t="s">
        <v>1092</v>
      </c>
      <c r="K412" s="5" t="s">
        <v>1093</v>
      </c>
      <c r="L412" s="7" t="s">
        <v>1094</v>
      </c>
      <c r="M412" s="9">
        <v>0</v>
      </c>
      <c r="N412" s="5" t="s">
        <v>110</v>
      </c>
      <c r="O412" s="32">
        <v>44650.3259676273</v>
      </c>
      <c r="P412" s="33">
        <v>44650.5353948727</v>
      </c>
      <c r="Q412" s="28" t="s">
        <v>38</v>
      </c>
      <c r="R412" s="29" t="s">
        <v>1886</v>
      </c>
      <c r="S412" s="28" t="s">
        <v>73</v>
      </c>
      <c r="T412" s="28" t="s">
        <v>38</v>
      </c>
      <c r="U412" s="5" t="s">
        <v>38</v>
      </c>
      <c r="V412" s="28" t="s">
        <v>1094</v>
      </c>
      <c r="W412" s="7" t="s">
        <v>38</v>
      </c>
      <c r="X412" s="7" t="s">
        <v>38</v>
      </c>
      <c r="Y412" s="5" t="s">
        <v>38</v>
      </c>
      <c r="Z412" s="5" t="s">
        <v>38</v>
      </c>
      <c r="AA412" s="6" t="s">
        <v>38</v>
      </c>
      <c r="AB412" s="6" t="s">
        <v>38</v>
      </c>
      <c r="AC412" s="6" t="s">
        <v>38</v>
      </c>
      <c r="AD412" s="6" t="s">
        <v>38</v>
      </c>
      <c r="AE412" s="6" t="s">
        <v>38</v>
      </c>
    </row>
    <row r="413">
      <c r="A413" s="28" t="s">
        <v>1887</v>
      </c>
      <c r="B413" s="6" t="s">
        <v>1888</v>
      </c>
      <c r="C413" s="6" t="s">
        <v>862</v>
      </c>
      <c r="D413" s="7" t="s">
        <v>863</v>
      </c>
      <c r="E413" s="28" t="s">
        <v>864</v>
      </c>
      <c r="F413" s="5" t="s">
        <v>264</v>
      </c>
      <c r="G413" s="6" t="s">
        <v>84</v>
      </c>
      <c r="H413" s="6" t="s">
        <v>38</v>
      </c>
      <c r="I413" s="6" t="s">
        <v>38</v>
      </c>
      <c r="J413" s="8" t="s">
        <v>921</v>
      </c>
      <c r="K413" s="5" t="s">
        <v>922</v>
      </c>
      <c r="L413" s="7" t="s">
        <v>923</v>
      </c>
      <c r="M413" s="9">
        <v>0</v>
      </c>
      <c r="N413" s="5" t="s">
        <v>41</v>
      </c>
      <c r="O413" s="32">
        <v>44650.3266804745</v>
      </c>
      <c r="P413" s="33">
        <v>44650.5353950232</v>
      </c>
      <c r="Q413" s="28" t="s">
        <v>38</v>
      </c>
      <c r="R413" s="29" t="s">
        <v>38</v>
      </c>
      <c r="S413" s="28" t="s">
        <v>73</v>
      </c>
      <c r="T413" s="28" t="s">
        <v>38</v>
      </c>
      <c r="U413" s="5" t="s">
        <v>38</v>
      </c>
      <c r="V413" s="28" t="s">
        <v>923</v>
      </c>
      <c r="W413" s="7" t="s">
        <v>38</v>
      </c>
      <c r="X413" s="7" t="s">
        <v>38</v>
      </c>
      <c r="Y413" s="5" t="s">
        <v>38</v>
      </c>
      <c r="Z413" s="5" t="s">
        <v>38</v>
      </c>
      <c r="AA413" s="6" t="s">
        <v>38</v>
      </c>
      <c r="AB413" s="6" t="s">
        <v>38</v>
      </c>
      <c r="AC413" s="6" t="s">
        <v>38</v>
      </c>
      <c r="AD413" s="6" t="s">
        <v>38</v>
      </c>
      <c r="AE413" s="6" t="s">
        <v>38</v>
      </c>
    </row>
    <row r="414">
      <c r="A414" s="28" t="s">
        <v>1889</v>
      </c>
      <c r="B414" s="6" t="s">
        <v>1890</v>
      </c>
      <c r="C414" s="6" t="s">
        <v>1891</v>
      </c>
      <c r="D414" s="7" t="s">
        <v>1892</v>
      </c>
      <c r="E414" s="28" t="s">
        <v>1893</v>
      </c>
      <c r="F414" s="5" t="s">
        <v>22</v>
      </c>
      <c r="G414" s="6" t="s">
        <v>68</v>
      </c>
      <c r="H414" s="6" t="s">
        <v>38</v>
      </c>
      <c r="I414" s="6" t="s">
        <v>38</v>
      </c>
      <c r="J414" s="8" t="s">
        <v>890</v>
      </c>
      <c r="K414" s="5" t="s">
        <v>891</v>
      </c>
      <c r="L414" s="7" t="s">
        <v>892</v>
      </c>
      <c r="M414" s="9">
        <v>0</v>
      </c>
      <c r="N414" s="5" t="s">
        <v>294</v>
      </c>
      <c r="O414" s="32">
        <v>44650.3271427893</v>
      </c>
      <c r="P414" s="33">
        <v>44650.3359716088</v>
      </c>
      <c r="Q414" s="28" t="s">
        <v>38</v>
      </c>
      <c r="R414" s="29" t="s">
        <v>38</v>
      </c>
      <c r="S414" s="28" t="s">
        <v>73</v>
      </c>
      <c r="T414" s="28" t="s">
        <v>894</v>
      </c>
      <c r="U414" s="5" t="s">
        <v>895</v>
      </c>
      <c r="V414" s="28" t="s">
        <v>892</v>
      </c>
      <c r="W414" s="7" t="s">
        <v>1894</v>
      </c>
      <c r="X414" s="7" t="s">
        <v>38</v>
      </c>
      <c r="Y414" s="5" t="s">
        <v>423</v>
      </c>
      <c r="Z414" s="5" t="s">
        <v>38</v>
      </c>
      <c r="AA414" s="6" t="s">
        <v>38</v>
      </c>
      <c r="AB414" s="6" t="s">
        <v>38</v>
      </c>
      <c r="AC414" s="6" t="s">
        <v>38</v>
      </c>
      <c r="AD414" s="6" t="s">
        <v>38</v>
      </c>
      <c r="AE414" s="6" t="s">
        <v>38</v>
      </c>
    </row>
    <row r="415">
      <c r="A415" s="28" t="s">
        <v>1895</v>
      </c>
      <c r="B415" s="6" t="s">
        <v>1896</v>
      </c>
      <c r="C415" s="6" t="s">
        <v>862</v>
      </c>
      <c r="D415" s="7" t="s">
        <v>863</v>
      </c>
      <c r="E415" s="28" t="s">
        <v>864</v>
      </c>
      <c r="F415" s="5" t="s">
        <v>264</v>
      </c>
      <c r="G415" s="6" t="s">
        <v>84</v>
      </c>
      <c r="H415" s="6" t="s">
        <v>38</v>
      </c>
      <c r="I415" s="6" t="s">
        <v>38</v>
      </c>
      <c r="J415" s="8" t="s">
        <v>1897</v>
      </c>
      <c r="K415" s="5" t="s">
        <v>1898</v>
      </c>
      <c r="L415" s="7" t="s">
        <v>1899</v>
      </c>
      <c r="M415" s="9">
        <v>0</v>
      </c>
      <c r="N415" s="5" t="s">
        <v>41</v>
      </c>
      <c r="O415" s="32">
        <v>44650.3273802083</v>
      </c>
      <c r="P415" s="33">
        <v>44650.5353950232</v>
      </c>
      <c r="Q415" s="28" t="s">
        <v>38</v>
      </c>
      <c r="R415" s="29" t="s">
        <v>38</v>
      </c>
      <c r="S415" s="28" t="s">
        <v>73</v>
      </c>
      <c r="T415" s="28" t="s">
        <v>38</v>
      </c>
      <c r="U415" s="5" t="s">
        <v>38</v>
      </c>
      <c r="V415" s="28" t="s">
        <v>1899</v>
      </c>
      <c r="W415" s="7" t="s">
        <v>38</v>
      </c>
      <c r="X415" s="7" t="s">
        <v>38</v>
      </c>
      <c r="Y415" s="5" t="s">
        <v>38</v>
      </c>
      <c r="Z415" s="5" t="s">
        <v>38</v>
      </c>
      <c r="AA415" s="6" t="s">
        <v>38</v>
      </c>
      <c r="AB415" s="6" t="s">
        <v>38</v>
      </c>
      <c r="AC415" s="6" t="s">
        <v>38</v>
      </c>
      <c r="AD415" s="6" t="s">
        <v>38</v>
      </c>
      <c r="AE415" s="6" t="s">
        <v>38</v>
      </c>
    </row>
    <row r="416">
      <c r="A416" s="28" t="s">
        <v>1900</v>
      </c>
      <c r="B416" s="6" t="s">
        <v>1901</v>
      </c>
      <c r="C416" s="6" t="s">
        <v>1902</v>
      </c>
      <c r="D416" s="7" t="s">
        <v>1903</v>
      </c>
      <c r="E416" s="28" t="s">
        <v>1904</v>
      </c>
      <c r="F416" s="5" t="s">
        <v>22</v>
      </c>
      <c r="G416" s="6" t="s">
        <v>68</v>
      </c>
      <c r="H416" s="6" t="s">
        <v>38</v>
      </c>
      <c r="I416" s="6" t="s">
        <v>38</v>
      </c>
      <c r="J416" s="8" t="s">
        <v>1897</v>
      </c>
      <c r="K416" s="5" t="s">
        <v>1898</v>
      </c>
      <c r="L416" s="7" t="s">
        <v>1899</v>
      </c>
      <c r="M416" s="9">
        <v>0</v>
      </c>
      <c r="N416" s="5" t="s">
        <v>235</v>
      </c>
      <c r="O416" s="32">
        <v>44650.3336760069</v>
      </c>
      <c r="P416" s="33">
        <v>44650.3645629977</v>
      </c>
      <c r="Q416" s="28" t="s">
        <v>38</v>
      </c>
      <c r="R416" s="29" t="s">
        <v>38</v>
      </c>
      <c r="S416" s="28" t="s">
        <v>73</v>
      </c>
      <c r="T416" s="28" t="s">
        <v>1905</v>
      </c>
      <c r="U416" s="5" t="s">
        <v>1850</v>
      </c>
      <c r="V416" s="28" t="s">
        <v>1899</v>
      </c>
      <c r="W416" s="7" t="s">
        <v>1662</v>
      </c>
      <c r="X416" s="7" t="s">
        <v>38</v>
      </c>
      <c r="Y416" s="5" t="s">
        <v>77</v>
      </c>
      <c r="Z416" s="5" t="s">
        <v>1906</v>
      </c>
      <c r="AA416" s="6" t="s">
        <v>38</v>
      </c>
      <c r="AB416" s="6" t="s">
        <v>38</v>
      </c>
      <c r="AC416" s="6" t="s">
        <v>38</v>
      </c>
      <c r="AD416" s="6" t="s">
        <v>38</v>
      </c>
      <c r="AE416" s="6" t="s">
        <v>38</v>
      </c>
    </row>
    <row r="417">
      <c r="A417" s="28" t="s">
        <v>1907</v>
      </c>
      <c r="B417" s="6" t="s">
        <v>1908</v>
      </c>
      <c r="C417" s="6" t="s">
        <v>1902</v>
      </c>
      <c r="D417" s="7" t="s">
        <v>1903</v>
      </c>
      <c r="E417" s="28" t="s">
        <v>1904</v>
      </c>
      <c r="F417" s="5" t="s">
        <v>22</v>
      </c>
      <c r="G417" s="6" t="s">
        <v>68</v>
      </c>
      <c r="H417" s="6" t="s">
        <v>38</v>
      </c>
      <c r="I417" s="6" t="s">
        <v>38</v>
      </c>
      <c r="J417" s="8" t="s">
        <v>1897</v>
      </c>
      <c r="K417" s="5" t="s">
        <v>1898</v>
      </c>
      <c r="L417" s="7" t="s">
        <v>1899</v>
      </c>
      <c r="M417" s="9">
        <v>0</v>
      </c>
      <c r="N417" s="5" t="s">
        <v>235</v>
      </c>
      <c r="O417" s="32">
        <v>44650.3337002315</v>
      </c>
      <c r="P417" s="33">
        <v>44650.3645629977</v>
      </c>
      <c r="Q417" s="28" t="s">
        <v>38</v>
      </c>
      <c r="R417" s="29" t="s">
        <v>38</v>
      </c>
      <c r="S417" s="28" t="s">
        <v>73</v>
      </c>
      <c r="T417" s="28" t="s">
        <v>1905</v>
      </c>
      <c r="U417" s="5" t="s">
        <v>1850</v>
      </c>
      <c r="V417" s="28" t="s">
        <v>1899</v>
      </c>
      <c r="W417" s="7" t="s">
        <v>1909</v>
      </c>
      <c r="X417" s="7" t="s">
        <v>38</v>
      </c>
      <c r="Y417" s="5" t="s">
        <v>77</v>
      </c>
      <c r="Z417" s="5" t="s">
        <v>1906</v>
      </c>
      <c r="AA417" s="6" t="s">
        <v>38</v>
      </c>
      <c r="AB417" s="6" t="s">
        <v>38</v>
      </c>
      <c r="AC417" s="6" t="s">
        <v>38</v>
      </c>
      <c r="AD417" s="6" t="s">
        <v>38</v>
      </c>
      <c r="AE417" s="6" t="s">
        <v>38</v>
      </c>
    </row>
    <row r="418">
      <c r="A418" s="28" t="s">
        <v>1910</v>
      </c>
      <c r="B418" s="6" t="s">
        <v>1911</v>
      </c>
      <c r="C418" s="6" t="s">
        <v>1902</v>
      </c>
      <c r="D418" s="7" t="s">
        <v>1903</v>
      </c>
      <c r="E418" s="28" t="s">
        <v>1904</v>
      </c>
      <c r="F418" s="5" t="s">
        <v>22</v>
      </c>
      <c r="G418" s="6" t="s">
        <v>68</v>
      </c>
      <c r="H418" s="6" t="s">
        <v>38</v>
      </c>
      <c r="I418" s="6" t="s">
        <v>38</v>
      </c>
      <c r="J418" s="8" t="s">
        <v>1897</v>
      </c>
      <c r="K418" s="5" t="s">
        <v>1898</v>
      </c>
      <c r="L418" s="7" t="s">
        <v>1899</v>
      </c>
      <c r="M418" s="9">
        <v>0</v>
      </c>
      <c r="N418" s="5" t="s">
        <v>235</v>
      </c>
      <c r="O418" s="32">
        <v>44650.3337145023</v>
      </c>
      <c r="P418" s="33">
        <v>44650.3645628125</v>
      </c>
      <c r="Q418" s="28" t="s">
        <v>38</v>
      </c>
      <c r="R418" s="29" t="s">
        <v>38</v>
      </c>
      <c r="S418" s="28" t="s">
        <v>73</v>
      </c>
      <c r="T418" s="28" t="s">
        <v>1905</v>
      </c>
      <c r="U418" s="5" t="s">
        <v>1850</v>
      </c>
      <c r="V418" s="28" t="s">
        <v>1899</v>
      </c>
      <c r="W418" s="7" t="s">
        <v>1851</v>
      </c>
      <c r="X418" s="7" t="s">
        <v>38</v>
      </c>
      <c r="Y418" s="5" t="s">
        <v>77</v>
      </c>
      <c r="Z418" s="5" t="s">
        <v>1906</v>
      </c>
      <c r="AA418" s="6" t="s">
        <v>38</v>
      </c>
      <c r="AB418" s="6" t="s">
        <v>38</v>
      </c>
      <c r="AC418" s="6" t="s">
        <v>38</v>
      </c>
      <c r="AD418" s="6" t="s">
        <v>38</v>
      </c>
      <c r="AE418" s="6" t="s">
        <v>38</v>
      </c>
    </row>
    <row r="419">
      <c r="A419" s="28" t="s">
        <v>1912</v>
      </c>
      <c r="B419" s="6" t="s">
        <v>1913</v>
      </c>
      <c r="C419" s="6" t="s">
        <v>1902</v>
      </c>
      <c r="D419" s="7" t="s">
        <v>1903</v>
      </c>
      <c r="E419" s="28" t="s">
        <v>1904</v>
      </c>
      <c r="F419" s="5" t="s">
        <v>22</v>
      </c>
      <c r="G419" s="6" t="s">
        <v>68</v>
      </c>
      <c r="H419" s="6" t="s">
        <v>38</v>
      </c>
      <c r="I419" s="6" t="s">
        <v>38</v>
      </c>
      <c r="J419" s="8" t="s">
        <v>1897</v>
      </c>
      <c r="K419" s="5" t="s">
        <v>1898</v>
      </c>
      <c r="L419" s="7" t="s">
        <v>1899</v>
      </c>
      <c r="M419" s="9">
        <v>0</v>
      </c>
      <c r="N419" s="5" t="s">
        <v>235</v>
      </c>
      <c r="O419" s="32">
        <v>44650.3337320602</v>
      </c>
      <c r="P419" s="33">
        <v>44650.3645628125</v>
      </c>
      <c r="Q419" s="28" t="s">
        <v>38</v>
      </c>
      <c r="R419" s="29" t="s">
        <v>38</v>
      </c>
      <c r="S419" s="28" t="s">
        <v>73</v>
      </c>
      <c r="T419" s="28" t="s">
        <v>1905</v>
      </c>
      <c r="U419" s="5" t="s">
        <v>1850</v>
      </c>
      <c r="V419" s="28" t="s">
        <v>1899</v>
      </c>
      <c r="W419" s="7" t="s">
        <v>1914</v>
      </c>
      <c r="X419" s="7" t="s">
        <v>38</v>
      </c>
      <c r="Y419" s="5" t="s">
        <v>77</v>
      </c>
      <c r="Z419" s="5" t="s">
        <v>1906</v>
      </c>
      <c r="AA419" s="6" t="s">
        <v>38</v>
      </c>
      <c r="AB419" s="6" t="s">
        <v>38</v>
      </c>
      <c r="AC419" s="6" t="s">
        <v>38</v>
      </c>
      <c r="AD419" s="6" t="s">
        <v>38</v>
      </c>
      <c r="AE419" s="6" t="s">
        <v>38</v>
      </c>
    </row>
    <row r="420">
      <c r="A420" s="28" t="s">
        <v>1915</v>
      </c>
      <c r="B420" s="6" t="s">
        <v>1916</v>
      </c>
      <c r="C420" s="6" t="s">
        <v>1902</v>
      </c>
      <c r="D420" s="7" t="s">
        <v>1903</v>
      </c>
      <c r="E420" s="28" t="s">
        <v>1904</v>
      </c>
      <c r="F420" s="5" t="s">
        <v>22</v>
      </c>
      <c r="G420" s="6" t="s">
        <v>68</v>
      </c>
      <c r="H420" s="6" t="s">
        <v>38</v>
      </c>
      <c r="I420" s="6" t="s">
        <v>38</v>
      </c>
      <c r="J420" s="8" t="s">
        <v>1897</v>
      </c>
      <c r="K420" s="5" t="s">
        <v>1898</v>
      </c>
      <c r="L420" s="7" t="s">
        <v>1899</v>
      </c>
      <c r="M420" s="9">
        <v>0</v>
      </c>
      <c r="N420" s="5" t="s">
        <v>235</v>
      </c>
      <c r="O420" s="32">
        <v>44650.3337485301</v>
      </c>
      <c r="P420" s="33">
        <v>44650.3645626505</v>
      </c>
      <c r="Q420" s="28" t="s">
        <v>38</v>
      </c>
      <c r="R420" s="29" t="s">
        <v>38</v>
      </c>
      <c r="S420" s="28" t="s">
        <v>73</v>
      </c>
      <c r="T420" s="28" t="s">
        <v>1905</v>
      </c>
      <c r="U420" s="5" t="s">
        <v>1850</v>
      </c>
      <c r="V420" s="28" t="s">
        <v>1899</v>
      </c>
      <c r="W420" s="7" t="s">
        <v>1917</v>
      </c>
      <c r="X420" s="7" t="s">
        <v>38</v>
      </c>
      <c r="Y420" s="5" t="s">
        <v>77</v>
      </c>
      <c r="Z420" s="5" t="s">
        <v>1906</v>
      </c>
      <c r="AA420" s="6" t="s">
        <v>38</v>
      </c>
      <c r="AB420" s="6" t="s">
        <v>38</v>
      </c>
      <c r="AC420" s="6" t="s">
        <v>38</v>
      </c>
      <c r="AD420" s="6" t="s">
        <v>38</v>
      </c>
      <c r="AE420" s="6" t="s">
        <v>38</v>
      </c>
    </row>
    <row r="421">
      <c r="A421" s="28" t="s">
        <v>1918</v>
      </c>
      <c r="B421" s="6" t="s">
        <v>1919</v>
      </c>
      <c r="C421" s="6" t="s">
        <v>1902</v>
      </c>
      <c r="D421" s="7" t="s">
        <v>1903</v>
      </c>
      <c r="E421" s="28" t="s">
        <v>1904</v>
      </c>
      <c r="F421" s="5" t="s">
        <v>22</v>
      </c>
      <c r="G421" s="6" t="s">
        <v>68</v>
      </c>
      <c r="H421" s="6" t="s">
        <v>38</v>
      </c>
      <c r="I421" s="6" t="s">
        <v>38</v>
      </c>
      <c r="J421" s="8" t="s">
        <v>1897</v>
      </c>
      <c r="K421" s="5" t="s">
        <v>1898</v>
      </c>
      <c r="L421" s="7" t="s">
        <v>1899</v>
      </c>
      <c r="M421" s="9">
        <v>0</v>
      </c>
      <c r="N421" s="5" t="s">
        <v>235</v>
      </c>
      <c r="O421" s="32">
        <v>44650.3337635417</v>
      </c>
      <c r="P421" s="33">
        <v>44650.3645626505</v>
      </c>
      <c r="Q421" s="28" t="s">
        <v>38</v>
      </c>
      <c r="R421" s="29" t="s">
        <v>38</v>
      </c>
      <c r="S421" s="28" t="s">
        <v>73</v>
      </c>
      <c r="T421" s="28" t="s">
        <v>1905</v>
      </c>
      <c r="U421" s="5" t="s">
        <v>1850</v>
      </c>
      <c r="V421" s="28" t="s">
        <v>1899</v>
      </c>
      <c r="W421" s="7" t="s">
        <v>1920</v>
      </c>
      <c r="X421" s="7" t="s">
        <v>38</v>
      </c>
      <c r="Y421" s="5" t="s">
        <v>77</v>
      </c>
      <c r="Z421" s="5" t="s">
        <v>1906</v>
      </c>
      <c r="AA421" s="6" t="s">
        <v>38</v>
      </c>
      <c r="AB421" s="6" t="s">
        <v>38</v>
      </c>
      <c r="AC421" s="6" t="s">
        <v>38</v>
      </c>
      <c r="AD421" s="6" t="s">
        <v>38</v>
      </c>
      <c r="AE421" s="6" t="s">
        <v>38</v>
      </c>
    </row>
    <row r="422">
      <c r="A422" s="28" t="s">
        <v>1921</v>
      </c>
      <c r="B422" s="6" t="s">
        <v>1922</v>
      </c>
      <c r="C422" s="6" t="s">
        <v>1902</v>
      </c>
      <c r="D422" s="7" t="s">
        <v>1903</v>
      </c>
      <c r="E422" s="28" t="s">
        <v>1904</v>
      </c>
      <c r="F422" s="5" t="s">
        <v>22</v>
      </c>
      <c r="G422" s="6" t="s">
        <v>68</v>
      </c>
      <c r="H422" s="6" t="s">
        <v>38</v>
      </c>
      <c r="I422" s="6" t="s">
        <v>38</v>
      </c>
      <c r="J422" s="8" t="s">
        <v>1897</v>
      </c>
      <c r="K422" s="5" t="s">
        <v>1898</v>
      </c>
      <c r="L422" s="7" t="s">
        <v>1899</v>
      </c>
      <c r="M422" s="9">
        <v>0</v>
      </c>
      <c r="N422" s="5" t="s">
        <v>235</v>
      </c>
      <c r="O422" s="32">
        <v>44650.3337798264</v>
      </c>
      <c r="P422" s="33">
        <v>44650.3645626505</v>
      </c>
      <c r="Q422" s="28" t="s">
        <v>38</v>
      </c>
      <c r="R422" s="29" t="s">
        <v>38</v>
      </c>
      <c r="S422" s="28" t="s">
        <v>73</v>
      </c>
      <c r="T422" s="28" t="s">
        <v>1905</v>
      </c>
      <c r="U422" s="5" t="s">
        <v>1850</v>
      </c>
      <c r="V422" s="28" t="s">
        <v>1899</v>
      </c>
      <c r="W422" s="7" t="s">
        <v>1923</v>
      </c>
      <c r="X422" s="7" t="s">
        <v>38</v>
      </c>
      <c r="Y422" s="5" t="s">
        <v>77</v>
      </c>
      <c r="Z422" s="5" t="s">
        <v>1906</v>
      </c>
      <c r="AA422" s="6" t="s">
        <v>38</v>
      </c>
      <c r="AB422" s="6" t="s">
        <v>38</v>
      </c>
      <c r="AC422" s="6" t="s">
        <v>38</v>
      </c>
      <c r="AD422" s="6" t="s">
        <v>38</v>
      </c>
      <c r="AE422" s="6" t="s">
        <v>38</v>
      </c>
    </row>
    <row r="423">
      <c r="A423" s="28" t="s">
        <v>1924</v>
      </c>
      <c r="B423" s="6" t="s">
        <v>1925</v>
      </c>
      <c r="C423" s="6" t="s">
        <v>1902</v>
      </c>
      <c r="D423" s="7" t="s">
        <v>1903</v>
      </c>
      <c r="E423" s="28" t="s">
        <v>1904</v>
      </c>
      <c r="F423" s="5" t="s">
        <v>22</v>
      </c>
      <c r="G423" s="6" t="s">
        <v>68</v>
      </c>
      <c r="H423" s="6" t="s">
        <v>38</v>
      </c>
      <c r="I423" s="6" t="s">
        <v>38</v>
      </c>
      <c r="J423" s="8" t="s">
        <v>1926</v>
      </c>
      <c r="K423" s="5" t="s">
        <v>1927</v>
      </c>
      <c r="L423" s="7" t="s">
        <v>1928</v>
      </c>
      <c r="M423" s="9">
        <v>0</v>
      </c>
      <c r="N423" s="5" t="s">
        <v>235</v>
      </c>
      <c r="O423" s="32">
        <v>44650.3337955671</v>
      </c>
      <c r="P423" s="33">
        <v>44650.3645631944</v>
      </c>
      <c r="Q423" s="28" t="s">
        <v>38</v>
      </c>
      <c r="R423" s="29" t="s">
        <v>38</v>
      </c>
      <c r="S423" s="28" t="s">
        <v>73</v>
      </c>
      <c r="T423" s="28" t="s">
        <v>1929</v>
      </c>
      <c r="U423" s="5" t="s">
        <v>360</v>
      </c>
      <c r="V423" s="28" t="s">
        <v>1928</v>
      </c>
      <c r="W423" s="7" t="s">
        <v>361</v>
      </c>
      <c r="X423" s="7" t="s">
        <v>38</v>
      </c>
      <c r="Y423" s="5" t="s">
        <v>77</v>
      </c>
      <c r="Z423" s="5" t="s">
        <v>1930</v>
      </c>
      <c r="AA423" s="6" t="s">
        <v>38</v>
      </c>
      <c r="AB423" s="6" t="s">
        <v>38</v>
      </c>
      <c r="AC423" s="6" t="s">
        <v>38</v>
      </c>
      <c r="AD423" s="6" t="s">
        <v>38</v>
      </c>
      <c r="AE423" s="6" t="s">
        <v>38</v>
      </c>
    </row>
    <row r="424">
      <c r="A424" s="28" t="s">
        <v>1931</v>
      </c>
      <c r="B424" s="6" t="s">
        <v>1932</v>
      </c>
      <c r="C424" s="6" t="s">
        <v>1902</v>
      </c>
      <c r="D424" s="7" t="s">
        <v>1903</v>
      </c>
      <c r="E424" s="28" t="s">
        <v>1904</v>
      </c>
      <c r="F424" s="5" t="s">
        <v>22</v>
      </c>
      <c r="G424" s="6" t="s">
        <v>68</v>
      </c>
      <c r="H424" s="6" t="s">
        <v>38</v>
      </c>
      <c r="I424" s="6" t="s">
        <v>38</v>
      </c>
      <c r="J424" s="8" t="s">
        <v>1926</v>
      </c>
      <c r="K424" s="5" t="s">
        <v>1927</v>
      </c>
      <c r="L424" s="7" t="s">
        <v>1928</v>
      </c>
      <c r="M424" s="9">
        <v>0</v>
      </c>
      <c r="N424" s="5" t="s">
        <v>110</v>
      </c>
      <c r="O424" s="32">
        <v>44650.3338109144</v>
      </c>
      <c r="P424" s="33">
        <v>44650.3645631944</v>
      </c>
      <c r="Q424" s="28" t="s">
        <v>38</v>
      </c>
      <c r="R424" s="29" t="s">
        <v>1933</v>
      </c>
      <c r="S424" s="28" t="s">
        <v>73</v>
      </c>
      <c r="T424" s="28" t="s">
        <v>1929</v>
      </c>
      <c r="U424" s="5" t="s">
        <v>360</v>
      </c>
      <c r="V424" s="28" t="s">
        <v>1928</v>
      </c>
      <c r="W424" s="7" t="s">
        <v>364</v>
      </c>
      <c r="X424" s="7" t="s">
        <v>38</v>
      </c>
      <c r="Y424" s="5" t="s">
        <v>77</v>
      </c>
      <c r="Z424" s="5" t="s">
        <v>38</v>
      </c>
      <c r="AA424" s="6" t="s">
        <v>38</v>
      </c>
      <c r="AB424" s="6" t="s">
        <v>38</v>
      </c>
      <c r="AC424" s="6" t="s">
        <v>38</v>
      </c>
      <c r="AD424" s="6" t="s">
        <v>38</v>
      </c>
      <c r="AE424" s="6" t="s">
        <v>38</v>
      </c>
    </row>
    <row r="425">
      <c r="A425" s="28" t="s">
        <v>1934</v>
      </c>
      <c r="B425" s="6" t="s">
        <v>1935</v>
      </c>
      <c r="C425" s="6" t="s">
        <v>1891</v>
      </c>
      <c r="D425" s="7" t="s">
        <v>1892</v>
      </c>
      <c r="E425" s="28" t="s">
        <v>1893</v>
      </c>
      <c r="F425" s="5" t="s">
        <v>22</v>
      </c>
      <c r="G425" s="6" t="s">
        <v>68</v>
      </c>
      <c r="H425" s="6" t="s">
        <v>38</v>
      </c>
      <c r="I425" s="6" t="s">
        <v>38</v>
      </c>
      <c r="J425" s="8" t="s">
        <v>890</v>
      </c>
      <c r="K425" s="5" t="s">
        <v>891</v>
      </c>
      <c r="L425" s="7" t="s">
        <v>892</v>
      </c>
      <c r="M425" s="9">
        <v>0</v>
      </c>
      <c r="N425" s="5" t="s">
        <v>110</v>
      </c>
      <c r="O425" s="32">
        <v>44650.3375244213</v>
      </c>
      <c r="P425" s="33">
        <v>44650.3466079861</v>
      </c>
      <c r="Q425" s="28" t="s">
        <v>38</v>
      </c>
      <c r="R425" s="29" t="s">
        <v>1936</v>
      </c>
      <c r="S425" s="28" t="s">
        <v>73</v>
      </c>
      <c r="T425" s="28" t="s">
        <v>894</v>
      </c>
      <c r="U425" s="5" t="s">
        <v>895</v>
      </c>
      <c r="V425" s="28" t="s">
        <v>892</v>
      </c>
      <c r="W425" s="7" t="s">
        <v>1937</v>
      </c>
      <c r="X425" s="7" t="s">
        <v>38</v>
      </c>
      <c r="Y425" s="5" t="s">
        <v>77</v>
      </c>
      <c r="Z425" s="5" t="s">
        <v>38</v>
      </c>
      <c r="AA425" s="6" t="s">
        <v>38</v>
      </c>
      <c r="AB425" s="6" t="s">
        <v>38</v>
      </c>
      <c r="AC425" s="6" t="s">
        <v>38</v>
      </c>
      <c r="AD425" s="6" t="s">
        <v>38</v>
      </c>
      <c r="AE425" s="6" t="s">
        <v>38</v>
      </c>
    </row>
    <row r="426">
      <c r="A426" s="28" t="s">
        <v>1938</v>
      </c>
      <c r="B426" s="6" t="s">
        <v>1939</v>
      </c>
      <c r="C426" s="6" t="s">
        <v>1891</v>
      </c>
      <c r="D426" s="7" t="s">
        <v>1892</v>
      </c>
      <c r="E426" s="28" t="s">
        <v>1893</v>
      </c>
      <c r="F426" s="5" t="s">
        <v>22</v>
      </c>
      <c r="G426" s="6" t="s">
        <v>68</v>
      </c>
      <c r="H426" s="6" t="s">
        <v>38</v>
      </c>
      <c r="I426" s="6" t="s">
        <v>38</v>
      </c>
      <c r="J426" s="8" t="s">
        <v>890</v>
      </c>
      <c r="K426" s="5" t="s">
        <v>891</v>
      </c>
      <c r="L426" s="7" t="s">
        <v>892</v>
      </c>
      <c r="M426" s="9">
        <v>0</v>
      </c>
      <c r="N426" s="5" t="s">
        <v>110</v>
      </c>
      <c r="O426" s="32">
        <v>44650.3375387384</v>
      </c>
      <c r="P426" s="33">
        <v>44650.3466072569</v>
      </c>
      <c r="Q426" s="28" t="s">
        <v>38</v>
      </c>
      <c r="R426" s="29" t="s">
        <v>1940</v>
      </c>
      <c r="S426" s="28" t="s">
        <v>73</v>
      </c>
      <c r="T426" s="28" t="s">
        <v>147</v>
      </c>
      <c r="U426" s="5" t="s">
        <v>273</v>
      </c>
      <c r="V426" s="28" t="s">
        <v>892</v>
      </c>
      <c r="W426" s="7" t="s">
        <v>1941</v>
      </c>
      <c r="X426" s="7" t="s">
        <v>38</v>
      </c>
      <c r="Y426" s="5" t="s">
        <v>275</v>
      </c>
      <c r="Z426" s="5" t="s">
        <v>38</v>
      </c>
      <c r="AA426" s="6" t="s">
        <v>38</v>
      </c>
      <c r="AB426" s="6" t="s">
        <v>38</v>
      </c>
      <c r="AC426" s="6" t="s">
        <v>38</v>
      </c>
      <c r="AD426" s="6" t="s">
        <v>38</v>
      </c>
      <c r="AE426" s="6" t="s">
        <v>38</v>
      </c>
    </row>
    <row r="427">
      <c r="A427" s="28" t="s">
        <v>1942</v>
      </c>
      <c r="B427" s="6" t="s">
        <v>1943</v>
      </c>
      <c r="C427" s="6" t="s">
        <v>1891</v>
      </c>
      <c r="D427" s="7" t="s">
        <v>1892</v>
      </c>
      <c r="E427" s="28" t="s">
        <v>1893</v>
      </c>
      <c r="F427" s="5" t="s">
        <v>22</v>
      </c>
      <c r="G427" s="6" t="s">
        <v>68</v>
      </c>
      <c r="H427" s="6" t="s">
        <v>38</v>
      </c>
      <c r="I427" s="6" t="s">
        <v>38</v>
      </c>
      <c r="J427" s="8" t="s">
        <v>913</v>
      </c>
      <c r="K427" s="5" t="s">
        <v>914</v>
      </c>
      <c r="L427" s="7" t="s">
        <v>915</v>
      </c>
      <c r="M427" s="9">
        <v>0</v>
      </c>
      <c r="N427" s="5" t="s">
        <v>110</v>
      </c>
      <c r="O427" s="32">
        <v>44650.3375508449</v>
      </c>
      <c r="P427" s="33">
        <v>44650.3466074421</v>
      </c>
      <c r="Q427" s="28" t="s">
        <v>38</v>
      </c>
      <c r="R427" s="29" t="s">
        <v>1944</v>
      </c>
      <c r="S427" s="28" t="s">
        <v>73</v>
      </c>
      <c r="T427" s="28" t="s">
        <v>147</v>
      </c>
      <c r="U427" s="5" t="s">
        <v>273</v>
      </c>
      <c r="V427" s="28" t="s">
        <v>153</v>
      </c>
      <c r="W427" s="7" t="s">
        <v>1945</v>
      </c>
      <c r="X427" s="7" t="s">
        <v>38</v>
      </c>
      <c r="Y427" s="5" t="s">
        <v>77</v>
      </c>
      <c r="Z427" s="5" t="s">
        <v>38</v>
      </c>
      <c r="AA427" s="6" t="s">
        <v>38</v>
      </c>
      <c r="AB427" s="6" t="s">
        <v>38</v>
      </c>
      <c r="AC427" s="6" t="s">
        <v>38</v>
      </c>
      <c r="AD427" s="6" t="s">
        <v>38</v>
      </c>
      <c r="AE427" s="6" t="s">
        <v>38</v>
      </c>
    </row>
    <row r="428">
      <c r="A428" s="28" t="s">
        <v>1946</v>
      </c>
      <c r="B428" s="6" t="s">
        <v>1947</v>
      </c>
      <c r="C428" s="6" t="s">
        <v>1891</v>
      </c>
      <c r="D428" s="7" t="s">
        <v>1892</v>
      </c>
      <c r="E428" s="28" t="s">
        <v>1893</v>
      </c>
      <c r="F428" s="5" t="s">
        <v>22</v>
      </c>
      <c r="G428" s="6" t="s">
        <v>68</v>
      </c>
      <c r="H428" s="6" t="s">
        <v>38</v>
      </c>
      <c r="I428" s="6" t="s">
        <v>38</v>
      </c>
      <c r="J428" s="8" t="s">
        <v>913</v>
      </c>
      <c r="K428" s="5" t="s">
        <v>914</v>
      </c>
      <c r="L428" s="7" t="s">
        <v>915</v>
      </c>
      <c r="M428" s="9">
        <v>0</v>
      </c>
      <c r="N428" s="5" t="s">
        <v>110</v>
      </c>
      <c r="O428" s="32">
        <v>44650.3375685532</v>
      </c>
      <c r="P428" s="33">
        <v>44650.3466076389</v>
      </c>
      <c r="Q428" s="28" t="s">
        <v>38</v>
      </c>
      <c r="R428" s="29" t="s">
        <v>1948</v>
      </c>
      <c r="S428" s="28" t="s">
        <v>73</v>
      </c>
      <c r="T428" s="28" t="s">
        <v>147</v>
      </c>
      <c r="U428" s="5" t="s">
        <v>273</v>
      </c>
      <c r="V428" s="28" t="s">
        <v>153</v>
      </c>
      <c r="W428" s="7" t="s">
        <v>1949</v>
      </c>
      <c r="X428" s="7" t="s">
        <v>38</v>
      </c>
      <c r="Y428" s="5" t="s">
        <v>275</v>
      </c>
      <c r="Z428" s="5" t="s">
        <v>38</v>
      </c>
      <c r="AA428" s="6" t="s">
        <v>38</v>
      </c>
      <c r="AB428" s="6" t="s">
        <v>38</v>
      </c>
      <c r="AC428" s="6" t="s">
        <v>38</v>
      </c>
      <c r="AD428" s="6" t="s">
        <v>38</v>
      </c>
      <c r="AE428" s="6" t="s">
        <v>38</v>
      </c>
    </row>
    <row r="429">
      <c r="A429" s="28" t="s">
        <v>1950</v>
      </c>
      <c r="B429" s="6" t="s">
        <v>1951</v>
      </c>
      <c r="C429" s="6" t="s">
        <v>1891</v>
      </c>
      <c r="D429" s="7" t="s">
        <v>1892</v>
      </c>
      <c r="E429" s="28" t="s">
        <v>1893</v>
      </c>
      <c r="F429" s="5" t="s">
        <v>22</v>
      </c>
      <c r="G429" s="6" t="s">
        <v>68</v>
      </c>
      <c r="H429" s="6" t="s">
        <v>38</v>
      </c>
      <c r="I429" s="6" t="s">
        <v>38</v>
      </c>
      <c r="J429" s="8" t="s">
        <v>913</v>
      </c>
      <c r="K429" s="5" t="s">
        <v>914</v>
      </c>
      <c r="L429" s="7" t="s">
        <v>915</v>
      </c>
      <c r="M429" s="9">
        <v>0</v>
      </c>
      <c r="N429" s="5" t="s">
        <v>100</v>
      </c>
      <c r="O429" s="32">
        <v>44650.3375937847</v>
      </c>
      <c r="P429" s="33">
        <v>44650.3466079861</v>
      </c>
      <c r="Q429" s="28" t="s">
        <v>38</v>
      </c>
      <c r="R429" s="29" t="s">
        <v>38</v>
      </c>
      <c r="S429" s="28" t="s">
        <v>73</v>
      </c>
      <c r="T429" s="28" t="s">
        <v>147</v>
      </c>
      <c r="U429" s="5" t="s">
        <v>273</v>
      </c>
      <c r="V429" s="28" t="s">
        <v>153</v>
      </c>
      <c r="W429" s="7" t="s">
        <v>1952</v>
      </c>
      <c r="X429" s="7" t="s">
        <v>38</v>
      </c>
      <c r="Y429" s="5" t="s">
        <v>275</v>
      </c>
      <c r="Z429" s="5" t="s">
        <v>38</v>
      </c>
      <c r="AA429" s="6" t="s">
        <v>38</v>
      </c>
      <c r="AB429" s="6" t="s">
        <v>38</v>
      </c>
      <c r="AC429" s="6" t="s">
        <v>38</v>
      </c>
      <c r="AD429" s="6" t="s">
        <v>38</v>
      </c>
      <c r="AE429" s="6" t="s">
        <v>38</v>
      </c>
    </row>
    <row r="430">
      <c r="A430" s="28" t="s">
        <v>1953</v>
      </c>
      <c r="B430" s="6" t="s">
        <v>1954</v>
      </c>
      <c r="C430" s="6" t="s">
        <v>1955</v>
      </c>
      <c r="D430" s="7" t="s">
        <v>1956</v>
      </c>
      <c r="E430" s="28" t="s">
        <v>1957</v>
      </c>
      <c r="F430" s="5" t="s">
        <v>22</v>
      </c>
      <c r="G430" s="6" t="s">
        <v>38</v>
      </c>
      <c r="H430" s="6" t="s">
        <v>38</v>
      </c>
      <c r="I430" s="6" t="s">
        <v>38</v>
      </c>
      <c r="J430" s="8" t="s">
        <v>1030</v>
      </c>
      <c r="K430" s="5" t="s">
        <v>1031</v>
      </c>
      <c r="L430" s="7" t="s">
        <v>1032</v>
      </c>
      <c r="M430" s="9">
        <v>0</v>
      </c>
      <c r="N430" s="5" t="s">
        <v>110</v>
      </c>
      <c r="O430" s="32">
        <v>44650.3416459838</v>
      </c>
      <c r="P430" s="33">
        <v>44650.4963183218</v>
      </c>
      <c r="Q430" s="28" t="s">
        <v>38</v>
      </c>
      <c r="R430" s="29" t="s">
        <v>1958</v>
      </c>
      <c r="S430" s="28" t="s">
        <v>73</v>
      </c>
      <c r="T430" s="28" t="s">
        <v>1034</v>
      </c>
      <c r="U430" s="5" t="s">
        <v>1035</v>
      </c>
      <c r="V430" s="28" t="s">
        <v>1032</v>
      </c>
      <c r="W430" s="7" t="s">
        <v>1959</v>
      </c>
      <c r="X430" s="7" t="s">
        <v>38</v>
      </c>
      <c r="Y430" s="5" t="s">
        <v>275</v>
      </c>
      <c r="Z430" s="5" t="s">
        <v>38</v>
      </c>
      <c r="AA430" s="6" t="s">
        <v>38</v>
      </c>
      <c r="AB430" s="6" t="s">
        <v>38</v>
      </c>
      <c r="AC430" s="6" t="s">
        <v>38</v>
      </c>
      <c r="AD430" s="6" t="s">
        <v>38</v>
      </c>
      <c r="AE430" s="6" t="s">
        <v>38</v>
      </c>
    </row>
    <row r="431">
      <c r="A431" s="28" t="s">
        <v>1960</v>
      </c>
      <c r="B431" s="6" t="s">
        <v>1961</v>
      </c>
      <c r="C431" s="6" t="s">
        <v>1150</v>
      </c>
      <c r="D431" s="7" t="s">
        <v>1151</v>
      </c>
      <c r="E431" s="28" t="s">
        <v>1152</v>
      </c>
      <c r="F431" s="5" t="s">
        <v>264</v>
      </c>
      <c r="G431" s="6" t="s">
        <v>37</v>
      </c>
      <c r="H431" s="6" t="s">
        <v>38</v>
      </c>
      <c r="I431" s="6" t="s">
        <v>38</v>
      </c>
      <c r="J431" s="8" t="s">
        <v>1926</v>
      </c>
      <c r="K431" s="5" t="s">
        <v>1927</v>
      </c>
      <c r="L431" s="7" t="s">
        <v>1928</v>
      </c>
      <c r="M431" s="9">
        <v>0</v>
      </c>
      <c r="N431" s="5" t="s">
        <v>41</v>
      </c>
      <c r="O431" s="32">
        <v>44650.3423820949</v>
      </c>
      <c r="P431" s="33">
        <v>44650.4810113426</v>
      </c>
      <c r="Q431" s="28" t="s">
        <v>1962</v>
      </c>
      <c r="R431" s="29" t="s">
        <v>1963</v>
      </c>
      <c r="S431" s="28" t="s">
        <v>73</v>
      </c>
      <c r="T431" s="28" t="s">
        <v>38</v>
      </c>
      <c r="U431" s="5" t="s">
        <v>38</v>
      </c>
      <c r="V431" s="28" t="s">
        <v>1928</v>
      </c>
      <c r="W431" s="7" t="s">
        <v>38</v>
      </c>
      <c r="X431" s="7" t="s">
        <v>38</v>
      </c>
      <c r="Y431" s="5" t="s">
        <v>38</v>
      </c>
      <c r="Z431" s="5" t="s">
        <v>38</v>
      </c>
      <c r="AA431" s="6" t="s">
        <v>38</v>
      </c>
      <c r="AB431" s="6" t="s">
        <v>38</v>
      </c>
      <c r="AC431" s="6" t="s">
        <v>38</v>
      </c>
      <c r="AD431" s="6" t="s">
        <v>38</v>
      </c>
      <c r="AE431" s="6" t="s">
        <v>38</v>
      </c>
    </row>
    <row r="432">
      <c r="A432" s="28" t="s">
        <v>1964</v>
      </c>
      <c r="B432" s="6" t="s">
        <v>1965</v>
      </c>
      <c r="C432" s="6" t="s">
        <v>819</v>
      </c>
      <c r="D432" s="7" t="s">
        <v>1966</v>
      </c>
      <c r="E432" s="28" t="s">
        <v>1967</v>
      </c>
      <c r="F432" s="5" t="s">
        <v>22</v>
      </c>
      <c r="G432" s="6" t="s">
        <v>68</v>
      </c>
      <c r="H432" s="6" t="s">
        <v>38</v>
      </c>
      <c r="I432" s="6" t="s">
        <v>38</v>
      </c>
      <c r="J432" s="8" t="s">
        <v>1968</v>
      </c>
      <c r="K432" s="5" t="s">
        <v>1969</v>
      </c>
      <c r="L432" s="7" t="s">
        <v>427</v>
      </c>
      <c r="M432" s="9">
        <v>0</v>
      </c>
      <c r="N432" s="5" t="s">
        <v>110</v>
      </c>
      <c r="O432" s="32">
        <v>44650.3439648958</v>
      </c>
      <c r="P432" s="33">
        <v>44650.4239827199</v>
      </c>
      <c r="Q432" s="28" t="s">
        <v>38</v>
      </c>
      <c r="R432" s="29" t="s">
        <v>1970</v>
      </c>
      <c r="S432" s="28" t="s">
        <v>73</v>
      </c>
      <c r="T432" s="28" t="s">
        <v>1971</v>
      </c>
      <c r="U432" s="5" t="s">
        <v>977</v>
      </c>
      <c r="V432" s="28" t="s">
        <v>427</v>
      </c>
      <c r="W432" s="7" t="s">
        <v>472</v>
      </c>
      <c r="X432" s="7" t="s">
        <v>38</v>
      </c>
      <c r="Y432" s="5" t="s">
        <v>77</v>
      </c>
      <c r="Z432" s="5" t="s">
        <v>38</v>
      </c>
      <c r="AA432" s="6" t="s">
        <v>38</v>
      </c>
      <c r="AB432" s="6" t="s">
        <v>38</v>
      </c>
      <c r="AC432" s="6" t="s">
        <v>38</v>
      </c>
      <c r="AD432" s="6" t="s">
        <v>38</v>
      </c>
      <c r="AE432" s="6" t="s">
        <v>38</v>
      </c>
    </row>
    <row r="433">
      <c r="A433" s="28" t="s">
        <v>1972</v>
      </c>
      <c r="B433" s="6" t="s">
        <v>1973</v>
      </c>
      <c r="C433" s="6" t="s">
        <v>819</v>
      </c>
      <c r="D433" s="7" t="s">
        <v>1966</v>
      </c>
      <c r="E433" s="28" t="s">
        <v>1967</v>
      </c>
      <c r="F433" s="5" t="s">
        <v>22</v>
      </c>
      <c r="G433" s="6" t="s">
        <v>68</v>
      </c>
      <c r="H433" s="6" t="s">
        <v>38</v>
      </c>
      <c r="I433" s="6" t="s">
        <v>38</v>
      </c>
      <c r="J433" s="8" t="s">
        <v>254</v>
      </c>
      <c r="K433" s="5" t="s">
        <v>255</v>
      </c>
      <c r="L433" s="7" t="s">
        <v>256</v>
      </c>
      <c r="M433" s="9">
        <v>0</v>
      </c>
      <c r="N433" s="5" t="s">
        <v>110</v>
      </c>
      <c r="O433" s="32">
        <v>44650.3439761227</v>
      </c>
      <c r="P433" s="33">
        <v>44650.4239827199</v>
      </c>
      <c r="Q433" s="28" t="s">
        <v>38</v>
      </c>
      <c r="R433" s="29" t="s">
        <v>1974</v>
      </c>
      <c r="S433" s="28" t="s">
        <v>73</v>
      </c>
      <c r="T433" s="28" t="s">
        <v>147</v>
      </c>
      <c r="U433" s="5" t="s">
        <v>273</v>
      </c>
      <c r="V433" s="28" t="s">
        <v>256</v>
      </c>
      <c r="W433" s="7" t="s">
        <v>1975</v>
      </c>
      <c r="X433" s="7" t="s">
        <v>38</v>
      </c>
      <c r="Y433" s="5" t="s">
        <v>77</v>
      </c>
      <c r="Z433" s="5" t="s">
        <v>38</v>
      </c>
      <c r="AA433" s="6" t="s">
        <v>38</v>
      </c>
      <c r="AB433" s="6" t="s">
        <v>38</v>
      </c>
      <c r="AC433" s="6" t="s">
        <v>38</v>
      </c>
      <c r="AD433" s="6" t="s">
        <v>38</v>
      </c>
      <c r="AE433" s="6" t="s">
        <v>38</v>
      </c>
    </row>
    <row r="434">
      <c r="A434" s="28" t="s">
        <v>1976</v>
      </c>
      <c r="B434" s="6" t="s">
        <v>1977</v>
      </c>
      <c r="C434" s="6" t="s">
        <v>819</v>
      </c>
      <c r="D434" s="7" t="s">
        <v>1966</v>
      </c>
      <c r="E434" s="28" t="s">
        <v>1967</v>
      </c>
      <c r="F434" s="5" t="s">
        <v>22</v>
      </c>
      <c r="G434" s="6" t="s">
        <v>68</v>
      </c>
      <c r="H434" s="6" t="s">
        <v>38</v>
      </c>
      <c r="I434" s="6" t="s">
        <v>38</v>
      </c>
      <c r="J434" s="8" t="s">
        <v>254</v>
      </c>
      <c r="K434" s="5" t="s">
        <v>255</v>
      </c>
      <c r="L434" s="7" t="s">
        <v>256</v>
      </c>
      <c r="M434" s="9">
        <v>0</v>
      </c>
      <c r="N434" s="5" t="s">
        <v>100</v>
      </c>
      <c r="O434" s="32">
        <v>44650.3439898495</v>
      </c>
      <c r="P434" s="33">
        <v>44650.4239829051</v>
      </c>
      <c r="Q434" s="28" t="s">
        <v>38</v>
      </c>
      <c r="R434" s="29" t="s">
        <v>38</v>
      </c>
      <c r="S434" s="28" t="s">
        <v>73</v>
      </c>
      <c r="T434" s="28" t="s">
        <v>147</v>
      </c>
      <c r="U434" s="5" t="s">
        <v>273</v>
      </c>
      <c r="V434" s="28" t="s">
        <v>256</v>
      </c>
      <c r="W434" s="7" t="s">
        <v>1978</v>
      </c>
      <c r="X434" s="7" t="s">
        <v>38</v>
      </c>
      <c r="Y434" s="5" t="s">
        <v>77</v>
      </c>
      <c r="Z434" s="5" t="s">
        <v>38</v>
      </c>
      <c r="AA434" s="6" t="s">
        <v>38</v>
      </c>
      <c r="AB434" s="6" t="s">
        <v>38</v>
      </c>
      <c r="AC434" s="6" t="s">
        <v>38</v>
      </c>
      <c r="AD434" s="6" t="s">
        <v>38</v>
      </c>
      <c r="AE434" s="6" t="s">
        <v>38</v>
      </c>
    </row>
    <row r="435">
      <c r="A435" s="28" t="s">
        <v>1979</v>
      </c>
      <c r="B435" s="6" t="s">
        <v>1980</v>
      </c>
      <c r="C435" s="6" t="s">
        <v>819</v>
      </c>
      <c r="D435" s="7" t="s">
        <v>1966</v>
      </c>
      <c r="E435" s="28" t="s">
        <v>1967</v>
      </c>
      <c r="F435" s="5" t="s">
        <v>22</v>
      </c>
      <c r="G435" s="6" t="s">
        <v>68</v>
      </c>
      <c r="H435" s="6" t="s">
        <v>38</v>
      </c>
      <c r="I435" s="6" t="s">
        <v>38</v>
      </c>
      <c r="J435" s="8" t="s">
        <v>254</v>
      </c>
      <c r="K435" s="5" t="s">
        <v>255</v>
      </c>
      <c r="L435" s="7" t="s">
        <v>256</v>
      </c>
      <c r="M435" s="9">
        <v>0</v>
      </c>
      <c r="N435" s="5" t="s">
        <v>110</v>
      </c>
      <c r="O435" s="32">
        <v>44650.3440019676</v>
      </c>
      <c r="P435" s="33">
        <v>44650.4239831018</v>
      </c>
      <c r="Q435" s="28" t="s">
        <v>38</v>
      </c>
      <c r="R435" s="29" t="s">
        <v>1981</v>
      </c>
      <c r="S435" s="28" t="s">
        <v>73</v>
      </c>
      <c r="T435" s="28" t="s">
        <v>147</v>
      </c>
      <c r="U435" s="5" t="s">
        <v>273</v>
      </c>
      <c r="V435" s="28" t="s">
        <v>256</v>
      </c>
      <c r="W435" s="7" t="s">
        <v>1982</v>
      </c>
      <c r="X435" s="7" t="s">
        <v>38</v>
      </c>
      <c r="Y435" s="5" t="s">
        <v>77</v>
      </c>
      <c r="Z435" s="5" t="s">
        <v>38</v>
      </c>
      <c r="AA435" s="6" t="s">
        <v>38</v>
      </c>
      <c r="AB435" s="6" t="s">
        <v>38</v>
      </c>
      <c r="AC435" s="6" t="s">
        <v>38</v>
      </c>
      <c r="AD435" s="6" t="s">
        <v>38</v>
      </c>
      <c r="AE435" s="6" t="s">
        <v>38</v>
      </c>
    </row>
    <row r="436">
      <c r="A436" s="28" t="s">
        <v>1983</v>
      </c>
      <c r="B436" s="6" t="s">
        <v>1984</v>
      </c>
      <c r="C436" s="6" t="s">
        <v>819</v>
      </c>
      <c r="D436" s="7" t="s">
        <v>1966</v>
      </c>
      <c r="E436" s="28" t="s">
        <v>1967</v>
      </c>
      <c r="F436" s="5" t="s">
        <v>22</v>
      </c>
      <c r="G436" s="6" t="s">
        <v>68</v>
      </c>
      <c r="H436" s="6" t="s">
        <v>38</v>
      </c>
      <c r="I436" s="6" t="s">
        <v>38</v>
      </c>
      <c r="J436" s="8" t="s">
        <v>254</v>
      </c>
      <c r="K436" s="5" t="s">
        <v>255</v>
      </c>
      <c r="L436" s="7" t="s">
        <v>256</v>
      </c>
      <c r="M436" s="9">
        <v>0</v>
      </c>
      <c r="N436" s="5" t="s">
        <v>110</v>
      </c>
      <c r="O436" s="32">
        <v>44650.3440126505</v>
      </c>
      <c r="P436" s="33">
        <v>44650.4239827199</v>
      </c>
      <c r="Q436" s="28" t="s">
        <v>38</v>
      </c>
      <c r="R436" s="29" t="s">
        <v>1985</v>
      </c>
      <c r="S436" s="28" t="s">
        <v>73</v>
      </c>
      <c r="T436" s="28" t="s">
        <v>147</v>
      </c>
      <c r="U436" s="5" t="s">
        <v>273</v>
      </c>
      <c r="V436" s="28" t="s">
        <v>256</v>
      </c>
      <c r="W436" s="7" t="s">
        <v>1986</v>
      </c>
      <c r="X436" s="7" t="s">
        <v>38</v>
      </c>
      <c r="Y436" s="5" t="s">
        <v>77</v>
      </c>
      <c r="Z436" s="5" t="s">
        <v>38</v>
      </c>
      <c r="AA436" s="6" t="s">
        <v>38</v>
      </c>
      <c r="AB436" s="6" t="s">
        <v>38</v>
      </c>
      <c r="AC436" s="6" t="s">
        <v>38</v>
      </c>
      <c r="AD436" s="6" t="s">
        <v>38</v>
      </c>
      <c r="AE436" s="6" t="s">
        <v>38</v>
      </c>
    </row>
    <row r="437">
      <c r="A437" s="28" t="s">
        <v>1987</v>
      </c>
      <c r="B437" s="6" t="s">
        <v>1988</v>
      </c>
      <c r="C437" s="6" t="s">
        <v>819</v>
      </c>
      <c r="D437" s="7" t="s">
        <v>1966</v>
      </c>
      <c r="E437" s="28" t="s">
        <v>1967</v>
      </c>
      <c r="F437" s="5" t="s">
        <v>22</v>
      </c>
      <c r="G437" s="6" t="s">
        <v>68</v>
      </c>
      <c r="H437" s="6" t="s">
        <v>38</v>
      </c>
      <c r="I437" s="6" t="s">
        <v>38</v>
      </c>
      <c r="J437" s="8" t="s">
        <v>254</v>
      </c>
      <c r="K437" s="5" t="s">
        <v>255</v>
      </c>
      <c r="L437" s="7" t="s">
        <v>256</v>
      </c>
      <c r="M437" s="9">
        <v>0</v>
      </c>
      <c r="N437" s="5" t="s">
        <v>110</v>
      </c>
      <c r="O437" s="32">
        <v>44650.3440243866</v>
      </c>
      <c r="P437" s="33">
        <v>44650.4239829051</v>
      </c>
      <c r="Q437" s="28" t="s">
        <v>38</v>
      </c>
      <c r="R437" s="29" t="s">
        <v>1989</v>
      </c>
      <c r="S437" s="28" t="s">
        <v>73</v>
      </c>
      <c r="T437" s="28" t="s">
        <v>147</v>
      </c>
      <c r="U437" s="5" t="s">
        <v>273</v>
      </c>
      <c r="V437" s="28" t="s">
        <v>256</v>
      </c>
      <c r="W437" s="7" t="s">
        <v>1990</v>
      </c>
      <c r="X437" s="7" t="s">
        <v>38</v>
      </c>
      <c r="Y437" s="5" t="s">
        <v>77</v>
      </c>
      <c r="Z437" s="5" t="s">
        <v>38</v>
      </c>
      <c r="AA437" s="6" t="s">
        <v>38</v>
      </c>
      <c r="AB437" s="6" t="s">
        <v>38</v>
      </c>
      <c r="AC437" s="6" t="s">
        <v>38</v>
      </c>
      <c r="AD437" s="6" t="s">
        <v>38</v>
      </c>
      <c r="AE437" s="6" t="s">
        <v>38</v>
      </c>
    </row>
    <row r="438">
      <c r="A438" s="28" t="s">
        <v>1991</v>
      </c>
      <c r="B438" s="6" t="s">
        <v>1992</v>
      </c>
      <c r="C438" s="6" t="s">
        <v>1993</v>
      </c>
      <c r="D438" s="7" t="s">
        <v>1994</v>
      </c>
      <c r="E438" s="28" t="s">
        <v>1995</v>
      </c>
      <c r="F438" s="5" t="s">
        <v>22</v>
      </c>
      <c r="G438" s="6" t="s">
        <v>68</v>
      </c>
      <c r="H438" s="6" t="s">
        <v>38</v>
      </c>
      <c r="I438" s="6" t="s">
        <v>38</v>
      </c>
      <c r="J438" s="8" t="s">
        <v>1092</v>
      </c>
      <c r="K438" s="5" t="s">
        <v>1093</v>
      </c>
      <c r="L438" s="7" t="s">
        <v>1094</v>
      </c>
      <c r="M438" s="9">
        <v>0</v>
      </c>
      <c r="N438" s="5" t="s">
        <v>100</v>
      </c>
      <c r="O438" s="32">
        <v>44650.3440388542</v>
      </c>
      <c r="P438" s="33">
        <v>44650.4337571412</v>
      </c>
      <c r="Q438" s="28" t="s">
        <v>38</v>
      </c>
      <c r="R438" s="29" t="s">
        <v>38</v>
      </c>
      <c r="S438" s="28" t="s">
        <v>73</v>
      </c>
      <c r="T438" s="28" t="s">
        <v>279</v>
      </c>
      <c r="U438" s="5" t="s">
        <v>75</v>
      </c>
      <c r="V438" s="28" t="s">
        <v>1094</v>
      </c>
      <c r="W438" s="7" t="s">
        <v>1996</v>
      </c>
      <c r="X438" s="7" t="s">
        <v>38</v>
      </c>
      <c r="Y438" s="5" t="s">
        <v>77</v>
      </c>
      <c r="Z438" s="5" t="s">
        <v>38</v>
      </c>
      <c r="AA438" s="6" t="s">
        <v>38</v>
      </c>
      <c r="AB438" s="6" t="s">
        <v>38</v>
      </c>
      <c r="AC438" s="6" t="s">
        <v>38</v>
      </c>
      <c r="AD438" s="6" t="s">
        <v>38</v>
      </c>
      <c r="AE438" s="6" t="s">
        <v>38</v>
      </c>
    </row>
    <row r="439">
      <c r="A439" s="28" t="s">
        <v>1997</v>
      </c>
      <c r="B439" s="6" t="s">
        <v>1998</v>
      </c>
      <c r="C439" s="6" t="s">
        <v>1993</v>
      </c>
      <c r="D439" s="7" t="s">
        <v>1994</v>
      </c>
      <c r="E439" s="28" t="s">
        <v>1995</v>
      </c>
      <c r="F439" s="5" t="s">
        <v>22</v>
      </c>
      <c r="G439" s="6" t="s">
        <v>68</v>
      </c>
      <c r="H439" s="6" t="s">
        <v>38</v>
      </c>
      <c r="I439" s="6" t="s">
        <v>38</v>
      </c>
      <c r="J439" s="8" t="s">
        <v>1092</v>
      </c>
      <c r="K439" s="5" t="s">
        <v>1093</v>
      </c>
      <c r="L439" s="7" t="s">
        <v>1094</v>
      </c>
      <c r="M439" s="9">
        <v>0</v>
      </c>
      <c r="N439" s="5" t="s">
        <v>100</v>
      </c>
      <c r="O439" s="32">
        <v>44650.3440510069</v>
      </c>
      <c r="P439" s="33">
        <v>44650.4339407755</v>
      </c>
      <c r="Q439" s="28" t="s">
        <v>38</v>
      </c>
      <c r="R439" s="29" t="s">
        <v>38</v>
      </c>
      <c r="S439" s="28" t="s">
        <v>73</v>
      </c>
      <c r="T439" s="28" t="s">
        <v>279</v>
      </c>
      <c r="U439" s="5" t="s">
        <v>75</v>
      </c>
      <c r="V439" s="28" t="s">
        <v>1094</v>
      </c>
      <c r="W439" s="7" t="s">
        <v>1999</v>
      </c>
      <c r="X439" s="7" t="s">
        <v>38</v>
      </c>
      <c r="Y439" s="5" t="s">
        <v>77</v>
      </c>
      <c r="Z439" s="5" t="s">
        <v>38</v>
      </c>
      <c r="AA439" s="6" t="s">
        <v>38</v>
      </c>
      <c r="AB439" s="6" t="s">
        <v>38</v>
      </c>
      <c r="AC439" s="6" t="s">
        <v>38</v>
      </c>
      <c r="AD439" s="6" t="s">
        <v>38</v>
      </c>
      <c r="AE439" s="6" t="s">
        <v>38</v>
      </c>
    </row>
    <row r="440">
      <c r="A440" s="28" t="s">
        <v>2000</v>
      </c>
      <c r="B440" s="6" t="s">
        <v>2001</v>
      </c>
      <c r="C440" s="6" t="s">
        <v>1993</v>
      </c>
      <c r="D440" s="7" t="s">
        <v>1994</v>
      </c>
      <c r="E440" s="28" t="s">
        <v>1995</v>
      </c>
      <c r="F440" s="5" t="s">
        <v>22</v>
      </c>
      <c r="G440" s="6" t="s">
        <v>68</v>
      </c>
      <c r="H440" s="6" t="s">
        <v>38</v>
      </c>
      <c r="I440" s="6" t="s">
        <v>38</v>
      </c>
      <c r="J440" s="8" t="s">
        <v>1092</v>
      </c>
      <c r="K440" s="5" t="s">
        <v>1093</v>
      </c>
      <c r="L440" s="7" t="s">
        <v>1094</v>
      </c>
      <c r="M440" s="9">
        <v>0</v>
      </c>
      <c r="N440" s="5" t="s">
        <v>100</v>
      </c>
      <c r="O440" s="32">
        <v>44650.3440683681</v>
      </c>
      <c r="P440" s="33">
        <v>44650.4341431366</v>
      </c>
      <c r="Q440" s="28" t="s">
        <v>38</v>
      </c>
      <c r="R440" s="29" t="s">
        <v>38</v>
      </c>
      <c r="S440" s="28" t="s">
        <v>73</v>
      </c>
      <c r="T440" s="28" t="s">
        <v>279</v>
      </c>
      <c r="U440" s="5" t="s">
        <v>75</v>
      </c>
      <c r="V440" s="28" t="s">
        <v>1094</v>
      </c>
      <c r="W440" s="7" t="s">
        <v>2002</v>
      </c>
      <c r="X440" s="7" t="s">
        <v>38</v>
      </c>
      <c r="Y440" s="5" t="s">
        <v>77</v>
      </c>
      <c r="Z440" s="5" t="s">
        <v>38</v>
      </c>
      <c r="AA440" s="6" t="s">
        <v>38</v>
      </c>
      <c r="AB440" s="6" t="s">
        <v>38</v>
      </c>
      <c r="AC440" s="6" t="s">
        <v>38</v>
      </c>
      <c r="AD440" s="6" t="s">
        <v>38</v>
      </c>
      <c r="AE440" s="6" t="s">
        <v>38</v>
      </c>
    </row>
    <row r="441">
      <c r="A441" s="28" t="s">
        <v>2003</v>
      </c>
      <c r="B441" s="6" t="s">
        <v>2004</v>
      </c>
      <c r="C441" s="6" t="s">
        <v>1993</v>
      </c>
      <c r="D441" s="7" t="s">
        <v>1994</v>
      </c>
      <c r="E441" s="28" t="s">
        <v>1995</v>
      </c>
      <c r="F441" s="5" t="s">
        <v>22</v>
      </c>
      <c r="G441" s="6" t="s">
        <v>68</v>
      </c>
      <c r="H441" s="6" t="s">
        <v>38</v>
      </c>
      <c r="I441" s="6" t="s">
        <v>38</v>
      </c>
      <c r="J441" s="8" t="s">
        <v>283</v>
      </c>
      <c r="K441" s="5" t="s">
        <v>284</v>
      </c>
      <c r="L441" s="7" t="s">
        <v>285</v>
      </c>
      <c r="M441" s="9">
        <v>0</v>
      </c>
      <c r="N441" s="5" t="s">
        <v>110</v>
      </c>
      <c r="O441" s="32">
        <v>44650.3440793634</v>
      </c>
      <c r="P441" s="33">
        <v>44650.4343213773</v>
      </c>
      <c r="Q441" s="28" t="s">
        <v>38</v>
      </c>
      <c r="R441" s="29" t="s">
        <v>2005</v>
      </c>
      <c r="S441" s="28" t="s">
        <v>73</v>
      </c>
      <c r="T441" s="28" t="s">
        <v>130</v>
      </c>
      <c r="U441" s="5" t="s">
        <v>131</v>
      </c>
      <c r="V441" s="28" t="s">
        <v>88</v>
      </c>
      <c r="W441" s="7" t="s">
        <v>2006</v>
      </c>
      <c r="X441" s="7" t="s">
        <v>38</v>
      </c>
      <c r="Y441" s="5" t="s">
        <v>77</v>
      </c>
      <c r="Z441" s="5" t="s">
        <v>38</v>
      </c>
      <c r="AA441" s="6" t="s">
        <v>38</v>
      </c>
      <c r="AB441" s="6" t="s">
        <v>38</v>
      </c>
      <c r="AC441" s="6" t="s">
        <v>38</v>
      </c>
      <c r="AD441" s="6" t="s">
        <v>38</v>
      </c>
      <c r="AE441" s="6" t="s">
        <v>38</v>
      </c>
    </row>
    <row r="442">
      <c r="A442" s="28" t="s">
        <v>2007</v>
      </c>
      <c r="B442" s="6" t="s">
        <v>2008</v>
      </c>
      <c r="C442" s="6" t="s">
        <v>1993</v>
      </c>
      <c r="D442" s="7" t="s">
        <v>1994</v>
      </c>
      <c r="E442" s="28" t="s">
        <v>1995</v>
      </c>
      <c r="F442" s="5" t="s">
        <v>22</v>
      </c>
      <c r="G442" s="6" t="s">
        <v>68</v>
      </c>
      <c r="H442" s="6" t="s">
        <v>38</v>
      </c>
      <c r="I442" s="6" t="s">
        <v>38</v>
      </c>
      <c r="J442" s="8" t="s">
        <v>126</v>
      </c>
      <c r="K442" s="5" t="s">
        <v>127</v>
      </c>
      <c r="L442" s="7" t="s">
        <v>128</v>
      </c>
      <c r="M442" s="9">
        <v>0</v>
      </c>
      <c r="N442" s="5" t="s">
        <v>235</v>
      </c>
      <c r="O442" s="32">
        <v>44650.3440913194</v>
      </c>
      <c r="P442" s="33">
        <v>44650.4344736921</v>
      </c>
      <c r="Q442" s="28" t="s">
        <v>38</v>
      </c>
      <c r="R442" s="29" t="s">
        <v>38</v>
      </c>
      <c r="S442" s="28" t="s">
        <v>73</v>
      </c>
      <c r="T442" s="28" t="s">
        <v>147</v>
      </c>
      <c r="U442" s="5" t="s">
        <v>273</v>
      </c>
      <c r="V442" s="28" t="s">
        <v>128</v>
      </c>
      <c r="W442" s="7" t="s">
        <v>2009</v>
      </c>
      <c r="X442" s="7" t="s">
        <v>38</v>
      </c>
      <c r="Y442" s="5" t="s">
        <v>77</v>
      </c>
      <c r="Z442" s="5" t="s">
        <v>2010</v>
      </c>
      <c r="AA442" s="6" t="s">
        <v>38</v>
      </c>
      <c r="AB442" s="6" t="s">
        <v>38</v>
      </c>
      <c r="AC442" s="6" t="s">
        <v>38</v>
      </c>
      <c r="AD442" s="6" t="s">
        <v>38</v>
      </c>
      <c r="AE442" s="6" t="s">
        <v>38</v>
      </c>
    </row>
    <row r="443">
      <c r="A443" s="28" t="s">
        <v>2011</v>
      </c>
      <c r="B443" s="6" t="s">
        <v>2012</v>
      </c>
      <c r="C443" s="6" t="s">
        <v>1993</v>
      </c>
      <c r="D443" s="7" t="s">
        <v>1994</v>
      </c>
      <c r="E443" s="28" t="s">
        <v>1995</v>
      </c>
      <c r="F443" s="5" t="s">
        <v>22</v>
      </c>
      <c r="G443" s="6" t="s">
        <v>68</v>
      </c>
      <c r="H443" s="6" t="s">
        <v>38</v>
      </c>
      <c r="I443" s="6" t="s">
        <v>38</v>
      </c>
      <c r="J443" s="8" t="s">
        <v>2013</v>
      </c>
      <c r="K443" s="5" t="s">
        <v>2014</v>
      </c>
      <c r="L443" s="7" t="s">
        <v>88</v>
      </c>
      <c r="M443" s="9">
        <v>0</v>
      </c>
      <c r="N443" s="5" t="s">
        <v>110</v>
      </c>
      <c r="O443" s="32">
        <v>44650.3441097569</v>
      </c>
      <c r="P443" s="33">
        <v>44650.4360677893</v>
      </c>
      <c r="Q443" s="28" t="s">
        <v>38</v>
      </c>
      <c r="R443" s="29" t="s">
        <v>2015</v>
      </c>
      <c r="S443" s="28" t="s">
        <v>73</v>
      </c>
      <c r="T443" s="28" t="s">
        <v>130</v>
      </c>
      <c r="U443" s="5" t="s">
        <v>131</v>
      </c>
      <c r="V443" s="28" t="s">
        <v>88</v>
      </c>
      <c r="W443" s="7" t="s">
        <v>2016</v>
      </c>
      <c r="X443" s="7" t="s">
        <v>38</v>
      </c>
      <c r="Y443" s="5" t="s">
        <v>77</v>
      </c>
      <c r="Z443" s="5" t="s">
        <v>38</v>
      </c>
      <c r="AA443" s="6" t="s">
        <v>38</v>
      </c>
      <c r="AB443" s="6" t="s">
        <v>38</v>
      </c>
      <c r="AC443" s="6" t="s">
        <v>38</v>
      </c>
      <c r="AD443" s="6" t="s">
        <v>38</v>
      </c>
      <c r="AE443" s="6" t="s">
        <v>38</v>
      </c>
    </row>
    <row r="444">
      <c r="A444" s="28" t="s">
        <v>2017</v>
      </c>
      <c r="B444" s="6" t="s">
        <v>2018</v>
      </c>
      <c r="C444" s="6" t="s">
        <v>1993</v>
      </c>
      <c r="D444" s="7" t="s">
        <v>1994</v>
      </c>
      <c r="E444" s="28" t="s">
        <v>1995</v>
      </c>
      <c r="F444" s="5" t="s">
        <v>22</v>
      </c>
      <c r="G444" s="6" t="s">
        <v>68</v>
      </c>
      <c r="H444" s="6" t="s">
        <v>38</v>
      </c>
      <c r="I444" s="6" t="s">
        <v>38</v>
      </c>
      <c r="J444" s="8" t="s">
        <v>2013</v>
      </c>
      <c r="K444" s="5" t="s">
        <v>2014</v>
      </c>
      <c r="L444" s="7" t="s">
        <v>88</v>
      </c>
      <c r="M444" s="9">
        <v>0</v>
      </c>
      <c r="N444" s="5" t="s">
        <v>100</v>
      </c>
      <c r="O444" s="32">
        <v>44650.3441323727</v>
      </c>
      <c r="P444" s="33">
        <v>44650.4362009259</v>
      </c>
      <c r="Q444" s="28" t="s">
        <v>38</v>
      </c>
      <c r="R444" s="29" t="s">
        <v>38</v>
      </c>
      <c r="S444" s="28" t="s">
        <v>73</v>
      </c>
      <c r="T444" s="28" t="s">
        <v>130</v>
      </c>
      <c r="U444" s="5" t="s">
        <v>131</v>
      </c>
      <c r="V444" s="28" t="s">
        <v>88</v>
      </c>
      <c r="W444" s="7" t="s">
        <v>2019</v>
      </c>
      <c r="X444" s="7" t="s">
        <v>38</v>
      </c>
      <c r="Y444" s="5" t="s">
        <v>77</v>
      </c>
      <c r="Z444" s="5" t="s">
        <v>38</v>
      </c>
      <c r="AA444" s="6" t="s">
        <v>38</v>
      </c>
      <c r="AB444" s="6" t="s">
        <v>38</v>
      </c>
      <c r="AC444" s="6" t="s">
        <v>38</v>
      </c>
      <c r="AD444" s="6" t="s">
        <v>38</v>
      </c>
      <c r="AE444" s="6" t="s">
        <v>38</v>
      </c>
    </row>
    <row r="445">
      <c r="A445" s="28" t="s">
        <v>2020</v>
      </c>
      <c r="B445" s="6" t="s">
        <v>2021</v>
      </c>
      <c r="C445" s="6" t="s">
        <v>2022</v>
      </c>
      <c r="D445" s="7" t="s">
        <v>2023</v>
      </c>
      <c r="E445" s="28" t="s">
        <v>2024</v>
      </c>
      <c r="F445" s="5" t="s">
        <v>407</v>
      </c>
      <c r="G445" s="6" t="s">
        <v>68</v>
      </c>
      <c r="H445" s="6" t="s">
        <v>38</v>
      </c>
      <c r="I445" s="6" t="s">
        <v>38</v>
      </c>
      <c r="J445" s="8" t="s">
        <v>408</v>
      </c>
      <c r="K445" s="5" t="s">
        <v>409</v>
      </c>
      <c r="L445" s="7" t="s">
        <v>410</v>
      </c>
      <c r="M445" s="9">
        <v>0</v>
      </c>
      <c r="N445" s="5" t="s">
        <v>100</v>
      </c>
      <c r="O445" s="32">
        <v>44650.3450346875</v>
      </c>
      <c r="P445" s="33">
        <v>44650.3588153588</v>
      </c>
      <c r="Q445" s="28" t="s">
        <v>38</v>
      </c>
      <c r="R445" s="29" t="s">
        <v>38</v>
      </c>
      <c r="S445" s="28" t="s">
        <v>38</v>
      </c>
      <c r="T445" s="28" t="s">
        <v>38</v>
      </c>
      <c r="U445" s="5" t="s">
        <v>38</v>
      </c>
      <c r="V445" s="28" t="s">
        <v>38</v>
      </c>
      <c r="W445" s="7" t="s">
        <v>38</v>
      </c>
      <c r="X445" s="7" t="s">
        <v>38</v>
      </c>
      <c r="Y445" s="5" t="s">
        <v>38</v>
      </c>
      <c r="Z445" s="5" t="s">
        <v>38</v>
      </c>
      <c r="AA445" s="6" t="s">
        <v>506</v>
      </c>
      <c r="AB445" s="6" t="s">
        <v>498</v>
      </c>
      <c r="AC445" s="6" t="s">
        <v>2025</v>
      </c>
      <c r="AD445" s="6" t="s">
        <v>38</v>
      </c>
      <c r="AE445" s="6" t="s">
        <v>38</v>
      </c>
    </row>
    <row r="446">
      <c r="A446" s="28" t="s">
        <v>2026</v>
      </c>
      <c r="B446" s="6" t="s">
        <v>2027</v>
      </c>
      <c r="C446" s="6" t="s">
        <v>1704</v>
      </c>
      <c r="D446" s="7" t="s">
        <v>1705</v>
      </c>
      <c r="E446" s="28" t="s">
        <v>1706</v>
      </c>
      <c r="F446" s="5" t="s">
        <v>22</v>
      </c>
      <c r="G446" s="6" t="s">
        <v>68</v>
      </c>
      <c r="H446" s="6" t="s">
        <v>38</v>
      </c>
      <c r="I446" s="6" t="s">
        <v>38</v>
      </c>
      <c r="J446" s="8" t="s">
        <v>126</v>
      </c>
      <c r="K446" s="5" t="s">
        <v>127</v>
      </c>
      <c r="L446" s="7" t="s">
        <v>128</v>
      </c>
      <c r="M446" s="9">
        <v>0</v>
      </c>
      <c r="N446" s="5" t="s">
        <v>110</v>
      </c>
      <c r="O446" s="32">
        <v>44650.3479674769</v>
      </c>
      <c r="P446" s="33">
        <v>44650.4228139699</v>
      </c>
      <c r="Q446" s="28" t="s">
        <v>38</v>
      </c>
      <c r="R446" s="29" t="s">
        <v>2028</v>
      </c>
      <c r="S446" s="28" t="s">
        <v>73</v>
      </c>
      <c r="T446" s="28" t="s">
        <v>130</v>
      </c>
      <c r="U446" s="5" t="s">
        <v>131</v>
      </c>
      <c r="V446" s="28" t="s">
        <v>128</v>
      </c>
      <c r="W446" s="7" t="s">
        <v>2029</v>
      </c>
      <c r="X446" s="7" t="s">
        <v>38</v>
      </c>
      <c r="Y446" s="5" t="s">
        <v>77</v>
      </c>
      <c r="Z446" s="5" t="s">
        <v>38</v>
      </c>
      <c r="AA446" s="6" t="s">
        <v>38</v>
      </c>
      <c r="AB446" s="6" t="s">
        <v>38</v>
      </c>
      <c r="AC446" s="6" t="s">
        <v>38</v>
      </c>
      <c r="AD446" s="6" t="s">
        <v>38</v>
      </c>
      <c r="AE446" s="6" t="s">
        <v>38</v>
      </c>
    </row>
    <row r="447">
      <c r="A447" s="28" t="s">
        <v>2030</v>
      </c>
      <c r="B447" s="6" t="s">
        <v>2031</v>
      </c>
      <c r="C447" s="6" t="s">
        <v>2032</v>
      </c>
      <c r="D447" s="7" t="s">
        <v>2033</v>
      </c>
      <c r="E447" s="28" t="s">
        <v>2034</v>
      </c>
      <c r="F447" s="5" t="s">
        <v>264</v>
      </c>
      <c r="G447" s="6" t="s">
        <v>84</v>
      </c>
      <c r="H447" s="6" t="s">
        <v>38</v>
      </c>
      <c r="I447" s="6" t="s">
        <v>38</v>
      </c>
      <c r="J447" s="8" t="s">
        <v>1396</v>
      </c>
      <c r="K447" s="5" t="s">
        <v>1397</v>
      </c>
      <c r="L447" s="7" t="s">
        <v>1398</v>
      </c>
      <c r="M447" s="9">
        <v>0</v>
      </c>
      <c r="N447" s="5" t="s">
        <v>41</v>
      </c>
      <c r="O447" s="32">
        <v>44650.3559805208</v>
      </c>
      <c r="P447" s="33">
        <v>44650.5322152431</v>
      </c>
      <c r="Q447" s="28" t="s">
        <v>2035</v>
      </c>
      <c r="R447" s="29" t="s">
        <v>38</v>
      </c>
      <c r="S447" s="28" t="s">
        <v>73</v>
      </c>
      <c r="T447" s="28" t="s">
        <v>38</v>
      </c>
      <c r="U447" s="5" t="s">
        <v>38</v>
      </c>
      <c r="V447" s="28" t="s">
        <v>581</v>
      </c>
      <c r="W447" s="7" t="s">
        <v>38</v>
      </c>
      <c r="X447" s="7" t="s">
        <v>38</v>
      </c>
      <c r="Y447" s="5" t="s">
        <v>38</v>
      </c>
      <c r="Z447" s="5" t="s">
        <v>38</v>
      </c>
      <c r="AA447" s="6" t="s">
        <v>38</v>
      </c>
      <c r="AB447" s="6" t="s">
        <v>38</v>
      </c>
      <c r="AC447" s="6" t="s">
        <v>38</v>
      </c>
      <c r="AD447" s="6" t="s">
        <v>38</v>
      </c>
      <c r="AE447" s="6" t="s">
        <v>38</v>
      </c>
    </row>
    <row r="448">
      <c r="A448" s="28" t="s">
        <v>2036</v>
      </c>
      <c r="B448" s="6" t="s">
        <v>2037</v>
      </c>
      <c r="C448" s="6" t="s">
        <v>2038</v>
      </c>
      <c r="D448" s="7" t="s">
        <v>2033</v>
      </c>
      <c r="E448" s="28" t="s">
        <v>2034</v>
      </c>
      <c r="F448" s="5" t="s">
        <v>1001</v>
      </c>
      <c r="G448" s="6" t="s">
        <v>68</v>
      </c>
      <c r="H448" s="6" t="s">
        <v>38</v>
      </c>
      <c r="I448" s="6" t="s">
        <v>38</v>
      </c>
      <c r="J448" s="8" t="s">
        <v>1396</v>
      </c>
      <c r="K448" s="5" t="s">
        <v>1397</v>
      </c>
      <c r="L448" s="7" t="s">
        <v>1398</v>
      </c>
      <c r="M448" s="9">
        <v>0</v>
      </c>
      <c r="N448" s="5" t="s">
        <v>100</v>
      </c>
      <c r="O448" s="32">
        <v>44650.3571025463</v>
      </c>
      <c r="P448" s="33">
        <v>44650.5322153935</v>
      </c>
      <c r="Q448" s="28" t="s">
        <v>2039</v>
      </c>
      <c r="R448" s="29" t="s">
        <v>38</v>
      </c>
      <c r="S448" s="28" t="s">
        <v>73</v>
      </c>
      <c r="T448" s="28" t="s">
        <v>1548</v>
      </c>
      <c r="U448" s="5" t="s">
        <v>2040</v>
      </c>
      <c r="V448" s="28" t="s">
        <v>581</v>
      </c>
      <c r="W448" s="7" t="s">
        <v>38</v>
      </c>
      <c r="X448" s="7" t="s">
        <v>38</v>
      </c>
      <c r="Y448" s="5" t="s">
        <v>38</v>
      </c>
      <c r="Z448" s="5" t="s">
        <v>38</v>
      </c>
      <c r="AA448" s="6" t="s">
        <v>38</v>
      </c>
      <c r="AB448" s="6" t="s">
        <v>38</v>
      </c>
      <c r="AC448" s="6" t="s">
        <v>38</v>
      </c>
      <c r="AD448" s="6" t="s">
        <v>38</v>
      </c>
      <c r="AE448" s="6" t="s">
        <v>38</v>
      </c>
    </row>
    <row r="449">
      <c r="A449" s="28" t="s">
        <v>2041</v>
      </c>
      <c r="B449" s="6" t="s">
        <v>2042</v>
      </c>
      <c r="C449" s="6" t="s">
        <v>1704</v>
      </c>
      <c r="D449" s="7" t="s">
        <v>1705</v>
      </c>
      <c r="E449" s="28" t="s">
        <v>1706</v>
      </c>
      <c r="F449" s="5" t="s">
        <v>22</v>
      </c>
      <c r="G449" s="6" t="s">
        <v>68</v>
      </c>
      <c r="H449" s="6" t="s">
        <v>38</v>
      </c>
      <c r="I449" s="6" t="s">
        <v>38</v>
      </c>
      <c r="J449" s="8" t="s">
        <v>2013</v>
      </c>
      <c r="K449" s="5" t="s">
        <v>2014</v>
      </c>
      <c r="L449" s="7" t="s">
        <v>88</v>
      </c>
      <c r="M449" s="9">
        <v>0</v>
      </c>
      <c r="N449" s="5" t="s">
        <v>110</v>
      </c>
      <c r="O449" s="32">
        <v>44650.3571356481</v>
      </c>
      <c r="P449" s="33">
        <v>44650.4228139699</v>
      </c>
      <c r="Q449" s="28" t="s">
        <v>38</v>
      </c>
      <c r="R449" s="29" t="s">
        <v>2043</v>
      </c>
      <c r="S449" s="28" t="s">
        <v>73</v>
      </c>
      <c r="T449" s="28" t="s">
        <v>130</v>
      </c>
      <c r="U449" s="5" t="s">
        <v>131</v>
      </c>
      <c r="V449" s="28" t="s">
        <v>88</v>
      </c>
      <c r="W449" s="7" t="s">
        <v>2044</v>
      </c>
      <c r="X449" s="7" t="s">
        <v>38</v>
      </c>
      <c r="Y449" s="5" t="s">
        <v>77</v>
      </c>
      <c r="Z449" s="5" t="s">
        <v>38</v>
      </c>
      <c r="AA449" s="6" t="s">
        <v>38</v>
      </c>
      <c r="AB449" s="6" t="s">
        <v>38</v>
      </c>
      <c r="AC449" s="6" t="s">
        <v>38</v>
      </c>
      <c r="AD449" s="6" t="s">
        <v>38</v>
      </c>
      <c r="AE449" s="6" t="s">
        <v>38</v>
      </c>
    </row>
    <row r="450">
      <c r="A450" s="28" t="s">
        <v>2045</v>
      </c>
      <c r="B450" s="6" t="s">
        <v>2046</v>
      </c>
      <c r="C450" s="6" t="s">
        <v>1545</v>
      </c>
      <c r="D450" s="7" t="s">
        <v>1546</v>
      </c>
      <c r="E450" s="28" t="s">
        <v>1547</v>
      </c>
      <c r="F450" s="5" t="s">
        <v>1001</v>
      </c>
      <c r="G450" s="6" t="s">
        <v>68</v>
      </c>
      <c r="H450" s="6" t="s">
        <v>38</v>
      </c>
      <c r="I450" s="6" t="s">
        <v>38</v>
      </c>
      <c r="J450" s="8" t="s">
        <v>1396</v>
      </c>
      <c r="K450" s="5" t="s">
        <v>1397</v>
      </c>
      <c r="L450" s="7" t="s">
        <v>1398</v>
      </c>
      <c r="M450" s="9">
        <v>0</v>
      </c>
      <c r="N450" s="5" t="s">
        <v>110</v>
      </c>
      <c r="O450" s="32">
        <v>44650.3578948264</v>
      </c>
      <c r="P450" s="33">
        <v>44650.5039070602</v>
      </c>
      <c r="Q450" s="28" t="s">
        <v>2047</v>
      </c>
      <c r="R450" s="31" t="s">
        <v>2048</v>
      </c>
      <c r="S450" s="28" t="s">
        <v>73</v>
      </c>
      <c r="T450" s="28" t="s">
        <v>1548</v>
      </c>
      <c r="U450" s="5" t="s">
        <v>1549</v>
      </c>
      <c r="V450" s="28" t="s">
        <v>581</v>
      </c>
      <c r="W450" s="7" t="s">
        <v>38</v>
      </c>
      <c r="X450" s="7" t="s">
        <v>38</v>
      </c>
      <c r="Y450" s="5" t="s">
        <v>38</v>
      </c>
      <c r="Z450" s="5" t="s">
        <v>38</v>
      </c>
      <c r="AA450" s="6" t="s">
        <v>38</v>
      </c>
      <c r="AB450" s="6" t="s">
        <v>38</v>
      </c>
      <c r="AC450" s="6" t="s">
        <v>38</v>
      </c>
      <c r="AD450" s="6" t="s">
        <v>38</v>
      </c>
      <c r="AE450" s="6" t="s">
        <v>38</v>
      </c>
    </row>
    <row r="451">
      <c r="A451" s="28" t="s">
        <v>2049</v>
      </c>
      <c r="B451" s="6" t="s">
        <v>2050</v>
      </c>
      <c r="C451" s="6" t="s">
        <v>1704</v>
      </c>
      <c r="D451" s="7" t="s">
        <v>1705</v>
      </c>
      <c r="E451" s="28" t="s">
        <v>1706</v>
      </c>
      <c r="F451" s="5" t="s">
        <v>22</v>
      </c>
      <c r="G451" s="6" t="s">
        <v>68</v>
      </c>
      <c r="H451" s="6" t="s">
        <v>38</v>
      </c>
      <c r="I451" s="6" t="s">
        <v>38</v>
      </c>
      <c r="J451" s="8" t="s">
        <v>2013</v>
      </c>
      <c r="K451" s="5" t="s">
        <v>2014</v>
      </c>
      <c r="L451" s="7" t="s">
        <v>88</v>
      </c>
      <c r="M451" s="9">
        <v>0</v>
      </c>
      <c r="N451" s="5" t="s">
        <v>110</v>
      </c>
      <c r="O451" s="32">
        <v>44650.3659544792</v>
      </c>
      <c r="P451" s="33">
        <v>44650.4228139699</v>
      </c>
      <c r="Q451" s="28" t="s">
        <v>38</v>
      </c>
      <c r="R451" s="29" t="s">
        <v>2051</v>
      </c>
      <c r="S451" s="28" t="s">
        <v>73</v>
      </c>
      <c r="T451" s="28" t="s">
        <v>130</v>
      </c>
      <c r="U451" s="5" t="s">
        <v>131</v>
      </c>
      <c r="V451" s="28" t="s">
        <v>88</v>
      </c>
      <c r="W451" s="7" t="s">
        <v>2052</v>
      </c>
      <c r="X451" s="7" t="s">
        <v>38</v>
      </c>
      <c r="Y451" s="5" t="s">
        <v>77</v>
      </c>
      <c r="Z451" s="5" t="s">
        <v>38</v>
      </c>
      <c r="AA451" s="6" t="s">
        <v>38</v>
      </c>
      <c r="AB451" s="6" t="s">
        <v>38</v>
      </c>
      <c r="AC451" s="6" t="s">
        <v>38</v>
      </c>
      <c r="AD451" s="6" t="s">
        <v>38</v>
      </c>
      <c r="AE451" s="6" t="s">
        <v>38</v>
      </c>
    </row>
    <row r="452">
      <c r="A452" s="28" t="s">
        <v>2053</v>
      </c>
      <c r="B452" s="6" t="s">
        <v>2054</v>
      </c>
      <c r="C452" s="6" t="s">
        <v>1955</v>
      </c>
      <c r="D452" s="7" t="s">
        <v>1956</v>
      </c>
      <c r="E452" s="28" t="s">
        <v>1957</v>
      </c>
      <c r="F452" s="5" t="s">
        <v>22</v>
      </c>
      <c r="G452" s="6" t="s">
        <v>38</v>
      </c>
      <c r="H452" s="6" t="s">
        <v>38</v>
      </c>
      <c r="I452" s="6" t="s">
        <v>38</v>
      </c>
      <c r="J452" s="8" t="s">
        <v>1262</v>
      </c>
      <c r="K452" s="5" t="s">
        <v>1263</v>
      </c>
      <c r="L452" s="7" t="s">
        <v>1264</v>
      </c>
      <c r="M452" s="9">
        <v>0</v>
      </c>
      <c r="N452" s="5" t="s">
        <v>110</v>
      </c>
      <c r="O452" s="32">
        <v>44650.3662867708</v>
      </c>
      <c r="P452" s="33">
        <v>44650.4963190625</v>
      </c>
      <c r="Q452" s="28" t="s">
        <v>38</v>
      </c>
      <c r="R452" s="29" t="s">
        <v>2055</v>
      </c>
      <c r="S452" s="28" t="s">
        <v>73</v>
      </c>
      <c r="T452" s="28" t="s">
        <v>1034</v>
      </c>
      <c r="U452" s="5" t="s">
        <v>1035</v>
      </c>
      <c r="V452" s="28" t="s">
        <v>1264</v>
      </c>
      <c r="W452" s="7" t="s">
        <v>2056</v>
      </c>
      <c r="X452" s="7" t="s">
        <v>38</v>
      </c>
      <c r="Y452" s="5" t="s">
        <v>77</v>
      </c>
      <c r="Z452" s="5" t="s">
        <v>38</v>
      </c>
      <c r="AA452" s="6" t="s">
        <v>38</v>
      </c>
      <c r="AB452" s="6" t="s">
        <v>38</v>
      </c>
      <c r="AC452" s="6" t="s">
        <v>38</v>
      </c>
      <c r="AD452" s="6" t="s">
        <v>38</v>
      </c>
      <c r="AE452" s="6" t="s">
        <v>38</v>
      </c>
    </row>
    <row r="453">
      <c r="A453" s="28" t="s">
        <v>2057</v>
      </c>
      <c r="B453" s="6" t="s">
        <v>2054</v>
      </c>
      <c r="C453" s="6" t="s">
        <v>1955</v>
      </c>
      <c r="D453" s="7" t="s">
        <v>1956</v>
      </c>
      <c r="E453" s="28" t="s">
        <v>1957</v>
      </c>
      <c r="F453" s="5" t="s">
        <v>22</v>
      </c>
      <c r="G453" s="6" t="s">
        <v>38</v>
      </c>
      <c r="H453" s="6" t="s">
        <v>38</v>
      </c>
      <c r="I453" s="6" t="s">
        <v>38</v>
      </c>
      <c r="J453" s="8" t="s">
        <v>69</v>
      </c>
      <c r="K453" s="5" t="s">
        <v>70</v>
      </c>
      <c r="L453" s="7" t="s">
        <v>71</v>
      </c>
      <c r="M453" s="9">
        <v>0</v>
      </c>
      <c r="N453" s="5" t="s">
        <v>110</v>
      </c>
      <c r="O453" s="32">
        <v>44650.3675900116</v>
      </c>
      <c r="P453" s="33">
        <v>44650.4963194097</v>
      </c>
      <c r="Q453" s="28" t="s">
        <v>38</v>
      </c>
      <c r="R453" s="29" t="s">
        <v>2058</v>
      </c>
      <c r="S453" s="28" t="s">
        <v>73</v>
      </c>
      <c r="T453" s="28" t="s">
        <v>2059</v>
      </c>
      <c r="U453" s="5" t="s">
        <v>131</v>
      </c>
      <c r="V453" s="28" t="s">
        <v>71</v>
      </c>
      <c r="W453" s="7" t="s">
        <v>2060</v>
      </c>
      <c r="X453" s="7" t="s">
        <v>38</v>
      </c>
      <c r="Y453" s="5" t="s">
        <v>77</v>
      </c>
      <c r="Z453" s="5" t="s">
        <v>38</v>
      </c>
      <c r="AA453" s="6" t="s">
        <v>38</v>
      </c>
      <c r="AB453" s="6" t="s">
        <v>38</v>
      </c>
      <c r="AC453" s="6" t="s">
        <v>38</v>
      </c>
      <c r="AD453" s="6" t="s">
        <v>38</v>
      </c>
      <c r="AE453" s="6" t="s">
        <v>38</v>
      </c>
    </row>
    <row r="454">
      <c r="A454" s="28" t="s">
        <v>2061</v>
      </c>
      <c r="B454" s="6" t="s">
        <v>2062</v>
      </c>
      <c r="C454" s="6" t="s">
        <v>2063</v>
      </c>
      <c r="D454" s="7" t="s">
        <v>2064</v>
      </c>
      <c r="E454" s="28" t="s">
        <v>2065</v>
      </c>
      <c r="F454" s="5" t="s">
        <v>264</v>
      </c>
      <c r="G454" s="6" t="s">
        <v>84</v>
      </c>
      <c r="H454" s="6" t="s">
        <v>38</v>
      </c>
      <c r="I454" s="6" t="s">
        <v>38</v>
      </c>
      <c r="J454" s="8" t="s">
        <v>254</v>
      </c>
      <c r="K454" s="5" t="s">
        <v>255</v>
      </c>
      <c r="L454" s="7" t="s">
        <v>256</v>
      </c>
      <c r="M454" s="9">
        <v>0</v>
      </c>
      <c r="N454" s="5" t="s">
        <v>41</v>
      </c>
      <c r="O454" s="32">
        <v>44650.3715693634</v>
      </c>
      <c r="P454" s="33">
        <v>44650.5247004977</v>
      </c>
      <c r="Q454" s="28" t="s">
        <v>38</v>
      </c>
      <c r="R454" s="29" t="s">
        <v>38</v>
      </c>
      <c r="S454" s="28" t="s">
        <v>73</v>
      </c>
      <c r="T454" s="28" t="s">
        <v>38</v>
      </c>
      <c r="U454" s="5" t="s">
        <v>38</v>
      </c>
      <c r="V454" s="28" t="s">
        <v>256</v>
      </c>
      <c r="W454" s="7" t="s">
        <v>38</v>
      </c>
      <c r="X454" s="7" t="s">
        <v>38</v>
      </c>
      <c r="Y454" s="5" t="s">
        <v>38</v>
      </c>
      <c r="Z454" s="5" t="s">
        <v>38</v>
      </c>
      <c r="AA454" s="6" t="s">
        <v>38</v>
      </c>
      <c r="AB454" s="6" t="s">
        <v>38</v>
      </c>
      <c r="AC454" s="6" t="s">
        <v>38</v>
      </c>
      <c r="AD454" s="6" t="s">
        <v>38</v>
      </c>
      <c r="AE454" s="6" t="s">
        <v>38</v>
      </c>
    </row>
    <row r="455">
      <c r="A455" s="28" t="s">
        <v>2066</v>
      </c>
      <c r="B455" s="6" t="s">
        <v>2067</v>
      </c>
      <c r="C455" s="6" t="s">
        <v>2068</v>
      </c>
      <c r="D455" s="7" t="s">
        <v>2069</v>
      </c>
      <c r="E455" s="28" t="s">
        <v>2070</v>
      </c>
      <c r="F455" s="5" t="s">
        <v>22</v>
      </c>
      <c r="G455" s="6" t="s">
        <v>38</v>
      </c>
      <c r="H455" s="6" t="s">
        <v>38</v>
      </c>
      <c r="I455" s="6" t="s">
        <v>38</v>
      </c>
      <c r="J455" s="8" t="s">
        <v>283</v>
      </c>
      <c r="K455" s="5" t="s">
        <v>284</v>
      </c>
      <c r="L455" s="7" t="s">
        <v>285</v>
      </c>
      <c r="M455" s="9">
        <v>0</v>
      </c>
      <c r="N455" s="5" t="s">
        <v>110</v>
      </c>
      <c r="O455" s="32">
        <v>44650.3734198264</v>
      </c>
      <c r="P455" s="33">
        <v>44650.5338036227</v>
      </c>
      <c r="Q455" s="28" t="s">
        <v>38</v>
      </c>
      <c r="R455" s="29" t="s">
        <v>2071</v>
      </c>
      <c r="S455" s="28" t="s">
        <v>73</v>
      </c>
      <c r="T455" s="28" t="s">
        <v>2072</v>
      </c>
      <c r="U455" s="5" t="s">
        <v>360</v>
      </c>
      <c r="V455" s="28" t="s">
        <v>285</v>
      </c>
      <c r="W455" s="7" t="s">
        <v>368</v>
      </c>
      <c r="X455" s="7" t="s">
        <v>38</v>
      </c>
      <c r="Y455" s="5" t="s">
        <v>275</v>
      </c>
      <c r="Z455" s="5" t="s">
        <v>38</v>
      </c>
      <c r="AA455" s="6" t="s">
        <v>38</v>
      </c>
      <c r="AB455" s="6" t="s">
        <v>38</v>
      </c>
      <c r="AC455" s="6" t="s">
        <v>38</v>
      </c>
      <c r="AD455" s="6" t="s">
        <v>38</v>
      </c>
      <c r="AE455" s="6" t="s">
        <v>38</v>
      </c>
    </row>
    <row r="456">
      <c r="A456" s="28" t="s">
        <v>2073</v>
      </c>
      <c r="B456" s="6" t="s">
        <v>2074</v>
      </c>
      <c r="C456" s="6" t="s">
        <v>2068</v>
      </c>
      <c r="D456" s="7" t="s">
        <v>2069</v>
      </c>
      <c r="E456" s="28" t="s">
        <v>2070</v>
      </c>
      <c r="F456" s="5" t="s">
        <v>22</v>
      </c>
      <c r="G456" s="6" t="s">
        <v>38</v>
      </c>
      <c r="H456" s="6" t="s">
        <v>38</v>
      </c>
      <c r="I456" s="6" t="s">
        <v>38</v>
      </c>
      <c r="J456" s="8" t="s">
        <v>283</v>
      </c>
      <c r="K456" s="5" t="s">
        <v>284</v>
      </c>
      <c r="L456" s="7" t="s">
        <v>285</v>
      </c>
      <c r="M456" s="9">
        <v>0</v>
      </c>
      <c r="N456" s="5" t="s">
        <v>110</v>
      </c>
      <c r="O456" s="32">
        <v>44650.3789319792</v>
      </c>
      <c r="P456" s="33">
        <v>44650.5338036227</v>
      </c>
      <c r="Q456" s="28" t="s">
        <v>38</v>
      </c>
      <c r="R456" s="29" t="s">
        <v>2075</v>
      </c>
      <c r="S456" s="28" t="s">
        <v>73</v>
      </c>
      <c r="T456" s="28" t="s">
        <v>2076</v>
      </c>
      <c r="U456" s="5" t="s">
        <v>360</v>
      </c>
      <c r="V456" s="28" t="s">
        <v>285</v>
      </c>
      <c r="W456" s="7" t="s">
        <v>472</v>
      </c>
      <c r="X456" s="7" t="s">
        <v>38</v>
      </c>
      <c r="Y456" s="5" t="s">
        <v>275</v>
      </c>
      <c r="Z456" s="5" t="s">
        <v>38</v>
      </c>
      <c r="AA456" s="6" t="s">
        <v>38</v>
      </c>
      <c r="AB456" s="6" t="s">
        <v>38</v>
      </c>
      <c r="AC456" s="6" t="s">
        <v>38</v>
      </c>
      <c r="AD456" s="6" t="s">
        <v>38</v>
      </c>
      <c r="AE456" s="6" t="s">
        <v>38</v>
      </c>
    </row>
    <row r="457">
      <c r="A457" s="28" t="s">
        <v>2077</v>
      </c>
      <c r="B457" s="6" t="s">
        <v>594</v>
      </c>
      <c r="C457" s="6" t="s">
        <v>119</v>
      </c>
      <c r="D457" s="7" t="s">
        <v>81</v>
      </c>
      <c r="E457" s="28" t="s">
        <v>82</v>
      </c>
      <c r="F457" s="5" t="s">
        <v>83</v>
      </c>
      <c r="G457" s="6" t="s">
        <v>37</v>
      </c>
      <c r="H457" s="6" t="s">
        <v>38</v>
      </c>
      <c r="I457" s="6" t="s">
        <v>38</v>
      </c>
      <c r="J457" s="8" t="s">
        <v>85</v>
      </c>
      <c r="K457" s="5" t="s">
        <v>86</v>
      </c>
      <c r="L457" s="7" t="s">
        <v>87</v>
      </c>
      <c r="M457" s="9">
        <v>0</v>
      </c>
      <c r="N457" s="5" t="s">
        <v>41</v>
      </c>
      <c r="O457" s="32">
        <v>44650.3829379977</v>
      </c>
      <c r="P457" s="33">
        <v>44650.3966577894</v>
      </c>
      <c r="Q457" s="28" t="s">
        <v>38</v>
      </c>
      <c r="R457" s="29" t="s">
        <v>38</v>
      </c>
      <c r="S457" s="28" t="s">
        <v>73</v>
      </c>
      <c r="T457" s="28" t="s">
        <v>38</v>
      </c>
      <c r="U457" s="5" t="s">
        <v>38</v>
      </c>
      <c r="V457" s="28" t="s">
        <v>225</v>
      </c>
      <c r="W457" s="7" t="s">
        <v>38</v>
      </c>
      <c r="X457" s="7" t="s">
        <v>38</v>
      </c>
      <c r="Y457" s="5" t="s">
        <v>38</v>
      </c>
      <c r="Z457" s="5" t="s">
        <v>38</v>
      </c>
      <c r="AA457" s="6" t="s">
        <v>38</v>
      </c>
      <c r="AB457" s="6" t="s">
        <v>451</v>
      </c>
      <c r="AC457" s="6" t="s">
        <v>197</v>
      </c>
      <c r="AD457" s="6" t="s">
        <v>38</v>
      </c>
      <c r="AE457" s="6" t="s">
        <v>38</v>
      </c>
    </row>
    <row r="458">
      <c r="A458" s="28" t="s">
        <v>2078</v>
      </c>
      <c r="B458" s="6" t="s">
        <v>2079</v>
      </c>
      <c r="C458" s="6" t="s">
        <v>2068</v>
      </c>
      <c r="D458" s="7" t="s">
        <v>2069</v>
      </c>
      <c r="E458" s="28" t="s">
        <v>2070</v>
      </c>
      <c r="F458" s="5" t="s">
        <v>22</v>
      </c>
      <c r="G458" s="6" t="s">
        <v>38</v>
      </c>
      <c r="H458" s="6" t="s">
        <v>38</v>
      </c>
      <c r="I458" s="6" t="s">
        <v>38</v>
      </c>
      <c r="J458" s="8" t="s">
        <v>283</v>
      </c>
      <c r="K458" s="5" t="s">
        <v>284</v>
      </c>
      <c r="L458" s="7" t="s">
        <v>285</v>
      </c>
      <c r="M458" s="9">
        <v>0</v>
      </c>
      <c r="N458" s="5" t="s">
        <v>110</v>
      </c>
      <c r="O458" s="32">
        <v>44650.3855574421</v>
      </c>
      <c r="P458" s="33">
        <v>44650.5338039699</v>
      </c>
      <c r="Q458" s="28" t="s">
        <v>38</v>
      </c>
      <c r="R458" s="29" t="s">
        <v>2080</v>
      </c>
      <c r="S458" s="28" t="s">
        <v>73</v>
      </c>
      <c r="T458" s="28" t="s">
        <v>2081</v>
      </c>
      <c r="U458" s="5" t="s">
        <v>360</v>
      </c>
      <c r="V458" s="28" t="s">
        <v>285</v>
      </c>
      <c r="W458" s="7" t="s">
        <v>364</v>
      </c>
      <c r="X458" s="7" t="s">
        <v>38</v>
      </c>
      <c r="Y458" s="5" t="s">
        <v>275</v>
      </c>
      <c r="Z458" s="5" t="s">
        <v>38</v>
      </c>
      <c r="AA458" s="6" t="s">
        <v>38</v>
      </c>
      <c r="AB458" s="6" t="s">
        <v>38</v>
      </c>
      <c r="AC458" s="6" t="s">
        <v>38</v>
      </c>
      <c r="AD458" s="6" t="s">
        <v>38</v>
      </c>
      <c r="AE458" s="6" t="s">
        <v>38</v>
      </c>
    </row>
    <row r="459">
      <c r="A459" s="28" t="s">
        <v>2082</v>
      </c>
      <c r="B459" s="6" t="s">
        <v>2083</v>
      </c>
      <c r="C459" s="6" t="s">
        <v>414</v>
      </c>
      <c r="D459" s="7" t="s">
        <v>415</v>
      </c>
      <c r="E459" s="28" t="s">
        <v>416</v>
      </c>
      <c r="F459" s="5" t="s">
        <v>1001</v>
      </c>
      <c r="G459" s="6" t="s">
        <v>56</v>
      </c>
      <c r="H459" s="6" t="s">
        <v>38</v>
      </c>
      <c r="I459" s="6" t="s">
        <v>38</v>
      </c>
      <c r="J459" s="8" t="s">
        <v>1375</v>
      </c>
      <c r="K459" s="5" t="s">
        <v>1376</v>
      </c>
      <c r="L459" s="7" t="s">
        <v>1377</v>
      </c>
      <c r="M459" s="9">
        <v>0</v>
      </c>
      <c r="N459" s="5" t="s">
        <v>235</v>
      </c>
      <c r="O459" s="32">
        <v>44650.3859891204</v>
      </c>
      <c r="P459" s="33">
        <v>44650.4240118866</v>
      </c>
      <c r="Q459" s="28" t="s">
        <v>38</v>
      </c>
      <c r="R459" s="29" t="s">
        <v>38</v>
      </c>
      <c r="S459" s="28" t="s">
        <v>73</v>
      </c>
      <c r="T459" s="28" t="s">
        <v>1379</v>
      </c>
      <c r="U459" s="5" t="s">
        <v>1380</v>
      </c>
      <c r="V459" s="28" t="s">
        <v>1377</v>
      </c>
      <c r="W459" s="7" t="s">
        <v>38</v>
      </c>
      <c r="X459" s="7" t="s">
        <v>38</v>
      </c>
      <c r="Y459" s="5" t="s">
        <v>38</v>
      </c>
      <c r="Z459" s="5" t="s">
        <v>38</v>
      </c>
      <c r="AA459" s="6" t="s">
        <v>38</v>
      </c>
      <c r="AB459" s="6" t="s">
        <v>38</v>
      </c>
      <c r="AC459" s="6" t="s">
        <v>38</v>
      </c>
      <c r="AD459" s="6" t="s">
        <v>38</v>
      </c>
      <c r="AE459" s="6" t="s">
        <v>38</v>
      </c>
    </row>
    <row r="460">
      <c r="A460" s="28" t="s">
        <v>2084</v>
      </c>
      <c r="B460" s="6" t="s">
        <v>598</v>
      </c>
      <c r="C460" s="6" t="s">
        <v>119</v>
      </c>
      <c r="D460" s="7" t="s">
        <v>81</v>
      </c>
      <c r="E460" s="28" t="s">
        <v>82</v>
      </c>
      <c r="F460" s="5" t="s">
        <v>83</v>
      </c>
      <c r="G460" s="6" t="s">
        <v>37</v>
      </c>
      <c r="H460" s="6" t="s">
        <v>38</v>
      </c>
      <c r="I460" s="6" t="s">
        <v>38</v>
      </c>
      <c r="J460" s="8" t="s">
        <v>85</v>
      </c>
      <c r="K460" s="5" t="s">
        <v>86</v>
      </c>
      <c r="L460" s="7" t="s">
        <v>87</v>
      </c>
      <c r="M460" s="9">
        <v>0</v>
      </c>
      <c r="N460" s="5" t="s">
        <v>41</v>
      </c>
      <c r="O460" s="32">
        <v>44650.3873542477</v>
      </c>
      <c r="P460" s="33">
        <v>44650.3966583333</v>
      </c>
      <c r="Q460" s="28" t="s">
        <v>38</v>
      </c>
      <c r="R460" s="29" t="s">
        <v>38</v>
      </c>
      <c r="S460" s="28" t="s">
        <v>73</v>
      </c>
      <c r="T460" s="28" t="s">
        <v>38</v>
      </c>
      <c r="U460" s="5" t="s">
        <v>38</v>
      </c>
      <c r="V460" s="28" t="s">
        <v>225</v>
      </c>
      <c r="W460" s="7" t="s">
        <v>38</v>
      </c>
      <c r="X460" s="7" t="s">
        <v>38</v>
      </c>
      <c r="Y460" s="5" t="s">
        <v>38</v>
      </c>
      <c r="Z460" s="5" t="s">
        <v>38</v>
      </c>
      <c r="AA460" s="6" t="s">
        <v>2085</v>
      </c>
      <c r="AB460" s="6" t="s">
        <v>176</v>
      </c>
      <c r="AC460" s="6" t="s">
        <v>95</v>
      </c>
      <c r="AD460" s="6" t="s">
        <v>2086</v>
      </c>
      <c r="AE460" s="6" t="s">
        <v>38</v>
      </c>
    </row>
    <row r="461">
      <c r="A461" s="28" t="s">
        <v>2087</v>
      </c>
      <c r="B461" s="6" t="s">
        <v>2088</v>
      </c>
      <c r="C461" s="6" t="s">
        <v>414</v>
      </c>
      <c r="D461" s="7" t="s">
        <v>415</v>
      </c>
      <c r="E461" s="28" t="s">
        <v>416</v>
      </c>
      <c r="F461" s="5" t="s">
        <v>1001</v>
      </c>
      <c r="G461" s="6" t="s">
        <v>56</v>
      </c>
      <c r="H461" s="6" t="s">
        <v>38</v>
      </c>
      <c r="I461" s="6" t="s">
        <v>38</v>
      </c>
      <c r="J461" s="8" t="s">
        <v>1375</v>
      </c>
      <c r="K461" s="5" t="s">
        <v>1376</v>
      </c>
      <c r="L461" s="7" t="s">
        <v>1377</v>
      </c>
      <c r="M461" s="9">
        <v>0</v>
      </c>
      <c r="N461" s="5" t="s">
        <v>235</v>
      </c>
      <c r="O461" s="32">
        <v>44650.3874672801</v>
      </c>
      <c r="P461" s="33">
        <v>44650.424012037</v>
      </c>
      <c r="Q461" s="28" t="s">
        <v>38</v>
      </c>
      <c r="R461" s="29" t="s">
        <v>38</v>
      </c>
      <c r="S461" s="28" t="s">
        <v>73</v>
      </c>
      <c r="T461" s="28" t="s">
        <v>1379</v>
      </c>
      <c r="U461" s="5" t="s">
        <v>1380</v>
      </c>
      <c r="V461" s="28" t="s">
        <v>1377</v>
      </c>
      <c r="W461" s="7" t="s">
        <v>38</v>
      </c>
      <c r="X461" s="7" t="s">
        <v>38</v>
      </c>
      <c r="Y461" s="5" t="s">
        <v>38</v>
      </c>
      <c r="Z461" s="5" t="s">
        <v>38</v>
      </c>
      <c r="AA461" s="6" t="s">
        <v>38</v>
      </c>
      <c r="AB461" s="6" t="s">
        <v>38</v>
      </c>
      <c r="AC461" s="6" t="s">
        <v>38</v>
      </c>
      <c r="AD461" s="6" t="s">
        <v>38</v>
      </c>
      <c r="AE461" s="6" t="s">
        <v>38</v>
      </c>
    </row>
    <row r="462">
      <c r="A462" s="28" t="s">
        <v>2089</v>
      </c>
      <c r="B462" s="6" t="s">
        <v>2090</v>
      </c>
      <c r="C462" s="6" t="s">
        <v>414</v>
      </c>
      <c r="D462" s="7" t="s">
        <v>415</v>
      </c>
      <c r="E462" s="28" t="s">
        <v>416</v>
      </c>
      <c r="F462" s="5" t="s">
        <v>1001</v>
      </c>
      <c r="G462" s="6" t="s">
        <v>56</v>
      </c>
      <c r="H462" s="6" t="s">
        <v>38</v>
      </c>
      <c r="I462" s="6" t="s">
        <v>38</v>
      </c>
      <c r="J462" s="8" t="s">
        <v>1375</v>
      </c>
      <c r="K462" s="5" t="s">
        <v>1376</v>
      </c>
      <c r="L462" s="7" t="s">
        <v>1377</v>
      </c>
      <c r="M462" s="9">
        <v>0</v>
      </c>
      <c r="N462" s="5" t="s">
        <v>235</v>
      </c>
      <c r="O462" s="32">
        <v>44650.3881847222</v>
      </c>
      <c r="P462" s="33">
        <v>44650.424012037</v>
      </c>
      <c r="Q462" s="28" t="s">
        <v>38</v>
      </c>
      <c r="R462" s="29" t="s">
        <v>38</v>
      </c>
      <c r="S462" s="28" t="s">
        <v>73</v>
      </c>
      <c r="T462" s="28" t="s">
        <v>1379</v>
      </c>
      <c r="U462" s="5" t="s">
        <v>1380</v>
      </c>
      <c r="V462" s="28" t="s">
        <v>1377</v>
      </c>
      <c r="W462" s="7" t="s">
        <v>38</v>
      </c>
      <c r="X462" s="7" t="s">
        <v>38</v>
      </c>
      <c r="Y462" s="5" t="s">
        <v>38</v>
      </c>
      <c r="Z462" s="5" t="s">
        <v>38</v>
      </c>
      <c r="AA462" s="6" t="s">
        <v>38</v>
      </c>
      <c r="AB462" s="6" t="s">
        <v>38</v>
      </c>
      <c r="AC462" s="6" t="s">
        <v>38</v>
      </c>
      <c r="AD462" s="6" t="s">
        <v>38</v>
      </c>
      <c r="AE462" s="6" t="s">
        <v>38</v>
      </c>
    </row>
    <row r="463">
      <c r="A463" s="28" t="s">
        <v>2091</v>
      </c>
      <c r="B463" s="6" t="s">
        <v>2092</v>
      </c>
      <c r="C463" s="6" t="s">
        <v>2068</v>
      </c>
      <c r="D463" s="7" t="s">
        <v>2069</v>
      </c>
      <c r="E463" s="28" t="s">
        <v>2070</v>
      </c>
      <c r="F463" s="5" t="s">
        <v>407</v>
      </c>
      <c r="G463" s="6" t="s">
        <v>38</v>
      </c>
      <c r="H463" s="6" t="s">
        <v>38</v>
      </c>
      <c r="I463" s="6" t="s">
        <v>38</v>
      </c>
      <c r="J463" s="8" t="s">
        <v>408</v>
      </c>
      <c r="K463" s="5" t="s">
        <v>409</v>
      </c>
      <c r="L463" s="7" t="s">
        <v>410</v>
      </c>
      <c r="M463" s="9">
        <v>0</v>
      </c>
      <c r="N463" s="5" t="s">
        <v>110</v>
      </c>
      <c r="O463" s="32">
        <v>44650.3921854977</v>
      </c>
      <c r="P463" s="33">
        <v>44650.5338039699</v>
      </c>
      <c r="Q463" s="28" t="s">
        <v>38</v>
      </c>
      <c r="R463" s="29" t="s">
        <v>2093</v>
      </c>
      <c r="S463" s="28" t="s">
        <v>38</v>
      </c>
      <c r="T463" s="28" t="s">
        <v>38</v>
      </c>
      <c r="U463" s="5" t="s">
        <v>38</v>
      </c>
      <c r="V463" s="28" t="s">
        <v>38</v>
      </c>
      <c r="W463" s="7" t="s">
        <v>38</v>
      </c>
      <c r="X463" s="7" t="s">
        <v>38</v>
      </c>
      <c r="Y463" s="5" t="s">
        <v>38</v>
      </c>
      <c r="Z463" s="5" t="s">
        <v>38</v>
      </c>
      <c r="AA463" s="6" t="s">
        <v>2094</v>
      </c>
      <c r="AB463" s="6" t="s">
        <v>2095</v>
      </c>
      <c r="AC463" s="6" t="s">
        <v>2096</v>
      </c>
      <c r="AD463" s="6" t="s">
        <v>2097</v>
      </c>
      <c r="AE463" s="6" t="s">
        <v>38</v>
      </c>
    </row>
    <row r="464">
      <c r="A464" s="28" t="s">
        <v>2098</v>
      </c>
      <c r="B464" s="6" t="s">
        <v>2099</v>
      </c>
      <c r="C464" s="6" t="s">
        <v>2100</v>
      </c>
      <c r="D464" s="7" t="s">
        <v>2101</v>
      </c>
      <c r="E464" s="28" t="s">
        <v>2102</v>
      </c>
      <c r="F464" s="5" t="s">
        <v>22</v>
      </c>
      <c r="G464" s="6" t="s">
        <v>56</v>
      </c>
      <c r="H464" s="6" t="s">
        <v>2103</v>
      </c>
      <c r="I464" s="6" t="s">
        <v>38</v>
      </c>
      <c r="J464" s="8" t="s">
        <v>2104</v>
      </c>
      <c r="K464" s="5" t="s">
        <v>2105</v>
      </c>
      <c r="L464" s="7" t="s">
        <v>2106</v>
      </c>
      <c r="M464" s="9">
        <v>0</v>
      </c>
      <c r="N464" s="5" t="s">
        <v>100</v>
      </c>
      <c r="O464" s="32">
        <v>44650.4010152778</v>
      </c>
      <c r="P464" s="33">
        <v>44650.4074484606</v>
      </c>
      <c r="Q464" s="28" t="s">
        <v>38</v>
      </c>
      <c r="R464" s="29" t="s">
        <v>38</v>
      </c>
      <c r="S464" s="28" t="s">
        <v>73</v>
      </c>
      <c r="T464" s="28" t="s">
        <v>2107</v>
      </c>
      <c r="U464" s="5" t="s">
        <v>977</v>
      </c>
      <c r="V464" s="28" t="s">
        <v>2106</v>
      </c>
      <c r="W464" s="7" t="s">
        <v>364</v>
      </c>
      <c r="X464" s="7" t="s">
        <v>38</v>
      </c>
      <c r="Y464" s="5" t="s">
        <v>77</v>
      </c>
      <c r="Z464" s="5" t="s">
        <v>38</v>
      </c>
      <c r="AA464" s="6" t="s">
        <v>38</v>
      </c>
      <c r="AB464" s="6" t="s">
        <v>38</v>
      </c>
      <c r="AC464" s="6" t="s">
        <v>38</v>
      </c>
      <c r="AD464" s="6" t="s">
        <v>38</v>
      </c>
      <c r="AE464" s="6" t="s">
        <v>38</v>
      </c>
    </row>
    <row r="465">
      <c r="A465" s="28" t="s">
        <v>2108</v>
      </c>
      <c r="B465" s="6" t="s">
        <v>2109</v>
      </c>
      <c r="C465" s="6" t="s">
        <v>2100</v>
      </c>
      <c r="D465" s="7" t="s">
        <v>2101</v>
      </c>
      <c r="E465" s="28" t="s">
        <v>2102</v>
      </c>
      <c r="F465" s="5" t="s">
        <v>407</v>
      </c>
      <c r="G465" s="6" t="s">
        <v>56</v>
      </c>
      <c r="H465" s="6" t="s">
        <v>2110</v>
      </c>
      <c r="I465" s="6" t="s">
        <v>38</v>
      </c>
      <c r="J465" s="8" t="s">
        <v>408</v>
      </c>
      <c r="K465" s="5" t="s">
        <v>409</v>
      </c>
      <c r="L465" s="7" t="s">
        <v>410</v>
      </c>
      <c r="M465" s="9">
        <v>0</v>
      </c>
      <c r="N465" s="5" t="s">
        <v>100</v>
      </c>
      <c r="O465" s="32">
        <v>44650.4010297454</v>
      </c>
      <c r="P465" s="33">
        <v>44650.4074486458</v>
      </c>
      <c r="Q465" s="28" t="s">
        <v>38</v>
      </c>
      <c r="R465" s="29" t="s">
        <v>38</v>
      </c>
      <c r="S465" s="28" t="s">
        <v>73</v>
      </c>
      <c r="T465" s="28" t="s">
        <v>38</v>
      </c>
      <c r="U465" s="5" t="s">
        <v>38</v>
      </c>
      <c r="V465" s="28" t="s">
        <v>2106</v>
      </c>
      <c r="W465" s="7" t="s">
        <v>38</v>
      </c>
      <c r="X465" s="7" t="s">
        <v>38</v>
      </c>
      <c r="Y465" s="5" t="s">
        <v>38</v>
      </c>
      <c r="Z465" s="5" t="s">
        <v>38</v>
      </c>
      <c r="AA465" s="6" t="s">
        <v>38</v>
      </c>
      <c r="AB465" s="6" t="s">
        <v>119</v>
      </c>
      <c r="AC465" s="6" t="s">
        <v>38</v>
      </c>
      <c r="AD465" s="6" t="s">
        <v>38</v>
      </c>
      <c r="AE465" s="6" t="s">
        <v>38</v>
      </c>
    </row>
    <row r="466">
      <c r="A466" s="28" t="s">
        <v>2111</v>
      </c>
      <c r="B466" s="6" t="s">
        <v>2112</v>
      </c>
      <c r="C466" s="6" t="s">
        <v>2113</v>
      </c>
      <c r="D466" s="7" t="s">
        <v>81</v>
      </c>
      <c r="E466" s="28" t="s">
        <v>82</v>
      </c>
      <c r="F466" s="5" t="s">
        <v>83</v>
      </c>
      <c r="G466" s="6" t="s">
        <v>37</v>
      </c>
      <c r="H466" s="6" t="s">
        <v>38</v>
      </c>
      <c r="I466" s="6" t="s">
        <v>38</v>
      </c>
      <c r="J466" s="8" t="s">
        <v>85</v>
      </c>
      <c r="K466" s="5" t="s">
        <v>86</v>
      </c>
      <c r="L466" s="7" t="s">
        <v>87</v>
      </c>
      <c r="M466" s="9">
        <v>0</v>
      </c>
      <c r="N466" s="5" t="s">
        <v>41</v>
      </c>
      <c r="O466" s="32">
        <v>44650.4045174769</v>
      </c>
      <c r="P466" s="33">
        <v>44650.4105256944</v>
      </c>
      <c r="Q466" s="28" t="s">
        <v>38</v>
      </c>
      <c r="R466" s="29" t="s">
        <v>38</v>
      </c>
      <c r="S466" s="28" t="s">
        <v>73</v>
      </c>
      <c r="T466" s="28" t="s">
        <v>38</v>
      </c>
      <c r="U466" s="5" t="s">
        <v>38</v>
      </c>
      <c r="V466" s="28" t="s">
        <v>153</v>
      </c>
      <c r="W466" s="7" t="s">
        <v>38</v>
      </c>
      <c r="X466" s="7" t="s">
        <v>38</v>
      </c>
      <c r="Y466" s="5" t="s">
        <v>38</v>
      </c>
      <c r="Z466" s="5" t="s">
        <v>38</v>
      </c>
      <c r="AA466" s="6" t="s">
        <v>38</v>
      </c>
      <c r="AB466" s="6" t="s">
        <v>119</v>
      </c>
      <c r="AC466" s="6" t="s">
        <v>2114</v>
      </c>
      <c r="AD466" s="6" t="s">
        <v>2115</v>
      </c>
      <c r="AE466" s="6" t="s">
        <v>38</v>
      </c>
    </row>
    <row r="467">
      <c r="A467" s="28" t="s">
        <v>2116</v>
      </c>
      <c r="B467" s="6" t="s">
        <v>2117</v>
      </c>
      <c r="C467" s="6" t="s">
        <v>1343</v>
      </c>
      <c r="D467" s="7" t="s">
        <v>1344</v>
      </c>
      <c r="E467" s="28" t="s">
        <v>1345</v>
      </c>
      <c r="F467" s="5" t="s">
        <v>22</v>
      </c>
      <c r="G467" s="6" t="s">
        <v>56</v>
      </c>
      <c r="H467" s="6" t="s">
        <v>38</v>
      </c>
      <c r="I467" s="6" t="s">
        <v>38</v>
      </c>
      <c r="J467" s="8" t="s">
        <v>283</v>
      </c>
      <c r="K467" s="5" t="s">
        <v>284</v>
      </c>
      <c r="L467" s="7" t="s">
        <v>285</v>
      </c>
      <c r="M467" s="9">
        <v>0</v>
      </c>
      <c r="N467" s="5" t="s">
        <v>100</v>
      </c>
      <c r="O467" s="32">
        <v>44650.4068618056</v>
      </c>
      <c r="P467" s="33">
        <v>44650.5374365394</v>
      </c>
      <c r="Q467" s="28" t="s">
        <v>38</v>
      </c>
      <c r="R467" s="29" t="s">
        <v>38</v>
      </c>
      <c r="S467" s="28" t="s">
        <v>73</v>
      </c>
      <c r="T467" s="28" t="s">
        <v>147</v>
      </c>
      <c r="U467" s="5" t="s">
        <v>273</v>
      </c>
      <c r="V467" s="28" t="s">
        <v>285</v>
      </c>
      <c r="W467" s="7" t="s">
        <v>2118</v>
      </c>
      <c r="X467" s="7" t="s">
        <v>38</v>
      </c>
      <c r="Y467" s="5" t="s">
        <v>77</v>
      </c>
      <c r="Z467" s="5" t="s">
        <v>38</v>
      </c>
      <c r="AA467" s="6" t="s">
        <v>38</v>
      </c>
      <c r="AB467" s="6" t="s">
        <v>38</v>
      </c>
      <c r="AC467" s="6" t="s">
        <v>38</v>
      </c>
      <c r="AD467" s="6" t="s">
        <v>38</v>
      </c>
      <c r="AE467" s="6" t="s">
        <v>38</v>
      </c>
    </row>
    <row r="468">
      <c r="A468" s="28" t="s">
        <v>2119</v>
      </c>
      <c r="B468" s="6" t="s">
        <v>2120</v>
      </c>
      <c r="C468" s="6" t="s">
        <v>1293</v>
      </c>
      <c r="D468" s="7" t="s">
        <v>2121</v>
      </c>
      <c r="E468" s="28" t="s">
        <v>2122</v>
      </c>
      <c r="F468" s="5" t="s">
        <v>22</v>
      </c>
      <c r="G468" s="6" t="s">
        <v>38</v>
      </c>
      <c r="H468" s="6" t="s">
        <v>38</v>
      </c>
      <c r="I468" s="6" t="s">
        <v>38</v>
      </c>
      <c r="J468" s="8" t="s">
        <v>2123</v>
      </c>
      <c r="K468" s="5" t="s">
        <v>2124</v>
      </c>
      <c r="L468" s="7" t="s">
        <v>2125</v>
      </c>
      <c r="M468" s="9">
        <v>0</v>
      </c>
      <c r="N468" s="5" t="s">
        <v>100</v>
      </c>
      <c r="O468" s="32">
        <v>44650.4076365393</v>
      </c>
      <c r="P468" s="33">
        <v>44650.5293718403</v>
      </c>
      <c r="Q468" s="28" t="s">
        <v>38</v>
      </c>
      <c r="R468" s="29" t="s">
        <v>2126</v>
      </c>
      <c r="S468" s="28" t="s">
        <v>73</v>
      </c>
      <c r="T468" s="28" t="s">
        <v>2127</v>
      </c>
      <c r="U468" s="5" t="s">
        <v>75</v>
      </c>
      <c r="V468" s="28" t="s">
        <v>2125</v>
      </c>
      <c r="W468" s="7" t="s">
        <v>2128</v>
      </c>
      <c r="X468" s="7" t="s">
        <v>38</v>
      </c>
      <c r="Y468" s="5" t="s">
        <v>77</v>
      </c>
      <c r="Z468" s="5" t="s">
        <v>38</v>
      </c>
      <c r="AA468" s="6" t="s">
        <v>38</v>
      </c>
      <c r="AB468" s="6" t="s">
        <v>38</v>
      </c>
      <c r="AC468" s="6" t="s">
        <v>38</v>
      </c>
      <c r="AD468" s="6" t="s">
        <v>38</v>
      </c>
      <c r="AE468" s="6" t="s">
        <v>38</v>
      </c>
    </row>
    <row r="469">
      <c r="A469" s="28" t="s">
        <v>2129</v>
      </c>
      <c r="B469" s="6" t="s">
        <v>2130</v>
      </c>
      <c r="C469" s="6" t="s">
        <v>1293</v>
      </c>
      <c r="D469" s="7" t="s">
        <v>2121</v>
      </c>
      <c r="E469" s="28" t="s">
        <v>2122</v>
      </c>
      <c r="F469" s="5" t="s">
        <v>22</v>
      </c>
      <c r="G469" s="6" t="s">
        <v>38</v>
      </c>
      <c r="H469" s="6" t="s">
        <v>38</v>
      </c>
      <c r="I469" s="6" t="s">
        <v>38</v>
      </c>
      <c r="J469" s="8" t="s">
        <v>2123</v>
      </c>
      <c r="K469" s="5" t="s">
        <v>2124</v>
      </c>
      <c r="L469" s="7" t="s">
        <v>2125</v>
      </c>
      <c r="M469" s="9">
        <v>0</v>
      </c>
      <c r="N469" s="5" t="s">
        <v>2131</v>
      </c>
      <c r="O469" s="32">
        <v>44650.407649919</v>
      </c>
      <c r="P469" s="33">
        <v>44650.5293720255</v>
      </c>
      <c r="Q469" s="28" t="s">
        <v>38</v>
      </c>
      <c r="R469" s="29" t="s">
        <v>38</v>
      </c>
      <c r="S469" s="28" t="s">
        <v>73</v>
      </c>
      <c r="T469" s="28" t="s">
        <v>147</v>
      </c>
      <c r="U469" s="5" t="s">
        <v>273</v>
      </c>
      <c r="V469" s="28" t="s">
        <v>2125</v>
      </c>
      <c r="W469" s="7" t="s">
        <v>2132</v>
      </c>
      <c r="X469" s="7" t="s">
        <v>38</v>
      </c>
      <c r="Y469" s="5" t="s">
        <v>77</v>
      </c>
      <c r="Z469" s="5" t="s">
        <v>38</v>
      </c>
      <c r="AA469" s="6" t="s">
        <v>38</v>
      </c>
      <c r="AB469" s="6" t="s">
        <v>38</v>
      </c>
      <c r="AC469" s="6" t="s">
        <v>38</v>
      </c>
      <c r="AD469" s="6" t="s">
        <v>38</v>
      </c>
      <c r="AE469" s="6" t="s">
        <v>38</v>
      </c>
    </row>
    <row r="470">
      <c r="A470" s="28" t="s">
        <v>2133</v>
      </c>
      <c r="B470" s="6" t="s">
        <v>2134</v>
      </c>
      <c r="C470" s="6" t="s">
        <v>1293</v>
      </c>
      <c r="D470" s="7" t="s">
        <v>2121</v>
      </c>
      <c r="E470" s="28" t="s">
        <v>2122</v>
      </c>
      <c r="F470" s="5" t="s">
        <v>22</v>
      </c>
      <c r="G470" s="6" t="s">
        <v>38</v>
      </c>
      <c r="H470" s="6" t="s">
        <v>38</v>
      </c>
      <c r="I470" s="6" t="s">
        <v>38</v>
      </c>
      <c r="J470" s="8" t="s">
        <v>1630</v>
      </c>
      <c r="K470" s="5" t="s">
        <v>1631</v>
      </c>
      <c r="L470" s="7" t="s">
        <v>1632</v>
      </c>
      <c r="M470" s="9">
        <v>0</v>
      </c>
      <c r="N470" s="5" t="s">
        <v>294</v>
      </c>
      <c r="O470" s="32">
        <v>44650.4076606134</v>
      </c>
      <c r="P470" s="33">
        <v>44650.5293720255</v>
      </c>
      <c r="Q470" s="28" t="s">
        <v>38</v>
      </c>
      <c r="R470" s="29" t="s">
        <v>38</v>
      </c>
      <c r="S470" s="28" t="s">
        <v>73</v>
      </c>
      <c r="T470" s="28" t="s">
        <v>147</v>
      </c>
      <c r="U470" s="5" t="s">
        <v>273</v>
      </c>
      <c r="V470" s="28" t="s">
        <v>447</v>
      </c>
      <c r="W470" s="7" t="s">
        <v>2135</v>
      </c>
      <c r="X470" s="7" t="s">
        <v>38</v>
      </c>
      <c r="Y470" s="5" t="s">
        <v>77</v>
      </c>
      <c r="Z470" s="5" t="s">
        <v>38</v>
      </c>
      <c r="AA470" s="6" t="s">
        <v>38</v>
      </c>
      <c r="AB470" s="6" t="s">
        <v>38</v>
      </c>
      <c r="AC470" s="6" t="s">
        <v>38</v>
      </c>
      <c r="AD470" s="6" t="s">
        <v>38</v>
      </c>
      <c r="AE470" s="6" t="s">
        <v>38</v>
      </c>
    </row>
    <row r="471">
      <c r="A471" s="28" t="s">
        <v>2136</v>
      </c>
      <c r="B471" s="6" t="s">
        <v>2137</v>
      </c>
      <c r="C471" s="6" t="s">
        <v>1293</v>
      </c>
      <c r="D471" s="7" t="s">
        <v>2121</v>
      </c>
      <c r="E471" s="28" t="s">
        <v>2122</v>
      </c>
      <c r="F471" s="5" t="s">
        <v>407</v>
      </c>
      <c r="G471" s="6" t="s">
        <v>38</v>
      </c>
      <c r="H471" s="6" t="s">
        <v>38</v>
      </c>
      <c r="I471" s="6" t="s">
        <v>38</v>
      </c>
      <c r="J471" s="8" t="s">
        <v>408</v>
      </c>
      <c r="K471" s="5" t="s">
        <v>409</v>
      </c>
      <c r="L471" s="7" t="s">
        <v>410</v>
      </c>
      <c r="M471" s="9">
        <v>0</v>
      </c>
      <c r="N471" s="5" t="s">
        <v>110</v>
      </c>
      <c r="O471" s="32">
        <v>44650.4076716088</v>
      </c>
      <c r="P471" s="33">
        <v>44650.5293722222</v>
      </c>
      <c r="Q471" s="28" t="s">
        <v>38</v>
      </c>
      <c r="R471" s="29" t="s">
        <v>2138</v>
      </c>
      <c r="S471" s="28" t="s">
        <v>73</v>
      </c>
      <c r="T471" s="28" t="s">
        <v>38</v>
      </c>
      <c r="U471" s="5" t="s">
        <v>38</v>
      </c>
      <c r="V471" s="28" t="s">
        <v>2139</v>
      </c>
      <c r="W471" s="7" t="s">
        <v>38</v>
      </c>
      <c r="X471" s="7" t="s">
        <v>38</v>
      </c>
      <c r="Y471" s="5" t="s">
        <v>38</v>
      </c>
      <c r="Z471" s="5" t="s">
        <v>38</v>
      </c>
      <c r="AA471" s="6" t="s">
        <v>38</v>
      </c>
      <c r="AB471" s="6" t="s">
        <v>571</v>
      </c>
      <c r="AC471" s="6" t="s">
        <v>38</v>
      </c>
      <c r="AD471" s="6" t="s">
        <v>38</v>
      </c>
      <c r="AE471" s="6" t="s">
        <v>38</v>
      </c>
    </row>
    <row r="472">
      <c r="A472" s="28" t="s">
        <v>2140</v>
      </c>
      <c r="B472" s="6" t="s">
        <v>2141</v>
      </c>
      <c r="C472" s="6" t="s">
        <v>1293</v>
      </c>
      <c r="D472" s="7" t="s">
        <v>2121</v>
      </c>
      <c r="E472" s="28" t="s">
        <v>2122</v>
      </c>
      <c r="F472" s="5" t="s">
        <v>264</v>
      </c>
      <c r="G472" s="6" t="s">
        <v>38</v>
      </c>
      <c r="H472" s="6" t="s">
        <v>38</v>
      </c>
      <c r="I472" s="6" t="s">
        <v>38</v>
      </c>
      <c r="J472" s="8" t="s">
        <v>2142</v>
      </c>
      <c r="K472" s="5" t="s">
        <v>2143</v>
      </c>
      <c r="L472" s="7" t="s">
        <v>2139</v>
      </c>
      <c r="M472" s="9">
        <v>0</v>
      </c>
      <c r="N472" s="5" t="s">
        <v>41</v>
      </c>
      <c r="O472" s="32">
        <v>44650.4076716088</v>
      </c>
      <c r="P472" s="33">
        <v>44650.5293722222</v>
      </c>
      <c r="Q472" s="28" t="s">
        <v>38</v>
      </c>
      <c r="R472" s="29" t="s">
        <v>38</v>
      </c>
      <c r="S472" s="28" t="s">
        <v>73</v>
      </c>
      <c r="T472" s="28" t="s">
        <v>38</v>
      </c>
      <c r="U472" s="5" t="s">
        <v>38</v>
      </c>
      <c r="V472" s="28" t="s">
        <v>2139</v>
      </c>
      <c r="W472" s="7" t="s">
        <v>38</v>
      </c>
      <c r="X472" s="7" t="s">
        <v>38</v>
      </c>
      <c r="Y472" s="5" t="s">
        <v>38</v>
      </c>
      <c r="Z472" s="5" t="s">
        <v>38</v>
      </c>
      <c r="AA472" s="6" t="s">
        <v>38</v>
      </c>
      <c r="AB472" s="6" t="s">
        <v>38</v>
      </c>
      <c r="AC472" s="6" t="s">
        <v>38</v>
      </c>
      <c r="AD472" s="6" t="s">
        <v>38</v>
      </c>
      <c r="AE472" s="6" t="s">
        <v>38</v>
      </c>
    </row>
    <row r="473">
      <c r="A473" s="28" t="s">
        <v>2144</v>
      </c>
      <c r="B473" s="6" t="s">
        <v>2145</v>
      </c>
      <c r="C473" s="6" t="s">
        <v>1293</v>
      </c>
      <c r="D473" s="7" t="s">
        <v>2121</v>
      </c>
      <c r="E473" s="28" t="s">
        <v>2122</v>
      </c>
      <c r="F473" s="5" t="s">
        <v>22</v>
      </c>
      <c r="G473" s="6" t="s">
        <v>38</v>
      </c>
      <c r="H473" s="6" t="s">
        <v>38</v>
      </c>
      <c r="I473" s="6" t="s">
        <v>38</v>
      </c>
      <c r="J473" s="8" t="s">
        <v>2142</v>
      </c>
      <c r="K473" s="5" t="s">
        <v>2143</v>
      </c>
      <c r="L473" s="7" t="s">
        <v>2139</v>
      </c>
      <c r="M473" s="9">
        <v>0</v>
      </c>
      <c r="N473" s="5" t="s">
        <v>110</v>
      </c>
      <c r="O473" s="32">
        <v>44650.4076728819</v>
      </c>
      <c r="P473" s="33">
        <v>44650.5293723727</v>
      </c>
      <c r="Q473" s="28" t="s">
        <v>38</v>
      </c>
      <c r="R473" s="29" t="s">
        <v>2146</v>
      </c>
      <c r="S473" s="28" t="s">
        <v>73</v>
      </c>
      <c r="T473" s="28" t="s">
        <v>74</v>
      </c>
      <c r="U473" s="5" t="s">
        <v>75</v>
      </c>
      <c r="V473" s="28" t="s">
        <v>2139</v>
      </c>
      <c r="W473" s="7" t="s">
        <v>2147</v>
      </c>
      <c r="X473" s="7" t="s">
        <v>38</v>
      </c>
      <c r="Y473" s="5" t="s">
        <v>275</v>
      </c>
      <c r="Z473" s="5" t="s">
        <v>38</v>
      </c>
      <c r="AA473" s="6" t="s">
        <v>38</v>
      </c>
      <c r="AB473" s="6" t="s">
        <v>38</v>
      </c>
      <c r="AC473" s="6" t="s">
        <v>38</v>
      </c>
      <c r="AD473" s="6" t="s">
        <v>38</v>
      </c>
      <c r="AE473" s="6" t="s">
        <v>38</v>
      </c>
    </row>
    <row r="474">
      <c r="A474" s="28" t="s">
        <v>2148</v>
      </c>
      <c r="B474" s="6" t="s">
        <v>2149</v>
      </c>
      <c r="C474" s="6" t="s">
        <v>1293</v>
      </c>
      <c r="D474" s="7" t="s">
        <v>2121</v>
      </c>
      <c r="E474" s="28" t="s">
        <v>2122</v>
      </c>
      <c r="F474" s="5" t="s">
        <v>22</v>
      </c>
      <c r="G474" s="6" t="s">
        <v>38</v>
      </c>
      <c r="H474" s="6" t="s">
        <v>38</v>
      </c>
      <c r="I474" s="6" t="s">
        <v>38</v>
      </c>
      <c r="J474" s="8" t="s">
        <v>2142</v>
      </c>
      <c r="K474" s="5" t="s">
        <v>2143</v>
      </c>
      <c r="L474" s="7" t="s">
        <v>2139</v>
      </c>
      <c r="M474" s="9">
        <v>0</v>
      </c>
      <c r="N474" s="5" t="s">
        <v>110</v>
      </c>
      <c r="O474" s="32">
        <v>44650.4076870023</v>
      </c>
      <c r="P474" s="33">
        <v>44650.5293723727</v>
      </c>
      <c r="Q474" s="28" t="s">
        <v>38</v>
      </c>
      <c r="R474" s="29" t="s">
        <v>2150</v>
      </c>
      <c r="S474" s="28" t="s">
        <v>73</v>
      </c>
      <c r="T474" s="28" t="s">
        <v>1597</v>
      </c>
      <c r="U474" s="5" t="s">
        <v>131</v>
      </c>
      <c r="V474" s="28" t="s">
        <v>2139</v>
      </c>
      <c r="W474" s="7" t="s">
        <v>2151</v>
      </c>
      <c r="X474" s="7" t="s">
        <v>38</v>
      </c>
      <c r="Y474" s="5" t="s">
        <v>275</v>
      </c>
      <c r="Z474" s="5" t="s">
        <v>38</v>
      </c>
      <c r="AA474" s="6" t="s">
        <v>38</v>
      </c>
      <c r="AB474" s="6" t="s">
        <v>38</v>
      </c>
      <c r="AC474" s="6" t="s">
        <v>38</v>
      </c>
      <c r="AD474" s="6" t="s">
        <v>38</v>
      </c>
      <c r="AE474" s="6" t="s">
        <v>38</v>
      </c>
    </row>
    <row r="475">
      <c r="A475" s="28" t="s">
        <v>2152</v>
      </c>
      <c r="B475" s="6" t="s">
        <v>2153</v>
      </c>
      <c r="C475" s="6" t="s">
        <v>1293</v>
      </c>
      <c r="D475" s="7" t="s">
        <v>2121</v>
      </c>
      <c r="E475" s="28" t="s">
        <v>2122</v>
      </c>
      <c r="F475" s="5" t="s">
        <v>22</v>
      </c>
      <c r="G475" s="6" t="s">
        <v>38</v>
      </c>
      <c r="H475" s="6" t="s">
        <v>38</v>
      </c>
      <c r="I475" s="6" t="s">
        <v>38</v>
      </c>
      <c r="J475" s="8" t="s">
        <v>2142</v>
      </c>
      <c r="K475" s="5" t="s">
        <v>2143</v>
      </c>
      <c r="L475" s="7" t="s">
        <v>2139</v>
      </c>
      <c r="M475" s="9">
        <v>0</v>
      </c>
      <c r="N475" s="5" t="s">
        <v>110</v>
      </c>
      <c r="O475" s="32">
        <v>44650.4076987616</v>
      </c>
      <c r="P475" s="33">
        <v>44650.5293725694</v>
      </c>
      <c r="Q475" s="28" t="s">
        <v>38</v>
      </c>
      <c r="R475" s="29" t="s">
        <v>2154</v>
      </c>
      <c r="S475" s="28" t="s">
        <v>73</v>
      </c>
      <c r="T475" s="28" t="s">
        <v>1034</v>
      </c>
      <c r="U475" s="5" t="s">
        <v>273</v>
      </c>
      <c r="V475" s="28" t="s">
        <v>2139</v>
      </c>
      <c r="W475" s="7" t="s">
        <v>2155</v>
      </c>
      <c r="X475" s="7" t="s">
        <v>38</v>
      </c>
      <c r="Y475" s="5" t="s">
        <v>275</v>
      </c>
      <c r="Z475" s="5" t="s">
        <v>38</v>
      </c>
      <c r="AA475" s="6" t="s">
        <v>38</v>
      </c>
      <c r="AB475" s="6" t="s">
        <v>38</v>
      </c>
      <c r="AC475" s="6" t="s">
        <v>38</v>
      </c>
      <c r="AD475" s="6" t="s">
        <v>38</v>
      </c>
      <c r="AE475" s="6" t="s">
        <v>38</v>
      </c>
    </row>
    <row r="476">
      <c r="A476" s="28" t="s">
        <v>2156</v>
      </c>
      <c r="B476" s="6" t="s">
        <v>2157</v>
      </c>
      <c r="C476" s="6" t="s">
        <v>1293</v>
      </c>
      <c r="D476" s="7" t="s">
        <v>2121</v>
      </c>
      <c r="E476" s="28" t="s">
        <v>2122</v>
      </c>
      <c r="F476" s="5" t="s">
        <v>22</v>
      </c>
      <c r="G476" s="6" t="s">
        <v>38</v>
      </c>
      <c r="H476" s="6" t="s">
        <v>38</v>
      </c>
      <c r="I476" s="6" t="s">
        <v>38</v>
      </c>
      <c r="J476" s="8" t="s">
        <v>2142</v>
      </c>
      <c r="K476" s="5" t="s">
        <v>2143</v>
      </c>
      <c r="L476" s="7" t="s">
        <v>2139</v>
      </c>
      <c r="M476" s="9">
        <v>0</v>
      </c>
      <c r="N476" s="5" t="s">
        <v>110</v>
      </c>
      <c r="O476" s="32">
        <v>44650.4077094097</v>
      </c>
      <c r="P476" s="33">
        <v>44650.5293727662</v>
      </c>
      <c r="Q476" s="28" t="s">
        <v>38</v>
      </c>
      <c r="R476" s="29" t="s">
        <v>2158</v>
      </c>
      <c r="S476" s="28" t="s">
        <v>73</v>
      </c>
      <c r="T476" s="28" t="s">
        <v>2059</v>
      </c>
      <c r="U476" s="5" t="s">
        <v>131</v>
      </c>
      <c r="V476" s="28" t="s">
        <v>2139</v>
      </c>
      <c r="W476" s="7" t="s">
        <v>2159</v>
      </c>
      <c r="X476" s="7" t="s">
        <v>38</v>
      </c>
      <c r="Y476" s="5" t="s">
        <v>275</v>
      </c>
      <c r="Z476" s="5" t="s">
        <v>38</v>
      </c>
      <c r="AA476" s="6" t="s">
        <v>38</v>
      </c>
      <c r="AB476" s="6" t="s">
        <v>38</v>
      </c>
      <c r="AC476" s="6" t="s">
        <v>38</v>
      </c>
      <c r="AD476" s="6" t="s">
        <v>38</v>
      </c>
      <c r="AE476" s="6" t="s">
        <v>38</v>
      </c>
    </row>
    <row r="477">
      <c r="A477" s="30" t="s">
        <v>2160</v>
      </c>
      <c r="B477" s="6" t="s">
        <v>2161</v>
      </c>
      <c r="C477" s="6" t="s">
        <v>1293</v>
      </c>
      <c r="D477" s="7" t="s">
        <v>2121</v>
      </c>
      <c r="E477" s="28" t="s">
        <v>2122</v>
      </c>
      <c r="F477" s="5" t="s">
        <v>22</v>
      </c>
      <c r="G477" s="6" t="s">
        <v>38</v>
      </c>
      <c r="H477" s="6" t="s">
        <v>38</v>
      </c>
      <c r="I477" s="6" t="s">
        <v>38</v>
      </c>
      <c r="J477" s="8" t="s">
        <v>2142</v>
      </c>
      <c r="K477" s="5" t="s">
        <v>2143</v>
      </c>
      <c r="L477" s="7" t="s">
        <v>2139</v>
      </c>
      <c r="M477" s="9">
        <v>0</v>
      </c>
      <c r="N477" s="5" t="s">
        <v>72</v>
      </c>
      <c r="O477" s="32">
        <v>44650.4077219097</v>
      </c>
      <c r="Q477" s="28" t="s">
        <v>38</v>
      </c>
      <c r="R477" s="29" t="s">
        <v>38</v>
      </c>
      <c r="S477" s="28" t="s">
        <v>73</v>
      </c>
      <c r="T477" s="28" t="s">
        <v>2162</v>
      </c>
      <c r="U477" s="5" t="s">
        <v>131</v>
      </c>
      <c r="V477" s="28" t="s">
        <v>2139</v>
      </c>
      <c r="W477" s="7" t="s">
        <v>2163</v>
      </c>
      <c r="X477" s="7" t="s">
        <v>38</v>
      </c>
      <c r="Y477" s="5" t="s">
        <v>275</v>
      </c>
      <c r="Z477" s="5" t="s">
        <v>38</v>
      </c>
      <c r="AA477" s="6" t="s">
        <v>38</v>
      </c>
      <c r="AB477" s="6" t="s">
        <v>38</v>
      </c>
      <c r="AC477" s="6" t="s">
        <v>38</v>
      </c>
      <c r="AD477" s="6" t="s">
        <v>38</v>
      </c>
      <c r="AE477" s="6" t="s">
        <v>38</v>
      </c>
    </row>
    <row r="478">
      <c r="A478" s="30" t="s">
        <v>2164</v>
      </c>
      <c r="B478" s="6" t="s">
        <v>2165</v>
      </c>
      <c r="C478" s="6" t="s">
        <v>1293</v>
      </c>
      <c r="D478" s="7" t="s">
        <v>2121</v>
      </c>
      <c r="E478" s="28" t="s">
        <v>2122</v>
      </c>
      <c r="F478" s="5" t="s">
        <v>22</v>
      </c>
      <c r="G478" s="6" t="s">
        <v>38</v>
      </c>
      <c r="H478" s="6" t="s">
        <v>38</v>
      </c>
      <c r="I478" s="6" t="s">
        <v>38</v>
      </c>
      <c r="J478" s="8" t="s">
        <v>1030</v>
      </c>
      <c r="K478" s="5" t="s">
        <v>1031</v>
      </c>
      <c r="L478" s="7" t="s">
        <v>1032</v>
      </c>
      <c r="M478" s="9">
        <v>0</v>
      </c>
      <c r="N478" s="5" t="s">
        <v>72</v>
      </c>
      <c r="O478" s="32">
        <v>44650.407733831</v>
      </c>
      <c r="Q478" s="28" t="s">
        <v>38</v>
      </c>
      <c r="R478" s="29" t="s">
        <v>38</v>
      </c>
      <c r="S478" s="28" t="s">
        <v>73</v>
      </c>
      <c r="T478" s="28" t="s">
        <v>2059</v>
      </c>
      <c r="U478" s="5" t="s">
        <v>131</v>
      </c>
      <c r="V478" s="28" t="s">
        <v>1032</v>
      </c>
      <c r="W478" s="7" t="s">
        <v>2166</v>
      </c>
      <c r="X478" s="7" t="s">
        <v>38</v>
      </c>
      <c r="Y478" s="5" t="s">
        <v>275</v>
      </c>
      <c r="Z478" s="5" t="s">
        <v>38</v>
      </c>
      <c r="AA478" s="6" t="s">
        <v>38</v>
      </c>
      <c r="AB478" s="6" t="s">
        <v>38</v>
      </c>
      <c r="AC478" s="6" t="s">
        <v>38</v>
      </c>
      <c r="AD478" s="6" t="s">
        <v>38</v>
      </c>
      <c r="AE478" s="6" t="s">
        <v>38</v>
      </c>
    </row>
    <row r="479">
      <c r="A479" s="28" t="s">
        <v>2167</v>
      </c>
      <c r="B479" s="6" t="s">
        <v>2168</v>
      </c>
      <c r="C479" s="6" t="s">
        <v>1293</v>
      </c>
      <c r="D479" s="7" t="s">
        <v>2121</v>
      </c>
      <c r="E479" s="28" t="s">
        <v>2122</v>
      </c>
      <c r="F479" s="5" t="s">
        <v>22</v>
      </c>
      <c r="G479" s="6" t="s">
        <v>38</v>
      </c>
      <c r="H479" s="6" t="s">
        <v>38</v>
      </c>
      <c r="I479" s="6" t="s">
        <v>38</v>
      </c>
      <c r="J479" s="8" t="s">
        <v>1030</v>
      </c>
      <c r="K479" s="5" t="s">
        <v>1031</v>
      </c>
      <c r="L479" s="7" t="s">
        <v>1032</v>
      </c>
      <c r="M479" s="9">
        <v>0</v>
      </c>
      <c r="N479" s="5" t="s">
        <v>110</v>
      </c>
      <c r="O479" s="32">
        <v>44650.4077479514</v>
      </c>
      <c r="P479" s="33">
        <v>44650.5408945602</v>
      </c>
      <c r="Q479" s="28" t="s">
        <v>38</v>
      </c>
      <c r="R479" s="29" t="s">
        <v>2169</v>
      </c>
      <c r="S479" s="28" t="s">
        <v>73</v>
      </c>
      <c r="T479" s="28" t="s">
        <v>2059</v>
      </c>
      <c r="U479" s="5" t="s">
        <v>131</v>
      </c>
      <c r="V479" s="28" t="s">
        <v>1032</v>
      </c>
      <c r="W479" s="7" t="s">
        <v>2170</v>
      </c>
      <c r="X479" s="7" t="s">
        <v>38</v>
      </c>
      <c r="Y479" s="5" t="s">
        <v>275</v>
      </c>
      <c r="Z479" s="5" t="s">
        <v>38</v>
      </c>
      <c r="AA479" s="6" t="s">
        <v>38</v>
      </c>
      <c r="AB479" s="6" t="s">
        <v>38</v>
      </c>
      <c r="AC479" s="6" t="s">
        <v>38</v>
      </c>
      <c r="AD479" s="6" t="s">
        <v>38</v>
      </c>
      <c r="AE479" s="6" t="s">
        <v>38</v>
      </c>
    </row>
    <row r="480">
      <c r="A480" s="30" t="s">
        <v>2171</v>
      </c>
      <c r="B480" s="6" t="s">
        <v>2172</v>
      </c>
      <c r="C480" s="6" t="s">
        <v>1293</v>
      </c>
      <c r="D480" s="7" t="s">
        <v>2121</v>
      </c>
      <c r="E480" s="28" t="s">
        <v>2122</v>
      </c>
      <c r="F480" s="5" t="s">
        <v>22</v>
      </c>
      <c r="G480" s="6" t="s">
        <v>38</v>
      </c>
      <c r="H480" s="6" t="s">
        <v>38</v>
      </c>
      <c r="I480" s="6" t="s">
        <v>38</v>
      </c>
      <c r="J480" s="8" t="s">
        <v>1030</v>
      </c>
      <c r="K480" s="5" t="s">
        <v>1031</v>
      </c>
      <c r="L480" s="7" t="s">
        <v>1032</v>
      </c>
      <c r="M480" s="9">
        <v>0</v>
      </c>
      <c r="N480" s="5" t="s">
        <v>72</v>
      </c>
      <c r="O480" s="32">
        <v>44650.4077585995</v>
      </c>
      <c r="Q480" s="28" t="s">
        <v>38</v>
      </c>
      <c r="R480" s="29" t="s">
        <v>38</v>
      </c>
      <c r="S480" s="28" t="s">
        <v>73</v>
      </c>
      <c r="T480" s="28" t="s">
        <v>1597</v>
      </c>
      <c r="U480" s="5" t="s">
        <v>131</v>
      </c>
      <c r="V480" s="28" t="s">
        <v>1032</v>
      </c>
      <c r="W480" s="7" t="s">
        <v>2173</v>
      </c>
      <c r="X480" s="7" t="s">
        <v>38</v>
      </c>
      <c r="Y480" s="5" t="s">
        <v>275</v>
      </c>
      <c r="Z480" s="5" t="s">
        <v>38</v>
      </c>
      <c r="AA480" s="6" t="s">
        <v>38</v>
      </c>
      <c r="AB480" s="6" t="s">
        <v>38</v>
      </c>
      <c r="AC480" s="6" t="s">
        <v>38</v>
      </c>
      <c r="AD480" s="6" t="s">
        <v>38</v>
      </c>
      <c r="AE480" s="6" t="s">
        <v>38</v>
      </c>
    </row>
    <row r="481">
      <c r="A481" s="30" t="s">
        <v>2174</v>
      </c>
      <c r="B481" s="6" t="s">
        <v>2175</v>
      </c>
      <c r="C481" s="6" t="s">
        <v>1293</v>
      </c>
      <c r="D481" s="7" t="s">
        <v>2121</v>
      </c>
      <c r="E481" s="28" t="s">
        <v>2122</v>
      </c>
      <c r="F481" s="5" t="s">
        <v>22</v>
      </c>
      <c r="G481" s="6" t="s">
        <v>38</v>
      </c>
      <c r="H481" s="6" t="s">
        <v>38</v>
      </c>
      <c r="I481" s="6" t="s">
        <v>38</v>
      </c>
      <c r="J481" s="8" t="s">
        <v>1030</v>
      </c>
      <c r="K481" s="5" t="s">
        <v>1031</v>
      </c>
      <c r="L481" s="7" t="s">
        <v>1032</v>
      </c>
      <c r="M481" s="9">
        <v>0</v>
      </c>
      <c r="N481" s="5" t="s">
        <v>72</v>
      </c>
      <c r="O481" s="32">
        <v>44650.4077694444</v>
      </c>
      <c r="Q481" s="28" t="s">
        <v>38</v>
      </c>
      <c r="R481" s="29" t="s">
        <v>38</v>
      </c>
      <c r="S481" s="28" t="s">
        <v>73</v>
      </c>
      <c r="T481" s="28" t="s">
        <v>1034</v>
      </c>
      <c r="U481" s="5" t="s">
        <v>273</v>
      </c>
      <c r="V481" s="28" t="s">
        <v>1032</v>
      </c>
      <c r="W481" s="7" t="s">
        <v>2163</v>
      </c>
      <c r="X481" s="7" t="s">
        <v>38</v>
      </c>
      <c r="Y481" s="5" t="s">
        <v>275</v>
      </c>
      <c r="Z481" s="5" t="s">
        <v>38</v>
      </c>
      <c r="AA481" s="6" t="s">
        <v>38</v>
      </c>
      <c r="AB481" s="6" t="s">
        <v>38</v>
      </c>
      <c r="AC481" s="6" t="s">
        <v>38</v>
      </c>
      <c r="AD481" s="6" t="s">
        <v>38</v>
      </c>
      <c r="AE481" s="6" t="s">
        <v>38</v>
      </c>
    </row>
    <row r="482">
      <c r="A482" s="28" t="s">
        <v>2176</v>
      </c>
      <c r="B482" s="6" t="s">
        <v>2177</v>
      </c>
      <c r="C482" s="6" t="s">
        <v>1293</v>
      </c>
      <c r="D482" s="7" t="s">
        <v>2121</v>
      </c>
      <c r="E482" s="28" t="s">
        <v>2122</v>
      </c>
      <c r="F482" s="5" t="s">
        <v>264</v>
      </c>
      <c r="G482" s="6" t="s">
        <v>38</v>
      </c>
      <c r="H482" s="6" t="s">
        <v>38</v>
      </c>
      <c r="I482" s="6" t="s">
        <v>38</v>
      </c>
      <c r="J482" s="8" t="s">
        <v>2142</v>
      </c>
      <c r="K482" s="5" t="s">
        <v>2143</v>
      </c>
      <c r="L482" s="7" t="s">
        <v>2139</v>
      </c>
      <c r="M482" s="9">
        <v>0</v>
      </c>
      <c r="N482" s="5" t="s">
        <v>41</v>
      </c>
      <c r="O482" s="32">
        <v>44650.4077815625</v>
      </c>
      <c r="P482" s="33">
        <v>44650.5293729167</v>
      </c>
      <c r="Q482" s="28" t="s">
        <v>38</v>
      </c>
      <c r="R482" s="29" t="s">
        <v>38</v>
      </c>
      <c r="S482" s="28" t="s">
        <v>73</v>
      </c>
      <c r="T482" s="28" t="s">
        <v>38</v>
      </c>
      <c r="U482" s="5" t="s">
        <v>38</v>
      </c>
      <c r="V482" s="28" t="s">
        <v>2139</v>
      </c>
      <c r="W482" s="7" t="s">
        <v>38</v>
      </c>
      <c r="X482" s="7" t="s">
        <v>38</v>
      </c>
      <c r="Y482" s="5" t="s">
        <v>38</v>
      </c>
      <c r="Z482" s="5" t="s">
        <v>38</v>
      </c>
      <c r="AA482" s="6" t="s">
        <v>38</v>
      </c>
      <c r="AB482" s="6" t="s">
        <v>38</v>
      </c>
      <c r="AC482" s="6" t="s">
        <v>38</v>
      </c>
      <c r="AD482" s="6" t="s">
        <v>38</v>
      </c>
      <c r="AE482" s="6" t="s">
        <v>38</v>
      </c>
    </row>
    <row r="483">
      <c r="A483" s="28" t="s">
        <v>2178</v>
      </c>
      <c r="B483" s="6" t="s">
        <v>2179</v>
      </c>
      <c r="C483" s="6" t="s">
        <v>1293</v>
      </c>
      <c r="D483" s="7" t="s">
        <v>2121</v>
      </c>
      <c r="E483" s="28" t="s">
        <v>2122</v>
      </c>
      <c r="F483" s="5" t="s">
        <v>264</v>
      </c>
      <c r="G483" s="6" t="s">
        <v>38</v>
      </c>
      <c r="H483" s="6" t="s">
        <v>38</v>
      </c>
      <c r="I483" s="6" t="s">
        <v>38</v>
      </c>
      <c r="J483" s="8" t="s">
        <v>1030</v>
      </c>
      <c r="K483" s="5" t="s">
        <v>1031</v>
      </c>
      <c r="L483" s="7" t="s">
        <v>1032</v>
      </c>
      <c r="M483" s="9">
        <v>0</v>
      </c>
      <c r="N483" s="5" t="s">
        <v>41</v>
      </c>
      <c r="O483" s="32">
        <v>44650.4077817477</v>
      </c>
      <c r="P483" s="33">
        <v>44650.5293731134</v>
      </c>
      <c r="Q483" s="28" t="s">
        <v>38</v>
      </c>
      <c r="R483" s="29" t="s">
        <v>38</v>
      </c>
      <c r="S483" s="28" t="s">
        <v>73</v>
      </c>
      <c r="T483" s="28" t="s">
        <v>38</v>
      </c>
      <c r="U483" s="5" t="s">
        <v>38</v>
      </c>
      <c r="V483" s="28" t="s">
        <v>1032</v>
      </c>
      <c r="W483" s="7" t="s">
        <v>38</v>
      </c>
      <c r="X483" s="7" t="s">
        <v>38</v>
      </c>
      <c r="Y483" s="5" t="s">
        <v>38</v>
      </c>
      <c r="Z483" s="5" t="s">
        <v>38</v>
      </c>
      <c r="AA483" s="6" t="s">
        <v>38</v>
      </c>
      <c r="AB483" s="6" t="s">
        <v>38</v>
      </c>
      <c r="AC483" s="6" t="s">
        <v>38</v>
      </c>
      <c r="AD483" s="6" t="s">
        <v>38</v>
      </c>
      <c r="AE483" s="6" t="s">
        <v>38</v>
      </c>
    </row>
    <row r="484">
      <c r="A484" s="28" t="s">
        <v>2180</v>
      </c>
      <c r="B484" s="6" t="s">
        <v>2181</v>
      </c>
      <c r="C484" s="6" t="s">
        <v>1343</v>
      </c>
      <c r="D484" s="7" t="s">
        <v>1344</v>
      </c>
      <c r="E484" s="28" t="s">
        <v>1345</v>
      </c>
      <c r="F484" s="5" t="s">
        <v>22</v>
      </c>
      <c r="G484" s="6" t="s">
        <v>56</v>
      </c>
      <c r="H484" s="6" t="s">
        <v>38</v>
      </c>
      <c r="I484" s="6" t="s">
        <v>38</v>
      </c>
      <c r="J484" s="8" t="s">
        <v>1009</v>
      </c>
      <c r="K484" s="5" t="s">
        <v>1010</v>
      </c>
      <c r="L484" s="7" t="s">
        <v>1011</v>
      </c>
      <c r="M484" s="9">
        <v>0</v>
      </c>
      <c r="N484" s="5" t="s">
        <v>110</v>
      </c>
      <c r="O484" s="32">
        <v>44650.4082625</v>
      </c>
      <c r="P484" s="33">
        <v>44650.5374365394</v>
      </c>
      <c r="Q484" s="28" t="s">
        <v>38</v>
      </c>
      <c r="R484" s="29" t="s">
        <v>2182</v>
      </c>
      <c r="S484" s="28" t="s">
        <v>73</v>
      </c>
      <c r="T484" s="28" t="s">
        <v>147</v>
      </c>
      <c r="U484" s="5" t="s">
        <v>273</v>
      </c>
      <c r="V484" s="28" t="s">
        <v>1011</v>
      </c>
      <c r="W484" s="7" t="s">
        <v>2183</v>
      </c>
      <c r="X484" s="7" t="s">
        <v>38</v>
      </c>
      <c r="Y484" s="5" t="s">
        <v>77</v>
      </c>
      <c r="Z484" s="5" t="s">
        <v>38</v>
      </c>
      <c r="AA484" s="6" t="s">
        <v>38</v>
      </c>
      <c r="AB484" s="6" t="s">
        <v>38</v>
      </c>
      <c r="AC484" s="6" t="s">
        <v>38</v>
      </c>
      <c r="AD484" s="6" t="s">
        <v>38</v>
      </c>
      <c r="AE484" s="6" t="s">
        <v>38</v>
      </c>
    </row>
    <row r="485">
      <c r="A485" s="28" t="s">
        <v>2184</v>
      </c>
      <c r="B485" s="6" t="s">
        <v>2185</v>
      </c>
      <c r="C485" s="6" t="s">
        <v>1343</v>
      </c>
      <c r="D485" s="7" t="s">
        <v>1344</v>
      </c>
      <c r="E485" s="28" t="s">
        <v>1345</v>
      </c>
      <c r="F485" s="5" t="s">
        <v>22</v>
      </c>
      <c r="G485" s="6" t="s">
        <v>56</v>
      </c>
      <c r="H485" s="6" t="s">
        <v>38</v>
      </c>
      <c r="I485" s="6" t="s">
        <v>38</v>
      </c>
      <c r="J485" s="8" t="s">
        <v>142</v>
      </c>
      <c r="K485" s="5" t="s">
        <v>143</v>
      </c>
      <c r="L485" s="7" t="s">
        <v>144</v>
      </c>
      <c r="M485" s="9">
        <v>0</v>
      </c>
      <c r="N485" s="5" t="s">
        <v>100</v>
      </c>
      <c r="O485" s="32">
        <v>44650.4110326042</v>
      </c>
      <c r="P485" s="33">
        <v>44650.5410558681</v>
      </c>
      <c r="Q485" s="28" t="s">
        <v>38</v>
      </c>
      <c r="R485" s="29" t="s">
        <v>38</v>
      </c>
      <c r="S485" s="28" t="s">
        <v>73</v>
      </c>
      <c r="T485" s="28" t="s">
        <v>147</v>
      </c>
      <c r="U485" s="5" t="s">
        <v>273</v>
      </c>
      <c r="V485" s="28" t="s">
        <v>144</v>
      </c>
      <c r="W485" s="7" t="s">
        <v>2186</v>
      </c>
      <c r="X485" s="7" t="s">
        <v>38</v>
      </c>
      <c r="Y485" s="5" t="s">
        <v>77</v>
      </c>
      <c r="Z485" s="5" t="s">
        <v>38</v>
      </c>
      <c r="AA485" s="6" t="s">
        <v>38</v>
      </c>
      <c r="AB485" s="6" t="s">
        <v>38</v>
      </c>
      <c r="AC485" s="6" t="s">
        <v>38</v>
      </c>
      <c r="AD485" s="6" t="s">
        <v>38</v>
      </c>
      <c r="AE485" s="6" t="s">
        <v>38</v>
      </c>
    </row>
    <row r="486">
      <c r="A486" s="28" t="s">
        <v>2182</v>
      </c>
      <c r="B486" s="6" t="s">
        <v>2187</v>
      </c>
      <c r="C486" s="6" t="s">
        <v>1343</v>
      </c>
      <c r="D486" s="7" t="s">
        <v>1344</v>
      </c>
      <c r="E486" s="28" t="s">
        <v>1345</v>
      </c>
      <c r="F486" s="5" t="s">
        <v>22</v>
      </c>
      <c r="G486" s="6" t="s">
        <v>56</v>
      </c>
      <c r="H486" s="6" t="s">
        <v>38</v>
      </c>
      <c r="I486" s="6" t="s">
        <v>38</v>
      </c>
      <c r="J486" s="8" t="s">
        <v>1009</v>
      </c>
      <c r="K486" s="5" t="s">
        <v>1010</v>
      </c>
      <c r="L486" s="7" t="s">
        <v>1011</v>
      </c>
      <c r="M486" s="9">
        <v>0</v>
      </c>
      <c r="N486" s="5" t="s">
        <v>100</v>
      </c>
      <c r="O486" s="32">
        <v>44650.4687686343</v>
      </c>
      <c r="P486" s="33">
        <v>44650.5374367245</v>
      </c>
      <c r="Q486" s="28" t="s">
        <v>2180</v>
      </c>
      <c r="R486" s="29" t="s">
        <v>38</v>
      </c>
      <c r="S486" s="28" t="s">
        <v>73</v>
      </c>
      <c r="T486" s="28" t="s">
        <v>147</v>
      </c>
      <c r="U486" s="5" t="s">
        <v>273</v>
      </c>
      <c r="V486" s="28" t="s">
        <v>1011</v>
      </c>
      <c r="W486" s="7" t="s">
        <v>2183</v>
      </c>
      <c r="X486" s="7" t="s">
        <v>352</v>
      </c>
      <c r="Y486" s="5" t="s">
        <v>77</v>
      </c>
      <c r="Z486" s="5" t="s">
        <v>38</v>
      </c>
      <c r="AA486" s="6" t="s">
        <v>38</v>
      </c>
      <c r="AB486" s="6" t="s">
        <v>38</v>
      </c>
      <c r="AC486" s="6" t="s">
        <v>38</v>
      </c>
      <c r="AD486" s="6" t="s">
        <v>38</v>
      </c>
      <c r="AE486" s="6" t="s">
        <v>38</v>
      </c>
    </row>
    <row r="487">
      <c r="A487" s="28" t="s">
        <v>2188</v>
      </c>
      <c r="B487" s="6" t="s">
        <v>2189</v>
      </c>
      <c r="C487" s="6" t="s">
        <v>1293</v>
      </c>
      <c r="D487" s="7" t="s">
        <v>1731</v>
      </c>
      <c r="E487" s="28" t="s">
        <v>1732</v>
      </c>
      <c r="F487" s="5" t="s">
        <v>22</v>
      </c>
      <c r="G487" s="6" t="s">
        <v>68</v>
      </c>
      <c r="H487" s="6" t="s">
        <v>38</v>
      </c>
      <c r="I487" s="6" t="s">
        <v>38</v>
      </c>
      <c r="J487" s="8" t="s">
        <v>268</v>
      </c>
      <c r="K487" s="5" t="s">
        <v>269</v>
      </c>
      <c r="L487" s="7" t="s">
        <v>218</v>
      </c>
      <c r="M487" s="9">
        <v>0</v>
      </c>
      <c r="N487" s="5" t="s">
        <v>110</v>
      </c>
      <c r="O487" s="32">
        <v>44650.4968744213</v>
      </c>
      <c r="P487" s="33">
        <v>44650.4981428588</v>
      </c>
      <c r="Q487" s="28" t="s">
        <v>38</v>
      </c>
      <c r="R487" s="29" t="s">
        <v>2190</v>
      </c>
      <c r="S487" s="28" t="s">
        <v>73</v>
      </c>
      <c r="T487" s="28" t="s">
        <v>359</v>
      </c>
      <c r="U487" s="5" t="s">
        <v>360</v>
      </c>
      <c r="V487" s="28" t="s">
        <v>218</v>
      </c>
      <c r="W487" s="7" t="s">
        <v>2191</v>
      </c>
      <c r="X487" s="7" t="s">
        <v>38</v>
      </c>
      <c r="Y487" s="5" t="s">
        <v>77</v>
      </c>
      <c r="Z487" s="5" t="s">
        <v>38</v>
      </c>
      <c r="AA487" s="6" t="s">
        <v>38</v>
      </c>
      <c r="AB487" s="6" t="s">
        <v>38</v>
      </c>
      <c r="AC487" s="6" t="s">
        <v>38</v>
      </c>
      <c r="AD487" s="6" t="s">
        <v>38</v>
      </c>
      <c r="AE487" s="6" t="s">
        <v>38</v>
      </c>
    </row>
    <row r="488">
      <c r="A488" s="28" t="s">
        <v>1525</v>
      </c>
      <c r="B488" s="6" t="s">
        <v>1522</v>
      </c>
      <c r="C488" s="6" t="s">
        <v>234</v>
      </c>
      <c r="D488" s="7" t="s">
        <v>1523</v>
      </c>
      <c r="E488" s="28" t="s">
        <v>1524</v>
      </c>
      <c r="F488" s="5" t="s">
        <v>22</v>
      </c>
      <c r="G488" s="6" t="s">
        <v>68</v>
      </c>
      <c r="H488" s="6" t="s">
        <v>38</v>
      </c>
      <c r="I488" s="6" t="s">
        <v>38</v>
      </c>
      <c r="J488" s="8" t="s">
        <v>770</v>
      </c>
      <c r="K488" s="5" t="s">
        <v>771</v>
      </c>
      <c r="L488" s="7" t="s">
        <v>772</v>
      </c>
      <c r="M488" s="9">
        <v>0</v>
      </c>
      <c r="N488" s="5" t="s">
        <v>100</v>
      </c>
      <c r="O488" s="32">
        <v>44650.5700333681</v>
      </c>
      <c r="P488" s="33">
        <v>44650.5716902778</v>
      </c>
      <c r="Q488" s="28" t="s">
        <v>1521</v>
      </c>
      <c r="R488" s="29" t="s">
        <v>2192</v>
      </c>
      <c r="S488" s="28" t="s">
        <v>73</v>
      </c>
      <c r="T488" s="28" t="s">
        <v>147</v>
      </c>
      <c r="U488" s="5" t="s">
        <v>273</v>
      </c>
      <c r="V488" s="28" t="s">
        <v>187</v>
      </c>
      <c r="W488" s="7" t="s">
        <v>1526</v>
      </c>
      <c r="X488" s="7" t="s">
        <v>352</v>
      </c>
      <c r="Y488" s="5" t="s">
        <v>275</v>
      </c>
      <c r="Z488" s="5" t="s">
        <v>38</v>
      </c>
      <c r="AA488" s="6" t="s">
        <v>38</v>
      </c>
      <c r="AB488" s="6" t="s">
        <v>38</v>
      </c>
      <c r="AC488" s="6" t="s">
        <v>38</v>
      </c>
      <c r="AD488" s="6" t="s">
        <v>38</v>
      </c>
      <c r="AE488" s="6" t="s">
        <v>38</v>
      </c>
    </row>
    <row r="489">
      <c r="A489" s="28" t="s">
        <v>1409</v>
      </c>
      <c r="B489" s="6" t="s">
        <v>1407</v>
      </c>
      <c r="C489" s="6" t="s">
        <v>2193</v>
      </c>
      <c r="D489" s="7" t="s">
        <v>1294</v>
      </c>
      <c r="E489" s="28" t="s">
        <v>1295</v>
      </c>
      <c r="F489" s="5" t="s">
        <v>22</v>
      </c>
      <c r="G489" s="6" t="s">
        <v>68</v>
      </c>
      <c r="H489" s="6" t="s">
        <v>38</v>
      </c>
      <c r="I489" s="6" t="s">
        <v>38</v>
      </c>
      <c r="J489" s="8" t="s">
        <v>142</v>
      </c>
      <c r="K489" s="5" t="s">
        <v>143</v>
      </c>
      <c r="L489" s="7" t="s">
        <v>144</v>
      </c>
      <c r="M489" s="9">
        <v>0</v>
      </c>
      <c r="N489" s="5" t="s">
        <v>110</v>
      </c>
      <c r="O489" s="32">
        <v>44650.6182840625</v>
      </c>
      <c r="P489" s="33">
        <v>44650.6782127662</v>
      </c>
      <c r="Q489" s="28" t="s">
        <v>1406</v>
      </c>
      <c r="R489" s="29" t="s">
        <v>2194</v>
      </c>
      <c r="S489" s="28" t="s">
        <v>73</v>
      </c>
      <c r="T489" s="28" t="s">
        <v>147</v>
      </c>
      <c r="U489" s="5" t="s">
        <v>273</v>
      </c>
      <c r="V489" s="28" t="s">
        <v>144</v>
      </c>
      <c r="W489" s="7" t="s">
        <v>1410</v>
      </c>
      <c r="X489" s="7" t="s">
        <v>810</v>
      </c>
      <c r="Y489" s="5" t="s">
        <v>275</v>
      </c>
      <c r="Z489" s="5" t="s">
        <v>38</v>
      </c>
      <c r="AA489" s="6" t="s">
        <v>38</v>
      </c>
      <c r="AB489" s="6" t="s">
        <v>38</v>
      </c>
      <c r="AC489" s="6" t="s">
        <v>38</v>
      </c>
      <c r="AD489" s="6" t="s">
        <v>38</v>
      </c>
      <c r="AE489" s="6" t="s">
        <v>38</v>
      </c>
    </row>
    <row r="490">
      <c r="A490" s="28" t="s">
        <v>1452</v>
      </c>
      <c r="B490" s="6" t="s">
        <v>1450</v>
      </c>
      <c r="C490" s="6" t="s">
        <v>1451</v>
      </c>
      <c r="D490" s="7" t="s">
        <v>1294</v>
      </c>
      <c r="E490" s="28" t="s">
        <v>1295</v>
      </c>
      <c r="F490" s="5" t="s">
        <v>22</v>
      </c>
      <c r="G490" s="6" t="s">
        <v>68</v>
      </c>
      <c r="H490" s="6" t="s">
        <v>38</v>
      </c>
      <c r="I490" s="6" t="s">
        <v>38</v>
      </c>
      <c r="J490" s="8" t="s">
        <v>283</v>
      </c>
      <c r="K490" s="5" t="s">
        <v>284</v>
      </c>
      <c r="L490" s="7" t="s">
        <v>285</v>
      </c>
      <c r="M490" s="9">
        <v>0</v>
      </c>
      <c r="N490" s="5" t="s">
        <v>110</v>
      </c>
      <c r="O490" s="32">
        <v>44650.6568435185</v>
      </c>
      <c r="P490" s="33">
        <v>44651.5376856134</v>
      </c>
      <c r="Q490" s="28" t="s">
        <v>1449</v>
      </c>
      <c r="R490" s="29" t="s">
        <v>2195</v>
      </c>
      <c r="S490" s="28" t="s">
        <v>73</v>
      </c>
      <c r="T490" s="28" t="s">
        <v>147</v>
      </c>
      <c r="U490" s="5" t="s">
        <v>273</v>
      </c>
      <c r="V490" s="28" t="s">
        <v>285</v>
      </c>
      <c r="W490" s="7" t="s">
        <v>1453</v>
      </c>
      <c r="X490" s="7" t="s">
        <v>352</v>
      </c>
      <c r="Y490" s="5" t="s">
        <v>77</v>
      </c>
      <c r="Z490" s="5" t="s">
        <v>38</v>
      </c>
      <c r="AA490" s="6" t="s">
        <v>38</v>
      </c>
      <c r="AB490" s="6" t="s">
        <v>38</v>
      </c>
      <c r="AC490" s="6" t="s">
        <v>38</v>
      </c>
      <c r="AD490" s="6" t="s">
        <v>38</v>
      </c>
      <c r="AE490" s="6" t="s">
        <v>38</v>
      </c>
    </row>
    <row r="491">
      <c r="A491" s="28" t="s">
        <v>2196</v>
      </c>
      <c r="B491" s="6" t="s">
        <v>2197</v>
      </c>
      <c r="C491" s="6" t="s">
        <v>2198</v>
      </c>
      <c r="D491" s="7" t="s">
        <v>81</v>
      </c>
      <c r="E491" s="28" t="s">
        <v>82</v>
      </c>
      <c r="F491" s="5" t="s">
        <v>83</v>
      </c>
      <c r="G491" s="6" t="s">
        <v>84</v>
      </c>
      <c r="H491" s="6" t="s">
        <v>38</v>
      </c>
      <c r="I491" s="6" t="s">
        <v>38</v>
      </c>
      <c r="J491" s="8" t="s">
        <v>85</v>
      </c>
      <c r="K491" s="5" t="s">
        <v>86</v>
      </c>
      <c r="L491" s="7" t="s">
        <v>87</v>
      </c>
      <c r="M491" s="9">
        <v>0</v>
      </c>
      <c r="N491" s="5" t="s">
        <v>100</v>
      </c>
      <c r="O491" s="32">
        <v>44651.2757462616</v>
      </c>
      <c r="P491" s="33">
        <v>44651.2785951042</v>
      </c>
      <c r="Q491" s="28" t="s">
        <v>38</v>
      </c>
      <c r="R491" s="29" t="s">
        <v>2199</v>
      </c>
      <c r="S491" s="28" t="s">
        <v>38</v>
      </c>
      <c r="T491" s="28" t="s">
        <v>38</v>
      </c>
      <c r="U491" s="5" t="s">
        <v>38</v>
      </c>
      <c r="V491" s="28" t="s">
        <v>38</v>
      </c>
      <c r="W491" s="7" t="s">
        <v>38</v>
      </c>
      <c r="X491" s="7" t="s">
        <v>38</v>
      </c>
      <c r="Y491" s="5" t="s">
        <v>38</v>
      </c>
      <c r="Z491" s="5" t="s">
        <v>38</v>
      </c>
      <c r="AA491" s="6" t="s">
        <v>38</v>
      </c>
      <c r="AB491" s="6" t="s">
        <v>2200</v>
      </c>
      <c r="AC491" s="6" t="s">
        <v>38</v>
      </c>
      <c r="AD491" s="6" t="s">
        <v>1100</v>
      </c>
      <c r="AE491" s="6" t="s">
        <v>38</v>
      </c>
    </row>
    <row r="492">
      <c r="A492" s="28" t="s">
        <v>1721</v>
      </c>
      <c r="B492" s="6" t="s">
        <v>1720</v>
      </c>
      <c r="C492" s="6" t="s">
        <v>862</v>
      </c>
      <c r="D492" s="7" t="s">
        <v>863</v>
      </c>
      <c r="E492" s="28" t="s">
        <v>864</v>
      </c>
      <c r="F492" s="5" t="s">
        <v>1001</v>
      </c>
      <c r="G492" s="6" t="s">
        <v>68</v>
      </c>
      <c r="H492" s="6" t="s">
        <v>38</v>
      </c>
      <c r="I492" s="6" t="s">
        <v>38</v>
      </c>
      <c r="J492" s="8" t="s">
        <v>1715</v>
      </c>
      <c r="K492" s="5" t="s">
        <v>1716</v>
      </c>
      <c r="L492" s="7" t="s">
        <v>1717</v>
      </c>
      <c r="M492" s="9">
        <v>0</v>
      </c>
      <c r="N492" s="5" t="s">
        <v>110</v>
      </c>
      <c r="O492" s="32">
        <v>44651.3879998843</v>
      </c>
      <c r="P492" s="33">
        <v>44651.389419294</v>
      </c>
      <c r="Q492" s="28" t="s">
        <v>1719</v>
      </c>
      <c r="R492" s="29" t="s">
        <v>2201</v>
      </c>
      <c r="S492" s="28" t="s">
        <v>73</v>
      </c>
      <c r="T492" s="28" t="s">
        <v>1548</v>
      </c>
      <c r="U492" s="5" t="s">
        <v>1549</v>
      </c>
      <c r="V492" s="28" t="s">
        <v>1718</v>
      </c>
      <c r="W492" s="7" t="s">
        <v>38</v>
      </c>
      <c r="X492" s="7" t="s">
        <v>38</v>
      </c>
      <c r="Y492" s="5" t="s">
        <v>38</v>
      </c>
      <c r="Z492" s="5" t="s">
        <v>38</v>
      </c>
      <c r="AA492" s="6" t="s">
        <v>38</v>
      </c>
      <c r="AB492" s="6" t="s">
        <v>38</v>
      </c>
      <c r="AC492" s="6" t="s">
        <v>38</v>
      </c>
      <c r="AD492" s="6" t="s">
        <v>38</v>
      </c>
      <c r="AE492" s="6" t="s">
        <v>38</v>
      </c>
    </row>
    <row r="493">
      <c r="A493" s="28" t="s">
        <v>2055</v>
      </c>
      <c r="B493" s="6" t="s">
        <v>2054</v>
      </c>
      <c r="C493" s="6" t="s">
        <v>1955</v>
      </c>
      <c r="D493" s="7" t="s">
        <v>1956</v>
      </c>
      <c r="E493" s="28" t="s">
        <v>1957</v>
      </c>
      <c r="F493" s="5" t="s">
        <v>22</v>
      </c>
      <c r="G493" s="6" t="s">
        <v>38</v>
      </c>
      <c r="H493" s="6" t="s">
        <v>38</v>
      </c>
      <c r="I493" s="6" t="s">
        <v>38</v>
      </c>
      <c r="J493" s="8" t="s">
        <v>1262</v>
      </c>
      <c r="K493" s="5" t="s">
        <v>1263</v>
      </c>
      <c r="L493" s="7" t="s">
        <v>1264</v>
      </c>
      <c r="M493" s="9">
        <v>0</v>
      </c>
      <c r="N493" s="5" t="s">
        <v>110</v>
      </c>
      <c r="O493" s="32">
        <v>44651.4724523958</v>
      </c>
      <c r="P493" s="33">
        <v>44651.4755876505</v>
      </c>
      <c r="Q493" s="28" t="s">
        <v>2053</v>
      </c>
      <c r="R493" s="29" t="s">
        <v>2202</v>
      </c>
      <c r="S493" s="28" t="s">
        <v>73</v>
      </c>
      <c r="T493" s="28" t="s">
        <v>1034</v>
      </c>
      <c r="U493" s="5" t="s">
        <v>1035</v>
      </c>
      <c r="V493" s="28" t="s">
        <v>1264</v>
      </c>
      <c r="W493" s="7" t="s">
        <v>2056</v>
      </c>
      <c r="X493" s="7" t="s">
        <v>352</v>
      </c>
      <c r="Y493" s="5" t="s">
        <v>77</v>
      </c>
      <c r="Z493" s="5" t="s">
        <v>38</v>
      </c>
      <c r="AA493" s="6" t="s">
        <v>38</v>
      </c>
      <c r="AB493" s="6" t="s">
        <v>38</v>
      </c>
      <c r="AC493" s="6" t="s">
        <v>38</v>
      </c>
      <c r="AD493" s="6" t="s">
        <v>38</v>
      </c>
      <c r="AE493" s="6" t="s">
        <v>38</v>
      </c>
    </row>
    <row r="494">
      <c r="A494" s="28" t="s">
        <v>867</v>
      </c>
      <c r="B494" s="6" t="s">
        <v>861</v>
      </c>
      <c r="C494" s="6" t="s">
        <v>862</v>
      </c>
      <c r="D494" s="7" t="s">
        <v>863</v>
      </c>
      <c r="E494" s="28" t="s">
        <v>864</v>
      </c>
      <c r="F494" s="5" t="s">
        <v>689</v>
      </c>
      <c r="G494" s="6" t="s">
        <v>865</v>
      </c>
      <c r="H494" s="6" t="s">
        <v>38</v>
      </c>
      <c r="I494" s="6" t="s">
        <v>38</v>
      </c>
      <c r="J494" s="8" t="s">
        <v>248</v>
      </c>
      <c r="K494" s="5" t="s">
        <v>249</v>
      </c>
      <c r="L494" s="7" t="s">
        <v>250</v>
      </c>
      <c r="M494" s="9">
        <v>0</v>
      </c>
      <c r="N494" s="5" t="s">
        <v>110</v>
      </c>
      <c r="O494" s="32">
        <v>44652.2916653588</v>
      </c>
      <c r="P494" s="33">
        <v>44652.3189203704</v>
      </c>
      <c r="Q494" s="28" t="s">
        <v>860</v>
      </c>
      <c r="R494" s="29" t="s">
        <v>2203</v>
      </c>
      <c r="S494" s="28" t="s">
        <v>73</v>
      </c>
      <c r="T494" s="28" t="s">
        <v>38</v>
      </c>
      <c r="U494" s="5" t="s">
        <v>38</v>
      </c>
      <c r="V494" s="28" t="s">
        <v>153</v>
      </c>
      <c r="W494" s="7" t="s">
        <v>38</v>
      </c>
      <c r="X494" s="7" t="s">
        <v>38</v>
      </c>
      <c r="Y494" s="5" t="s">
        <v>38</v>
      </c>
      <c r="Z494" s="5" t="s">
        <v>38</v>
      </c>
      <c r="AA494" s="6" t="s">
        <v>38</v>
      </c>
      <c r="AB494" s="6" t="s">
        <v>38</v>
      </c>
      <c r="AC494" s="6" t="s">
        <v>38</v>
      </c>
      <c r="AD494" s="6" t="s">
        <v>38</v>
      </c>
      <c r="AE494" s="6" t="s">
        <v>38</v>
      </c>
    </row>
    <row r="495">
      <c r="A495" s="28" t="s">
        <v>111</v>
      </c>
      <c r="B495" s="6" t="s">
        <v>108</v>
      </c>
      <c r="C495" s="6" t="s">
        <v>109</v>
      </c>
      <c r="D495" s="7" t="s">
        <v>81</v>
      </c>
      <c r="E495" s="28" t="s">
        <v>82</v>
      </c>
      <c r="F495" s="5" t="s">
        <v>83</v>
      </c>
      <c r="G495" s="6" t="s">
        <v>84</v>
      </c>
      <c r="H495" s="6" t="s">
        <v>38</v>
      </c>
      <c r="I495" s="6" t="s">
        <v>38</v>
      </c>
      <c r="J495" s="8" t="s">
        <v>85</v>
      </c>
      <c r="K495" s="5" t="s">
        <v>86</v>
      </c>
      <c r="L495" s="7" t="s">
        <v>87</v>
      </c>
      <c r="M495" s="9">
        <v>0</v>
      </c>
      <c r="N495" s="5" t="s">
        <v>41</v>
      </c>
      <c r="O495" s="32">
        <v>44655.3229476852</v>
      </c>
      <c r="P495" s="33">
        <v>44655.3271673611</v>
      </c>
      <c r="Q495" s="28" t="s">
        <v>107</v>
      </c>
      <c r="R495" s="29" t="s">
        <v>38</v>
      </c>
      <c r="S495" s="28" t="s">
        <v>73</v>
      </c>
      <c r="T495" s="28" t="s">
        <v>38</v>
      </c>
      <c r="U495" s="5" t="s">
        <v>38</v>
      </c>
      <c r="V495" s="28" t="s">
        <v>112</v>
      </c>
      <c r="W495" s="7" t="s">
        <v>38</v>
      </c>
      <c r="X495" s="7" t="s">
        <v>38</v>
      </c>
      <c r="Y495" s="5" t="s">
        <v>38</v>
      </c>
      <c r="Z495" s="5" t="s">
        <v>38</v>
      </c>
      <c r="AA495" s="6" t="s">
        <v>38</v>
      </c>
      <c r="AB495" s="6" t="s">
        <v>113</v>
      </c>
      <c r="AC495" s="6" t="s">
        <v>114</v>
      </c>
      <c r="AD495" s="6" t="s">
        <v>2204</v>
      </c>
      <c r="AE495" s="6" t="s">
        <v>38</v>
      </c>
    </row>
    <row r="496">
      <c r="A496" s="28" t="s">
        <v>241</v>
      </c>
      <c r="B496" s="6" t="s">
        <v>239</v>
      </c>
      <c r="C496" s="6" t="s">
        <v>33</v>
      </c>
      <c r="D496" s="7" t="s">
        <v>34</v>
      </c>
      <c r="E496" s="28" t="s">
        <v>35</v>
      </c>
      <c r="F496" s="5" t="s">
        <v>240</v>
      </c>
      <c r="G496" s="6" t="s">
        <v>37</v>
      </c>
      <c r="H496" s="6" t="s">
        <v>38</v>
      </c>
      <c r="I496" s="6" t="s">
        <v>38</v>
      </c>
      <c r="J496" s="8" t="s">
        <v>60</v>
      </c>
      <c r="K496" s="5" t="s">
        <v>61</v>
      </c>
      <c r="L496" s="7" t="s">
        <v>62</v>
      </c>
      <c r="M496" s="9">
        <v>0</v>
      </c>
      <c r="N496" s="5" t="s">
        <v>41</v>
      </c>
      <c r="O496" s="32">
        <v>44656.3525145023</v>
      </c>
      <c r="P496" s="33">
        <v>44656.5198791667</v>
      </c>
      <c r="Q496" s="28" t="s">
        <v>238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2205</v>
      </c>
      <c r="B497" s="6" t="s">
        <v>2206</v>
      </c>
      <c r="C497" s="6" t="s">
        <v>1618</v>
      </c>
      <c r="D497" s="7" t="s">
        <v>1581</v>
      </c>
      <c r="E497" s="28" t="s">
        <v>1582</v>
      </c>
      <c r="F497" s="5" t="s">
        <v>22</v>
      </c>
      <c r="G497" s="6" t="s">
        <v>68</v>
      </c>
      <c r="H497" s="6" t="s">
        <v>38</v>
      </c>
      <c r="I497" s="6" t="s">
        <v>38</v>
      </c>
      <c r="J497" s="8" t="s">
        <v>890</v>
      </c>
      <c r="K497" s="5" t="s">
        <v>891</v>
      </c>
      <c r="L497" s="7" t="s">
        <v>892</v>
      </c>
      <c r="M497" s="9">
        <v>0</v>
      </c>
      <c r="N497" s="5" t="s">
        <v>110</v>
      </c>
      <c r="O497" s="32">
        <v>44657.0958188657</v>
      </c>
      <c r="P497" s="33">
        <v>44657.1173</v>
      </c>
      <c r="Q497" s="28" t="s">
        <v>2207</v>
      </c>
      <c r="R497" s="29" t="s">
        <v>2208</v>
      </c>
      <c r="S497" s="28" t="s">
        <v>73</v>
      </c>
      <c r="T497" s="28" t="s">
        <v>894</v>
      </c>
      <c r="U497" s="5" t="s">
        <v>895</v>
      </c>
      <c r="V497" s="28" t="s">
        <v>892</v>
      </c>
      <c r="W497" s="7" t="s">
        <v>2209</v>
      </c>
      <c r="X497" s="7" t="s">
        <v>39</v>
      </c>
      <c r="Y497" s="5" t="s">
        <v>77</v>
      </c>
      <c r="Z497" s="5" t="s">
        <v>38</v>
      </c>
      <c r="AA497" s="6" t="s">
        <v>38</v>
      </c>
      <c r="AB497" s="6" t="s">
        <v>38</v>
      </c>
      <c r="AC497" s="6" t="s">
        <v>38</v>
      </c>
      <c r="AD497" s="6" t="s">
        <v>38</v>
      </c>
      <c r="AE497" s="6" t="s">
        <v>38</v>
      </c>
    </row>
    <row r="498">
      <c r="A498" s="28" t="s">
        <v>2210</v>
      </c>
      <c r="B498" s="6" t="s">
        <v>2211</v>
      </c>
      <c r="C498" s="6" t="s">
        <v>261</v>
      </c>
      <c r="D498" s="7" t="s">
        <v>262</v>
      </c>
      <c r="E498" s="28" t="s">
        <v>263</v>
      </c>
      <c r="F498" s="5" t="s">
        <v>407</v>
      </c>
      <c r="G498" s="6" t="s">
        <v>38</v>
      </c>
      <c r="H498" s="6" t="s">
        <v>38</v>
      </c>
      <c r="I498" s="6" t="s">
        <v>38</v>
      </c>
      <c r="J498" s="8" t="s">
        <v>408</v>
      </c>
      <c r="K498" s="5" t="s">
        <v>409</v>
      </c>
      <c r="L498" s="7" t="s">
        <v>410</v>
      </c>
      <c r="M498" s="9">
        <v>0</v>
      </c>
      <c r="N498" s="5" t="s">
        <v>110</v>
      </c>
      <c r="O498" s="32">
        <v>44657.8443574421</v>
      </c>
      <c r="P498" s="33">
        <v>44658.3698165162</v>
      </c>
      <c r="Q498" s="28" t="s">
        <v>38</v>
      </c>
      <c r="R498" s="29" t="s">
        <v>2212</v>
      </c>
      <c r="S498" s="28" t="s">
        <v>38</v>
      </c>
      <c r="T498" s="28" t="s">
        <v>38</v>
      </c>
      <c r="U498" s="5" t="s">
        <v>38</v>
      </c>
      <c r="V498" s="28" t="s">
        <v>128</v>
      </c>
      <c r="W498" s="7" t="s">
        <v>38</v>
      </c>
      <c r="X498" s="7" t="s">
        <v>38</v>
      </c>
      <c r="Y498" s="5" t="s">
        <v>38</v>
      </c>
      <c r="Z498" s="5" t="s">
        <v>38</v>
      </c>
      <c r="AA498" s="6" t="s">
        <v>38</v>
      </c>
      <c r="AB498" s="6" t="s">
        <v>119</v>
      </c>
      <c r="AC498" s="6" t="s">
        <v>548</v>
      </c>
      <c r="AD498" s="6" t="s">
        <v>38</v>
      </c>
      <c r="AE498" s="6" t="s">
        <v>38</v>
      </c>
    </row>
    <row r="499">
      <c r="A499" s="28" t="s">
        <v>1958</v>
      </c>
      <c r="B499" s="6" t="s">
        <v>1954</v>
      </c>
      <c r="C499" s="6" t="s">
        <v>1955</v>
      </c>
      <c r="D499" s="7" t="s">
        <v>1956</v>
      </c>
      <c r="E499" s="28" t="s">
        <v>1957</v>
      </c>
      <c r="F499" s="5" t="s">
        <v>22</v>
      </c>
      <c r="G499" s="6" t="s">
        <v>38</v>
      </c>
      <c r="H499" s="6" t="s">
        <v>38</v>
      </c>
      <c r="I499" s="6" t="s">
        <v>38</v>
      </c>
      <c r="J499" s="8" t="s">
        <v>1030</v>
      </c>
      <c r="K499" s="5" t="s">
        <v>1031</v>
      </c>
      <c r="L499" s="7" t="s">
        <v>1032</v>
      </c>
      <c r="M499" s="9">
        <v>0</v>
      </c>
      <c r="N499" s="5" t="s">
        <v>235</v>
      </c>
      <c r="O499" s="32">
        <v>44658.2882777431</v>
      </c>
      <c r="P499" s="33">
        <v>44659.3693420139</v>
      </c>
      <c r="Q499" s="28" t="s">
        <v>1953</v>
      </c>
      <c r="R499" s="29" t="s">
        <v>38</v>
      </c>
      <c r="S499" s="28" t="s">
        <v>73</v>
      </c>
      <c r="T499" s="28" t="s">
        <v>1034</v>
      </c>
      <c r="U499" s="5" t="s">
        <v>1035</v>
      </c>
      <c r="V499" s="28" t="s">
        <v>1032</v>
      </c>
      <c r="W499" s="7" t="s">
        <v>1959</v>
      </c>
      <c r="X499" s="7" t="s">
        <v>352</v>
      </c>
      <c r="Y499" s="5" t="s">
        <v>275</v>
      </c>
      <c r="Z499" s="5" t="s">
        <v>2213</v>
      </c>
      <c r="AA499" s="6" t="s">
        <v>38</v>
      </c>
      <c r="AB499" s="6" t="s">
        <v>38</v>
      </c>
      <c r="AC499" s="6" t="s">
        <v>38</v>
      </c>
      <c r="AD499" s="6" t="s">
        <v>38</v>
      </c>
      <c r="AE499" s="6" t="s">
        <v>38</v>
      </c>
    </row>
    <row r="500">
      <c r="A500" s="28" t="s">
        <v>2058</v>
      </c>
      <c r="B500" s="6" t="s">
        <v>2054</v>
      </c>
      <c r="C500" s="6" t="s">
        <v>1955</v>
      </c>
      <c r="D500" s="7" t="s">
        <v>1956</v>
      </c>
      <c r="E500" s="28" t="s">
        <v>1957</v>
      </c>
      <c r="F500" s="5" t="s">
        <v>22</v>
      </c>
      <c r="G500" s="6" t="s">
        <v>38</v>
      </c>
      <c r="H500" s="6" t="s">
        <v>38</v>
      </c>
      <c r="I500" s="6" t="s">
        <v>38</v>
      </c>
      <c r="J500" s="8" t="s">
        <v>69</v>
      </c>
      <c r="K500" s="5" t="s">
        <v>70</v>
      </c>
      <c r="L500" s="7" t="s">
        <v>71</v>
      </c>
      <c r="M500" s="9">
        <v>0</v>
      </c>
      <c r="N500" s="5" t="s">
        <v>235</v>
      </c>
      <c r="O500" s="32">
        <v>44658.2886114236</v>
      </c>
      <c r="P500" s="33">
        <v>44659.3693422107</v>
      </c>
      <c r="Q500" s="28" t="s">
        <v>2057</v>
      </c>
      <c r="R500" s="29" t="s">
        <v>38</v>
      </c>
      <c r="S500" s="28" t="s">
        <v>73</v>
      </c>
      <c r="T500" s="28" t="s">
        <v>2059</v>
      </c>
      <c r="U500" s="5" t="s">
        <v>131</v>
      </c>
      <c r="V500" s="28" t="s">
        <v>71</v>
      </c>
      <c r="W500" s="7" t="s">
        <v>2060</v>
      </c>
      <c r="X500" s="7" t="s">
        <v>352</v>
      </c>
      <c r="Y500" s="5" t="s">
        <v>77</v>
      </c>
      <c r="Z500" s="5" t="s">
        <v>2214</v>
      </c>
      <c r="AA500" s="6" t="s">
        <v>38</v>
      </c>
      <c r="AB500" s="6" t="s">
        <v>38</v>
      </c>
      <c r="AC500" s="6" t="s">
        <v>38</v>
      </c>
      <c r="AD500" s="6" t="s">
        <v>38</v>
      </c>
      <c r="AE500" s="6" t="s">
        <v>38</v>
      </c>
    </row>
    <row r="501">
      <c r="A501" s="28" t="s">
        <v>2202</v>
      </c>
      <c r="B501" s="6" t="s">
        <v>2054</v>
      </c>
      <c r="C501" s="6" t="s">
        <v>1955</v>
      </c>
      <c r="D501" s="7" t="s">
        <v>1956</v>
      </c>
      <c r="E501" s="28" t="s">
        <v>1957</v>
      </c>
      <c r="F501" s="5" t="s">
        <v>22</v>
      </c>
      <c r="G501" s="6" t="s">
        <v>38</v>
      </c>
      <c r="H501" s="6" t="s">
        <v>38</v>
      </c>
      <c r="I501" s="6" t="s">
        <v>38</v>
      </c>
      <c r="J501" s="8" t="s">
        <v>1262</v>
      </c>
      <c r="K501" s="5" t="s">
        <v>1263</v>
      </c>
      <c r="L501" s="7" t="s">
        <v>1264</v>
      </c>
      <c r="M501" s="9">
        <v>0</v>
      </c>
      <c r="N501" s="5" t="s">
        <v>235</v>
      </c>
      <c r="O501" s="32">
        <v>44658.2889109144</v>
      </c>
      <c r="P501" s="33">
        <v>44659.3693422107</v>
      </c>
      <c r="Q501" s="28" t="s">
        <v>2055</v>
      </c>
      <c r="R501" s="29" t="s">
        <v>38</v>
      </c>
      <c r="S501" s="28" t="s">
        <v>73</v>
      </c>
      <c r="T501" s="28" t="s">
        <v>1034</v>
      </c>
      <c r="U501" s="5" t="s">
        <v>1035</v>
      </c>
      <c r="V501" s="28" t="s">
        <v>1264</v>
      </c>
      <c r="W501" s="7" t="s">
        <v>2056</v>
      </c>
      <c r="X501" s="7" t="s">
        <v>39</v>
      </c>
      <c r="Y501" s="5" t="s">
        <v>77</v>
      </c>
      <c r="Z501" s="5" t="s">
        <v>2215</v>
      </c>
      <c r="AA501" s="6" t="s">
        <v>38</v>
      </c>
      <c r="AB501" s="6" t="s">
        <v>38</v>
      </c>
      <c r="AC501" s="6" t="s">
        <v>38</v>
      </c>
      <c r="AD501" s="6" t="s">
        <v>38</v>
      </c>
      <c r="AE501" s="6" t="s">
        <v>38</v>
      </c>
    </row>
    <row r="502">
      <c r="A502" s="28" t="s">
        <v>341</v>
      </c>
      <c r="B502" s="6" t="s">
        <v>339</v>
      </c>
      <c r="C502" s="6" t="s">
        <v>340</v>
      </c>
      <c r="D502" s="7" t="s">
        <v>336</v>
      </c>
      <c r="E502" s="28" t="s">
        <v>337</v>
      </c>
      <c r="F502" s="5" t="s">
        <v>22</v>
      </c>
      <c r="G502" s="6" t="s">
        <v>38</v>
      </c>
      <c r="H502" s="6" t="s">
        <v>38</v>
      </c>
      <c r="I502" s="6" t="s">
        <v>38</v>
      </c>
      <c r="J502" s="8" t="s">
        <v>126</v>
      </c>
      <c r="K502" s="5" t="s">
        <v>127</v>
      </c>
      <c r="L502" s="7" t="s">
        <v>128</v>
      </c>
      <c r="M502" s="9">
        <v>0</v>
      </c>
      <c r="N502" s="5" t="s">
        <v>235</v>
      </c>
      <c r="O502" s="32">
        <v>44658.3155302083</v>
      </c>
      <c r="P502" s="33">
        <v>44662.3799683218</v>
      </c>
      <c r="Q502" s="28" t="s">
        <v>338</v>
      </c>
      <c r="R502" s="29" t="s">
        <v>38</v>
      </c>
      <c r="S502" s="28" t="s">
        <v>73</v>
      </c>
      <c r="T502" s="28" t="s">
        <v>130</v>
      </c>
      <c r="U502" s="5" t="s">
        <v>131</v>
      </c>
      <c r="V502" s="28" t="s">
        <v>128</v>
      </c>
      <c r="W502" s="7" t="s">
        <v>342</v>
      </c>
      <c r="X502" s="7" t="s">
        <v>352</v>
      </c>
      <c r="Y502" s="5" t="s">
        <v>275</v>
      </c>
      <c r="Z502" s="5" t="s">
        <v>2010</v>
      </c>
      <c r="AA502" s="6" t="s">
        <v>38</v>
      </c>
      <c r="AB502" s="6" t="s">
        <v>38</v>
      </c>
      <c r="AC502" s="6" t="s">
        <v>38</v>
      </c>
      <c r="AD502" s="6" t="s">
        <v>38</v>
      </c>
      <c r="AE502" s="6" t="s">
        <v>38</v>
      </c>
    </row>
    <row r="503">
      <c r="A503" s="28" t="s">
        <v>345</v>
      </c>
      <c r="B503" s="6" t="s">
        <v>344</v>
      </c>
      <c r="C503" s="6" t="s">
        <v>340</v>
      </c>
      <c r="D503" s="7" t="s">
        <v>336</v>
      </c>
      <c r="E503" s="28" t="s">
        <v>337</v>
      </c>
      <c r="F503" s="5" t="s">
        <v>22</v>
      </c>
      <c r="G503" s="6" t="s">
        <v>38</v>
      </c>
      <c r="H503" s="6" t="s">
        <v>38</v>
      </c>
      <c r="I503" s="6" t="s">
        <v>38</v>
      </c>
      <c r="J503" s="8" t="s">
        <v>126</v>
      </c>
      <c r="K503" s="5" t="s">
        <v>127</v>
      </c>
      <c r="L503" s="7" t="s">
        <v>128</v>
      </c>
      <c r="M503" s="9">
        <v>0</v>
      </c>
      <c r="N503" s="5" t="s">
        <v>235</v>
      </c>
      <c r="O503" s="32">
        <v>44658.3639426273</v>
      </c>
      <c r="P503" s="33">
        <v>44662.3799684838</v>
      </c>
      <c r="Q503" s="28" t="s">
        <v>343</v>
      </c>
      <c r="R503" s="29" t="s">
        <v>38</v>
      </c>
      <c r="S503" s="28" t="s">
        <v>73</v>
      </c>
      <c r="T503" s="28" t="s">
        <v>147</v>
      </c>
      <c r="U503" s="5" t="s">
        <v>273</v>
      </c>
      <c r="V503" s="28" t="s">
        <v>128</v>
      </c>
      <c r="W503" s="7" t="s">
        <v>346</v>
      </c>
      <c r="X503" s="7" t="s">
        <v>352</v>
      </c>
      <c r="Y503" s="5" t="s">
        <v>77</v>
      </c>
      <c r="Z503" s="5" t="s">
        <v>2010</v>
      </c>
      <c r="AA503" s="6" t="s">
        <v>38</v>
      </c>
      <c r="AB503" s="6" t="s">
        <v>38</v>
      </c>
      <c r="AC503" s="6" t="s">
        <v>38</v>
      </c>
      <c r="AD503" s="6" t="s">
        <v>38</v>
      </c>
      <c r="AE503" s="6" t="s">
        <v>38</v>
      </c>
    </row>
    <row r="504">
      <c r="A504" s="28" t="s">
        <v>2071</v>
      </c>
      <c r="B504" s="6" t="s">
        <v>2067</v>
      </c>
      <c r="C504" s="6" t="s">
        <v>2068</v>
      </c>
      <c r="D504" s="7" t="s">
        <v>2069</v>
      </c>
      <c r="E504" s="28" t="s">
        <v>2070</v>
      </c>
      <c r="F504" s="5" t="s">
        <v>22</v>
      </c>
      <c r="G504" s="6" t="s">
        <v>38</v>
      </c>
      <c r="H504" s="6" t="s">
        <v>38</v>
      </c>
      <c r="I504" s="6" t="s">
        <v>38</v>
      </c>
      <c r="J504" s="8" t="s">
        <v>283</v>
      </c>
      <c r="K504" s="5" t="s">
        <v>284</v>
      </c>
      <c r="L504" s="7" t="s">
        <v>285</v>
      </c>
      <c r="M504" s="9">
        <v>0</v>
      </c>
      <c r="N504" s="5" t="s">
        <v>235</v>
      </c>
      <c r="O504" s="32">
        <v>44658.3718172454</v>
      </c>
      <c r="P504" s="33">
        <v>44662.3815898495</v>
      </c>
      <c r="Q504" s="28" t="s">
        <v>2066</v>
      </c>
      <c r="R504" s="29" t="s">
        <v>38</v>
      </c>
      <c r="S504" s="28" t="s">
        <v>73</v>
      </c>
      <c r="T504" s="28" t="s">
        <v>2072</v>
      </c>
      <c r="U504" s="5" t="s">
        <v>360</v>
      </c>
      <c r="V504" s="28" t="s">
        <v>285</v>
      </c>
      <c r="W504" s="7" t="s">
        <v>368</v>
      </c>
      <c r="X504" s="7" t="s">
        <v>352</v>
      </c>
      <c r="Y504" s="5" t="s">
        <v>275</v>
      </c>
      <c r="Z504" s="5" t="s">
        <v>311</v>
      </c>
      <c r="AA504" s="6" t="s">
        <v>38</v>
      </c>
      <c r="AB504" s="6" t="s">
        <v>38</v>
      </c>
      <c r="AC504" s="6" t="s">
        <v>38</v>
      </c>
      <c r="AD504" s="6" t="s">
        <v>38</v>
      </c>
      <c r="AE504" s="6" t="s">
        <v>38</v>
      </c>
    </row>
    <row r="505">
      <c r="A505" s="28" t="s">
        <v>2075</v>
      </c>
      <c r="B505" s="6" t="s">
        <v>2074</v>
      </c>
      <c r="C505" s="6" t="s">
        <v>2068</v>
      </c>
      <c r="D505" s="7" t="s">
        <v>2069</v>
      </c>
      <c r="E505" s="28" t="s">
        <v>2070</v>
      </c>
      <c r="F505" s="5" t="s">
        <v>22</v>
      </c>
      <c r="G505" s="6" t="s">
        <v>38</v>
      </c>
      <c r="H505" s="6" t="s">
        <v>38</v>
      </c>
      <c r="I505" s="6" t="s">
        <v>38</v>
      </c>
      <c r="J505" s="8" t="s">
        <v>283</v>
      </c>
      <c r="K505" s="5" t="s">
        <v>284</v>
      </c>
      <c r="L505" s="7" t="s">
        <v>285</v>
      </c>
      <c r="M505" s="9">
        <v>0</v>
      </c>
      <c r="N505" s="5" t="s">
        <v>235</v>
      </c>
      <c r="O505" s="32">
        <v>44658.3739781597</v>
      </c>
      <c r="P505" s="33">
        <v>44662.3815900116</v>
      </c>
      <c r="Q505" s="28" t="s">
        <v>2073</v>
      </c>
      <c r="R505" s="29" t="s">
        <v>38</v>
      </c>
      <c r="S505" s="28" t="s">
        <v>73</v>
      </c>
      <c r="T505" s="28" t="s">
        <v>2076</v>
      </c>
      <c r="U505" s="5" t="s">
        <v>360</v>
      </c>
      <c r="V505" s="28" t="s">
        <v>285</v>
      </c>
      <c r="W505" s="7" t="s">
        <v>472</v>
      </c>
      <c r="X505" s="7" t="s">
        <v>352</v>
      </c>
      <c r="Y505" s="5" t="s">
        <v>275</v>
      </c>
      <c r="Z505" s="5" t="s">
        <v>311</v>
      </c>
      <c r="AA505" s="6" t="s">
        <v>38</v>
      </c>
      <c r="AB505" s="6" t="s">
        <v>38</v>
      </c>
      <c r="AC505" s="6" t="s">
        <v>38</v>
      </c>
      <c r="AD505" s="6" t="s">
        <v>38</v>
      </c>
      <c r="AE505" s="6" t="s">
        <v>38</v>
      </c>
    </row>
    <row r="506">
      <c r="A506" s="28" t="s">
        <v>2080</v>
      </c>
      <c r="B506" s="6" t="s">
        <v>2079</v>
      </c>
      <c r="C506" s="6" t="s">
        <v>2068</v>
      </c>
      <c r="D506" s="7" t="s">
        <v>2069</v>
      </c>
      <c r="E506" s="28" t="s">
        <v>2070</v>
      </c>
      <c r="F506" s="5" t="s">
        <v>22</v>
      </c>
      <c r="G506" s="6" t="s">
        <v>38</v>
      </c>
      <c r="H506" s="6" t="s">
        <v>38</v>
      </c>
      <c r="I506" s="6" t="s">
        <v>38</v>
      </c>
      <c r="J506" s="8" t="s">
        <v>283</v>
      </c>
      <c r="K506" s="5" t="s">
        <v>284</v>
      </c>
      <c r="L506" s="7" t="s">
        <v>285</v>
      </c>
      <c r="M506" s="9">
        <v>0</v>
      </c>
      <c r="N506" s="5" t="s">
        <v>235</v>
      </c>
      <c r="O506" s="32">
        <v>44658.375683831</v>
      </c>
      <c r="P506" s="33">
        <v>44662.3815900116</v>
      </c>
      <c r="Q506" s="28" t="s">
        <v>2078</v>
      </c>
      <c r="R506" s="29" t="s">
        <v>38</v>
      </c>
      <c r="S506" s="28" t="s">
        <v>73</v>
      </c>
      <c r="T506" s="28" t="s">
        <v>2081</v>
      </c>
      <c r="U506" s="5" t="s">
        <v>360</v>
      </c>
      <c r="V506" s="28" t="s">
        <v>285</v>
      </c>
      <c r="W506" s="7" t="s">
        <v>364</v>
      </c>
      <c r="X506" s="7" t="s">
        <v>352</v>
      </c>
      <c r="Y506" s="5" t="s">
        <v>275</v>
      </c>
      <c r="Z506" s="5" t="s">
        <v>311</v>
      </c>
      <c r="AA506" s="6" t="s">
        <v>38</v>
      </c>
      <c r="AB506" s="6" t="s">
        <v>38</v>
      </c>
      <c r="AC506" s="6" t="s">
        <v>38</v>
      </c>
      <c r="AD506" s="6" t="s">
        <v>38</v>
      </c>
      <c r="AE506" s="6" t="s">
        <v>38</v>
      </c>
    </row>
    <row r="507">
      <c r="A507" s="28" t="s">
        <v>2138</v>
      </c>
      <c r="B507" s="6" t="s">
        <v>2137</v>
      </c>
      <c r="C507" s="6" t="s">
        <v>1293</v>
      </c>
      <c r="D507" s="7" t="s">
        <v>2121</v>
      </c>
      <c r="E507" s="28" t="s">
        <v>2122</v>
      </c>
      <c r="F507" s="5" t="s">
        <v>407</v>
      </c>
      <c r="G507" s="6" t="s">
        <v>38</v>
      </c>
      <c r="H507" s="6" t="s">
        <v>38</v>
      </c>
      <c r="I507" s="6" t="s">
        <v>38</v>
      </c>
      <c r="J507" s="8" t="s">
        <v>408</v>
      </c>
      <c r="K507" s="5" t="s">
        <v>409</v>
      </c>
      <c r="L507" s="7" t="s">
        <v>410</v>
      </c>
      <c r="M507" s="9">
        <v>0</v>
      </c>
      <c r="N507" s="5" t="s">
        <v>57</v>
      </c>
      <c r="O507" s="32">
        <v>44658.6474253472</v>
      </c>
      <c r="P507" s="33">
        <v>44658.6504396991</v>
      </c>
      <c r="Q507" s="28" t="s">
        <v>2136</v>
      </c>
      <c r="R507" s="29" t="s">
        <v>38</v>
      </c>
      <c r="S507" s="28" t="s">
        <v>73</v>
      </c>
      <c r="T507" s="28" t="s">
        <v>38</v>
      </c>
      <c r="U507" s="5" t="s">
        <v>38</v>
      </c>
      <c r="V507" s="28" t="s">
        <v>2139</v>
      </c>
      <c r="W507" s="7" t="s">
        <v>38</v>
      </c>
      <c r="X507" s="7" t="s">
        <v>38</v>
      </c>
      <c r="Y507" s="5" t="s">
        <v>38</v>
      </c>
      <c r="Z507" s="5" t="s">
        <v>38</v>
      </c>
      <c r="AA507" s="6" t="s">
        <v>38</v>
      </c>
      <c r="AB507" s="6" t="s">
        <v>571</v>
      </c>
      <c r="AC507" s="6" t="s">
        <v>38</v>
      </c>
      <c r="AD507" s="6" t="s">
        <v>38</v>
      </c>
      <c r="AE507" s="6" t="s">
        <v>38</v>
      </c>
    </row>
    <row r="508">
      <c r="A508" s="28" t="s">
        <v>2216</v>
      </c>
      <c r="B508" s="6" t="s">
        <v>2217</v>
      </c>
      <c r="C508" s="6" t="s">
        <v>1623</v>
      </c>
      <c r="D508" s="7" t="s">
        <v>1624</v>
      </c>
      <c r="E508" s="28" t="s">
        <v>1625</v>
      </c>
      <c r="F508" s="5" t="s">
        <v>407</v>
      </c>
      <c r="G508" s="6" t="s">
        <v>68</v>
      </c>
      <c r="H508" s="6" t="s">
        <v>38</v>
      </c>
      <c r="I508" s="6" t="s">
        <v>38</v>
      </c>
      <c r="J508" s="8" t="s">
        <v>408</v>
      </c>
      <c r="K508" s="5" t="s">
        <v>409</v>
      </c>
      <c r="L508" s="7" t="s">
        <v>410</v>
      </c>
      <c r="M508" s="9">
        <v>0</v>
      </c>
      <c r="N508" s="5" t="s">
        <v>110</v>
      </c>
      <c r="O508" s="32">
        <v>44658.677534375</v>
      </c>
      <c r="P508" s="33">
        <v>44658.6833749653</v>
      </c>
      <c r="Q508" s="28" t="s">
        <v>38</v>
      </c>
      <c r="R508" s="29" t="s">
        <v>2218</v>
      </c>
      <c r="S508" s="28" t="s">
        <v>73</v>
      </c>
      <c r="T508" s="28" t="s">
        <v>38</v>
      </c>
      <c r="U508" s="5" t="s">
        <v>38</v>
      </c>
      <c r="V508" s="28" t="s">
        <v>892</v>
      </c>
      <c r="W508" s="7" t="s">
        <v>38</v>
      </c>
      <c r="X508" s="7" t="s">
        <v>38</v>
      </c>
      <c r="Y508" s="5" t="s">
        <v>38</v>
      </c>
      <c r="Z508" s="5" t="s">
        <v>38</v>
      </c>
      <c r="AA508" s="6" t="s">
        <v>38</v>
      </c>
      <c r="AB508" s="6" t="s">
        <v>119</v>
      </c>
      <c r="AC508" s="6" t="s">
        <v>38</v>
      </c>
      <c r="AD508" s="6" t="s">
        <v>38</v>
      </c>
      <c r="AE508" s="6" t="s">
        <v>38</v>
      </c>
    </row>
    <row r="509">
      <c r="A509" s="28" t="s">
        <v>1050</v>
      </c>
      <c r="B509" s="6" t="s">
        <v>1042</v>
      </c>
      <c r="C509" s="6" t="s">
        <v>1043</v>
      </c>
      <c r="D509" s="7" t="s">
        <v>1044</v>
      </c>
      <c r="E509" s="28" t="s">
        <v>1045</v>
      </c>
      <c r="F509" s="5" t="s">
        <v>22</v>
      </c>
      <c r="G509" s="6" t="s">
        <v>38</v>
      </c>
      <c r="H509" s="6" t="s">
        <v>2219</v>
      </c>
      <c r="I509" s="6" t="s">
        <v>38</v>
      </c>
      <c r="J509" s="8" t="s">
        <v>1047</v>
      </c>
      <c r="K509" s="5" t="s">
        <v>1048</v>
      </c>
      <c r="L509" s="7" t="s">
        <v>1049</v>
      </c>
      <c r="M509" s="9">
        <v>0</v>
      </c>
      <c r="N509" s="5" t="s">
        <v>110</v>
      </c>
      <c r="O509" s="32">
        <v>44658.7143814005</v>
      </c>
      <c r="P509" s="33">
        <v>44658.7370280903</v>
      </c>
      <c r="Q509" s="28" t="s">
        <v>1041</v>
      </c>
      <c r="R509" s="29" t="s">
        <v>2220</v>
      </c>
      <c r="S509" s="28" t="s">
        <v>73</v>
      </c>
      <c r="T509" s="28" t="s">
        <v>936</v>
      </c>
      <c r="U509" s="5" t="s">
        <v>273</v>
      </c>
      <c r="V509" s="28" t="s">
        <v>1049</v>
      </c>
      <c r="W509" s="7" t="s">
        <v>1051</v>
      </c>
      <c r="X509" s="7" t="s">
        <v>352</v>
      </c>
      <c r="Y509" s="5" t="s">
        <v>150</v>
      </c>
      <c r="Z509" s="5" t="s">
        <v>38</v>
      </c>
      <c r="AA509" s="6" t="s">
        <v>38</v>
      </c>
      <c r="AB509" s="6" t="s">
        <v>38</v>
      </c>
      <c r="AC509" s="6" t="s">
        <v>38</v>
      </c>
      <c r="AD509" s="6" t="s">
        <v>38</v>
      </c>
      <c r="AE509" s="6" t="s">
        <v>38</v>
      </c>
    </row>
    <row r="510">
      <c r="A510" s="28" t="s">
        <v>1058</v>
      </c>
      <c r="B510" s="6" t="s">
        <v>1053</v>
      </c>
      <c r="C510" s="6" t="s">
        <v>1043</v>
      </c>
      <c r="D510" s="7" t="s">
        <v>1044</v>
      </c>
      <c r="E510" s="28" t="s">
        <v>1045</v>
      </c>
      <c r="F510" s="5" t="s">
        <v>22</v>
      </c>
      <c r="G510" s="6" t="s">
        <v>38</v>
      </c>
      <c r="H510" s="6" t="s">
        <v>2221</v>
      </c>
      <c r="I510" s="6" t="s">
        <v>38</v>
      </c>
      <c r="J510" s="8" t="s">
        <v>1055</v>
      </c>
      <c r="K510" s="5" t="s">
        <v>1056</v>
      </c>
      <c r="L510" s="7" t="s">
        <v>1057</v>
      </c>
      <c r="M510" s="9">
        <v>0</v>
      </c>
      <c r="N510" s="5" t="s">
        <v>110</v>
      </c>
      <c r="O510" s="32">
        <v>44658.7168493056</v>
      </c>
      <c r="P510" s="33">
        <v>44658.7371658912</v>
      </c>
      <c r="Q510" s="28" t="s">
        <v>1052</v>
      </c>
      <c r="R510" s="29" t="s">
        <v>2222</v>
      </c>
      <c r="S510" s="28" t="s">
        <v>73</v>
      </c>
      <c r="T510" s="28" t="s">
        <v>936</v>
      </c>
      <c r="U510" s="5" t="s">
        <v>273</v>
      </c>
      <c r="V510" s="28" t="s">
        <v>1057</v>
      </c>
      <c r="W510" s="7" t="s">
        <v>1059</v>
      </c>
      <c r="X510" s="7" t="s">
        <v>352</v>
      </c>
      <c r="Y510" s="5" t="s">
        <v>77</v>
      </c>
      <c r="Z510" s="5" t="s">
        <v>38</v>
      </c>
      <c r="AA510" s="6" t="s">
        <v>38</v>
      </c>
      <c r="AB510" s="6" t="s">
        <v>38</v>
      </c>
      <c r="AC510" s="6" t="s">
        <v>38</v>
      </c>
      <c r="AD510" s="6" t="s">
        <v>38</v>
      </c>
      <c r="AE510" s="6" t="s">
        <v>38</v>
      </c>
    </row>
    <row r="511">
      <c r="A511" s="28" t="s">
        <v>1429</v>
      </c>
      <c r="B511" s="6" t="s">
        <v>1425</v>
      </c>
      <c r="C511" s="6" t="s">
        <v>1426</v>
      </c>
      <c r="D511" s="7" t="s">
        <v>1427</v>
      </c>
      <c r="E511" s="28" t="s">
        <v>1428</v>
      </c>
      <c r="F511" s="5" t="s">
        <v>22</v>
      </c>
      <c r="G511" s="6" t="s">
        <v>38</v>
      </c>
      <c r="H511" s="6" t="s">
        <v>38</v>
      </c>
      <c r="I511" s="6" t="s">
        <v>38</v>
      </c>
      <c r="J511" s="8" t="s">
        <v>655</v>
      </c>
      <c r="K511" s="5" t="s">
        <v>656</v>
      </c>
      <c r="L511" s="7" t="s">
        <v>657</v>
      </c>
      <c r="M511" s="9">
        <v>0</v>
      </c>
      <c r="N511" s="5" t="s">
        <v>235</v>
      </c>
      <c r="O511" s="32">
        <v>44658.8200326042</v>
      </c>
      <c r="P511" s="33">
        <v>44659.3030997685</v>
      </c>
      <c r="Q511" s="28" t="s">
        <v>1424</v>
      </c>
      <c r="R511" s="29" t="s">
        <v>38</v>
      </c>
      <c r="S511" s="28" t="s">
        <v>73</v>
      </c>
      <c r="T511" s="28" t="s">
        <v>624</v>
      </c>
      <c r="U511" s="5" t="s">
        <v>131</v>
      </c>
      <c r="V511" s="28" t="s">
        <v>657</v>
      </c>
      <c r="W511" s="7" t="s">
        <v>1430</v>
      </c>
      <c r="X511" s="7" t="s">
        <v>352</v>
      </c>
      <c r="Y511" s="5" t="s">
        <v>77</v>
      </c>
      <c r="Z511" s="5" t="s">
        <v>1317</v>
      </c>
      <c r="AA511" s="6" t="s">
        <v>38</v>
      </c>
      <c r="AB511" s="6" t="s">
        <v>38</v>
      </c>
      <c r="AC511" s="6" t="s">
        <v>38</v>
      </c>
      <c r="AD511" s="6" t="s">
        <v>38</v>
      </c>
      <c r="AE511" s="6" t="s">
        <v>38</v>
      </c>
    </row>
    <row r="512">
      <c r="A512" s="28" t="s">
        <v>1456</v>
      </c>
      <c r="B512" s="6" t="s">
        <v>1455</v>
      </c>
      <c r="C512" s="6" t="s">
        <v>1426</v>
      </c>
      <c r="D512" s="7" t="s">
        <v>1427</v>
      </c>
      <c r="E512" s="28" t="s">
        <v>1428</v>
      </c>
      <c r="F512" s="5" t="s">
        <v>22</v>
      </c>
      <c r="G512" s="6" t="s">
        <v>38</v>
      </c>
      <c r="H512" s="6" t="s">
        <v>38</v>
      </c>
      <c r="I512" s="6" t="s">
        <v>38</v>
      </c>
      <c r="J512" s="8" t="s">
        <v>268</v>
      </c>
      <c r="K512" s="5" t="s">
        <v>269</v>
      </c>
      <c r="L512" s="7" t="s">
        <v>218</v>
      </c>
      <c r="M512" s="9">
        <v>0</v>
      </c>
      <c r="N512" s="5" t="s">
        <v>235</v>
      </c>
      <c r="O512" s="32">
        <v>44658.8341685532</v>
      </c>
      <c r="P512" s="33">
        <v>44659.7455013889</v>
      </c>
      <c r="Q512" s="28" t="s">
        <v>1454</v>
      </c>
      <c r="R512" s="29" t="s">
        <v>38</v>
      </c>
      <c r="S512" s="28" t="s">
        <v>73</v>
      </c>
      <c r="T512" s="28" t="s">
        <v>359</v>
      </c>
      <c r="U512" s="5" t="s">
        <v>360</v>
      </c>
      <c r="V512" s="28" t="s">
        <v>218</v>
      </c>
      <c r="W512" s="7" t="s">
        <v>1457</v>
      </c>
      <c r="X512" s="7" t="s">
        <v>352</v>
      </c>
      <c r="Y512" s="5" t="s">
        <v>77</v>
      </c>
      <c r="Z512" s="5" t="s">
        <v>395</v>
      </c>
      <c r="AA512" s="6" t="s">
        <v>38</v>
      </c>
      <c r="AB512" s="6" t="s">
        <v>38</v>
      </c>
      <c r="AC512" s="6" t="s">
        <v>38</v>
      </c>
      <c r="AD512" s="6" t="s">
        <v>38</v>
      </c>
      <c r="AE512" s="6" t="s">
        <v>38</v>
      </c>
    </row>
    <row r="513">
      <c r="A513" s="28" t="s">
        <v>1460</v>
      </c>
      <c r="B513" s="6" t="s">
        <v>1459</v>
      </c>
      <c r="C513" s="6" t="s">
        <v>1426</v>
      </c>
      <c r="D513" s="7" t="s">
        <v>1427</v>
      </c>
      <c r="E513" s="28" t="s">
        <v>1428</v>
      </c>
      <c r="F513" s="5" t="s">
        <v>22</v>
      </c>
      <c r="G513" s="6" t="s">
        <v>38</v>
      </c>
      <c r="H513" s="6" t="s">
        <v>38</v>
      </c>
      <c r="I513" s="6" t="s">
        <v>38</v>
      </c>
      <c r="J513" s="8" t="s">
        <v>268</v>
      </c>
      <c r="K513" s="5" t="s">
        <v>269</v>
      </c>
      <c r="L513" s="7" t="s">
        <v>218</v>
      </c>
      <c r="M513" s="9">
        <v>0</v>
      </c>
      <c r="N513" s="5" t="s">
        <v>235</v>
      </c>
      <c r="O513" s="32">
        <v>44658.8380865393</v>
      </c>
      <c r="P513" s="33">
        <v>44659.3192830208</v>
      </c>
      <c r="Q513" s="28" t="s">
        <v>1458</v>
      </c>
      <c r="R513" s="29" t="s">
        <v>38</v>
      </c>
      <c r="S513" s="28" t="s">
        <v>73</v>
      </c>
      <c r="T513" s="28" t="s">
        <v>359</v>
      </c>
      <c r="U513" s="5" t="s">
        <v>360</v>
      </c>
      <c r="V513" s="28" t="s">
        <v>218</v>
      </c>
      <c r="W513" s="7" t="s">
        <v>1461</v>
      </c>
      <c r="X513" s="7" t="s">
        <v>352</v>
      </c>
      <c r="Y513" s="5" t="s">
        <v>77</v>
      </c>
      <c r="Z513" s="5" t="s">
        <v>395</v>
      </c>
      <c r="AA513" s="6" t="s">
        <v>38</v>
      </c>
      <c r="AB513" s="6" t="s">
        <v>38</v>
      </c>
      <c r="AC513" s="6" t="s">
        <v>38</v>
      </c>
      <c r="AD513" s="6" t="s">
        <v>38</v>
      </c>
      <c r="AE513" s="6" t="s">
        <v>38</v>
      </c>
    </row>
    <row r="514">
      <c r="A514" s="28" t="s">
        <v>677</v>
      </c>
      <c r="B514" s="6" t="s">
        <v>675</v>
      </c>
      <c r="C514" s="6" t="s">
        <v>2223</v>
      </c>
      <c r="D514" s="7" t="s">
        <v>670</v>
      </c>
      <c r="E514" s="28" t="s">
        <v>671</v>
      </c>
      <c r="F514" s="5" t="s">
        <v>22</v>
      </c>
      <c r="G514" s="6" t="s">
        <v>56</v>
      </c>
      <c r="H514" s="6" t="s">
        <v>676</v>
      </c>
      <c r="I514" s="6" t="s">
        <v>38</v>
      </c>
      <c r="J514" s="8" t="s">
        <v>126</v>
      </c>
      <c r="K514" s="5" t="s">
        <v>127</v>
      </c>
      <c r="L514" s="7" t="s">
        <v>128</v>
      </c>
      <c r="M514" s="9">
        <v>0</v>
      </c>
      <c r="N514" s="5" t="s">
        <v>235</v>
      </c>
      <c r="O514" s="32">
        <v>44659.0112336806</v>
      </c>
      <c r="P514" s="33">
        <v>44659.1079820255</v>
      </c>
      <c r="Q514" s="28" t="s">
        <v>674</v>
      </c>
      <c r="R514" s="29" t="s">
        <v>38</v>
      </c>
      <c r="S514" s="28" t="s">
        <v>73</v>
      </c>
      <c r="T514" s="28" t="s">
        <v>147</v>
      </c>
      <c r="U514" s="5" t="s">
        <v>273</v>
      </c>
      <c r="V514" s="28" t="s">
        <v>128</v>
      </c>
      <c r="W514" s="7" t="s">
        <v>678</v>
      </c>
      <c r="X514" s="7" t="s">
        <v>352</v>
      </c>
      <c r="Y514" s="5" t="s">
        <v>77</v>
      </c>
      <c r="Z514" s="5" t="s">
        <v>2010</v>
      </c>
      <c r="AA514" s="6" t="s">
        <v>38</v>
      </c>
      <c r="AB514" s="6" t="s">
        <v>38</v>
      </c>
      <c r="AC514" s="6" t="s">
        <v>38</v>
      </c>
      <c r="AD514" s="6" t="s">
        <v>38</v>
      </c>
      <c r="AE514" s="6" t="s">
        <v>38</v>
      </c>
    </row>
    <row r="515">
      <c r="A515" s="28" t="s">
        <v>358</v>
      </c>
      <c r="B515" s="6" t="s">
        <v>354</v>
      </c>
      <c r="C515" s="6" t="s">
        <v>355</v>
      </c>
      <c r="D515" s="7" t="s">
        <v>356</v>
      </c>
      <c r="E515" s="28" t="s">
        <v>357</v>
      </c>
      <c r="F515" s="5" t="s">
        <v>22</v>
      </c>
      <c r="G515" s="6" t="s">
        <v>68</v>
      </c>
      <c r="H515" s="6" t="s">
        <v>38</v>
      </c>
      <c r="I515" s="6" t="s">
        <v>38</v>
      </c>
      <c r="J515" s="8" t="s">
        <v>268</v>
      </c>
      <c r="K515" s="5" t="s">
        <v>269</v>
      </c>
      <c r="L515" s="7" t="s">
        <v>218</v>
      </c>
      <c r="M515" s="9">
        <v>0</v>
      </c>
      <c r="N515" s="5" t="s">
        <v>235</v>
      </c>
      <c r="O515" s="32">
        <v>44659.284486956</v>
      </c>
      <c r="P515" s="33">
        <v>44662.3892117708</v>
      </c>
      <c r="Q515" s="28" t="s">
        <v>353</v>
      </c>
      <c r="R515" s="29" t="s">
        <v>38</v>
      </c>
      <c r="S515" s="28" t="s">
        <v>73</v>
      </c>
      <c r="T515" s="28" t="s">
        <v>359</v>
      </c>
      <c r="U515" s="5" t="s">
        <v>360</v>
      </c>
      <c r="V515" s="28" t="s">
        <v>218</v>
      </c>
      <c r="W515" s="7" t="s">
        <v>361</v>
      </c>
      <c r="X515" s="7" t="s">
        <v>352</v>
      </c>
      <c r="Y515" s="5" t="s">
        <v>275</v>
      </c>
      <c r="Z515" s="5" t="s">
        <v>395</v>
      </c>
      <c r="AA515" s="6" t="s">
        <v>38</v>
      </c>
      <c r="AB515" s="6" t="s">
        <v>38</v>
      </c>
      <c r="AC515" s="6" t="s">
        <v>38</v>
      </c>
      <c r="AD515" s="6" t="s">
        <v>38</v>
      </c>
      <c r="AE515" s="6" t="s">
        <v>38</v>
      </c>
    </row>
    <row r="516">
      <c r="A516" s="28" t="s">
        <v>367</v>
      </c>
      <c r="B516" s="6" t="s">
        <v>366</v>
      </c>
      <c r="C516" s="6" t="s">
        <v>355</v>
      </c>
      <c r="D516" s="7" t="s">
        <v>356</v>
      </c>
      <c r="E516" s="28" t="s">
        <v>357</v>
      </c>
      <c r="F516" s="5" t="s">
        <v>22</v>
      </c>
      <c r="G516" s="6" t="s">
        <v>68</v>
      </c>
      <c r="H516" s="6" t="s">
        <v>38</v>
      </c>
      <c r="I516" s="6" t="s">
        <v>38</v>
      </c>
      <c r="J516" s="8" t="s">
        <v>268</v>
      </c>
      <c r="K516" s="5" t="s">
        <v>269</v>
      </c>
      <c r="L516" s="7" t="s">
        <v>218</v>
      </c>
      <c r="M516" s="9">
        <v>0</v>
      </c>
      <c r="N516" s="5" t="s">
        <v>235</v>
      </c>
      <c r="O516" s="32">
        <v>44659.2849270023</v>
      </c>
      <c r="P516" s="33">
        <v>44662.3892117708</v>
      </c>
      <c r="Q516" s="28" t="s">
        <v>365</v>
      </c>
      <c r="R516" s="29" t="s">
        <v>38</v>
      </c>
      <c r="S516" s="28" t="s">
        <v>73</v>
      </c>
      <c r="T516" s="28" t="s">
        <v>359</v>
      </c>
      <c r="U516" s="5" t="s">
        <v>360</v>
      </c>
      <c r="V516" s="28" t="s">
        <v>218</v>
      </c>
      <c r="W516" s="7" t="s">
        <v>368</v>
      </c>
      <c r="X516" s="7" t="s">
        <v>352</v>
      </c>
      <c r="Y516" s="5" t="s">
        <v>77</v>
      </c>
      <c r="Z516" s="5" t="s">
        <v>395</v>
      </c>
      <c r="AA516" s="6" t="s">
        <v>38</v>
      </c>
      <c r="AB516" s="6" t="s">
        <v>38</v>
      </c>
      <c r="AC516" s="6" t="s">
        <v>38</v>
      </c>
      <c r="AD516" s="6" t="s">
        <v>38</v>
      </c>
      <c r="AE516" s="6" t="s">
        <v>38</v>
      </c>
    </row>
    <row r="517">
      <c r="A517" s="28" t="s">
        <v>371</v>
      </c>
      <c r="B517" s="6" t="s">
        <v>370</v>
      </c>
      <c r="C517" s="6" t="s">
        <v>355</v>
      </c>
      <c r="D517" s="7" t="s">
        <v>356</v>
      </c>
      <c r="E517" s="28" t="s">
        <v>357</v>
      </c>
      <c r="F517" s="5" t="s">
        <v>22</v>
      </c>
      <c r="G517" s="6" t="s">
        <v>68</v>
      </c>
      <c r="H517" s="6" t="s">
        <v>38</v>
      </c>
      <c r="I517" s="6" t="s">
        <v>38</v>
      </c>
      <c r="J517" s="8" t="s">
        <v>268</v>
      </c>
      <c r="K517" s="5" t="s">
        <v>269</v>
      </c>
      <c r="L517" s="7" t="s">
        <v>218</v>
      </c>
      <c r="M517" s="9">
        <v>0</v>
      </c>
      <c r="N517" s="5" t="s">
        <v>235</v>
      </c>
      <c r="O517" s="32">
        <v>44659.2853926273</v>
      </c>
      <c r="P517" s="33">
        <v>44662.389211956</v>
      </c>
      <c r="Q517" s="28" t="s">
        <v>369</v>
      </c>
      <c r="R517" s="29" t="s">
        <v>38</v>
      </c>
      <c r="S517" s="28" t="s">
        <v>73</v>
      </c>
      <c r="T517" s="28" t="s">
        <v>359</v>
      </c>
      <c r="U517" s="5" t="s">
        <v>360</v>
      </c>
      <c r="V517" s="28" t="s">
        <v>218</v>
      </c>
      <c r="W517" s="7" t="s">
        <v>372</v>
      </c>
      <c r="X517" s="7" t="s">
        <v>352</v>
      </c>
      <c r="Y517" s="5" t="s">
        <v>77</v>
      </c>
      <c r="Z517" s="5" t="s">
        <v>395</v>
      </c>
      <c r="AA517" s="6" t="s">
        <v>38</v>
      </c>
      <c r="AB517" s="6" t="s">
        <v>38</v>
      </c>
      <c r="AC517" s="6" t="s">
        <v>38</v>
      </c>
      <c r="AD517" s="6" t="s">
        <v>38</v>
      </c>
      <c r="AE517" s="6" t="s">
        <v>38</v>
      </c>
    </row>
    <row r="518">
      <c r="A518" s="28" t="s">
        <v>375</v>
      </c>
      <c r="B518" s="6" t="s">
        <v>374</v>
      </c>
      <c r="C518" s="6" t="s">
        <v>355</v>
      </c>
      <c r="D518" s="7" t="s">
        <v>356</v>
      </c>
      <c r="E518" s="28" t="s">
        <v>357</v>
      </c>
      <c r="F518" s="5" t="s">
        <v>22</v>
      </c>
      <c r="G518" s="6" t="s">
        <v>68</v>
      </c>
      <c r="H518" s="6" t="s">
        <v>38</v>
      </c>
      <c r="I518" s="6" t="s">
        <v>38</v>
      </c>
      <c r="J518" s="8" t="s">
        <v>268</v>
      </c>
      <c r="K518" s="5" t="s">
        <v>269</v>
      </c>
      <c r="L518" s="7" t="s">
        <v>218</v>
      </c>
      <c r="M518" s="9">
        <v>0</v>
      </c>
      <c r="N518" s="5" t="s">
        <v>110</v>
      </c>
      <c r="O518" s="32">
        <v>44659.2858348032</v>
      </c>
      <c r="P518" s="33">
        <v>44662.3892125</v>
      </c>
      <c r="Q518" s="28" t="s">
        <v>373</v>
      </c>
      <c r="R518" s="29" t="s">
        <v>2224</v>
      </c>
      <c r="S518" s="28" t="s">
        <v>73</v>
      </c>
      <c r="T518" s="28" t="s">
        <v>359</v>
      </c>
      <c r="U518" s="5" t="s">
        <v>360</v>
      </c>
      <c r="V518" s="28" t="s">
        <v>218</v>
      </c>
      <c r="W518" s="7" t="s">
        <v>376</v>
      </c>
      <c r="X518" s="7" t="s">
        <v>352</v>
      </c>
      <c r="Y518" s="5" t="s">
        <v>77</v>
      </c>
      <c r="Z518" s="5" t="s">
        <v>38</v>
      </c>
      <c r="AA518" s="6" t="s">
        <v>38</v>
      </c>
      <c r="AB518" s="6" t="s">
        <v>38</v>
      </c>
      <c r="AC518" s="6" t="s">
        <v>38</v>
      </c>
      <c r="AD518" s="6" t="s">
        <v>38</v>
      </c>
      <c r="AE518" s="6" t="s">
        <v>38</v>
      </c>
    </row>
    <row r="519">
      <c r="A519" s="28" t="s">
        <v>379</v>
      </c>
      <c r="B519" s="6" t="s">
        <v>378</v>
      </c>
      <c r="C519" s="6" t="s">
        <v>355</v>
      </c>
      <c r="D519" s="7" t="s">
        <v>356</v>
      </c>
      <c r="E519" s="28" t="s">
        <v>357</v>
      </c>
      <c r="F519" s="5" t="s">
        <v>22</v>
      </c>
      <c r="G519" s="6" t="s">
        <v>68</v>
      </c>
      <c r="H519" s="6" t="s">
        <v>38</v>
      </c>
      <c r="I519" s="6" t="s">
        <v>38</v>
      </c>
      <c r="J519" s="8" t="s">
        <v>268</v>
      </c>
      <c r="K519" s="5" t="s">
        <v>269</v>
      </c>
      <c r="L519" s="7" t="s">
        <v>218</v>
      </c>
      <c r="M519" s="9">
        <v>0</v>
      </c>
      <c r="N519" s="5" t="s">
        <v>235</v>
      </c>
      <c r="O519" s="32">
        <v>44659.2884165509</v>
      </c>
      <c r="P519" s="33">
        <v>44662.3892125</v>
      </c>
      <c r="Q519" s="28" t="s">
        <v>377</v>
      </c>
      <c r="R519" s="29" t="s">
        <v>38</v>
      </c>
      <c r="S519" s="28" t="s">
        <v>73</v>
      </c>
      <c r="T519" s="28" t="s">
        <v>359</v>
      </c>
      <c r="U519" s="5" t="s">
        <v>360</v>
      </c>
      <c r="V519" s="28" t="s">
        <v>218</v>
      </c>
      <c r="W519" s="7" t="s">
        <v>380</v>
      </c>
      <c r="X519" s="7" t="s">
        <v>352</v>
      </c>
      <c r="Y519" s="5" t="s">
        <v>77</v>
      </c>
      <c r="Z519" s="5" t="s">
        <v>395</v>
      </c>
      <c r="AA519" s="6" t="s">
        <v>38</v>
      </c>
      <c r="AB519" s="6" t="s">
        <v>38</v>
      </c>
      <c r="AC519" s="6" t="s">
        <v>38</v>
      </c>
      <c r="AD519" s="6" t="s">
        <v>38</v>
      </c>
      <c r="AE519" s="6" t="s">
        <v>38</v>
      </c>
    </row>
    <row r="520">
      <c r="A520" s="28" t="s">
        <v>383</v>
      </c>
      <c r="B520" s="6" t="s">
        <v>382</v>
      </c>
      <c r="C520" s="6" t="s">
        <v>2225</v>
      </c>
      <c r="D520" s="7" t="s">
        <v>356</v>
      </c>
      <c r="E520" s="28" t="s">
        <v>357</v>
      </c>
      <c r="F520" s="5" t="s">
        <v>22</v>
      </c>
      <c r="G520" s="6" t="s">
        <v>68</v>
      </c>
      <c r="H520" s="6" t="s">
        <v>38</v>
      </c>
      <c r="I520" s="6" t="s">
        <v>38</v>
      </c>
      <c r="J520" s="8" t="s">
        <v>268</v>
      </c>
      <c r="K520" s="5" t="s">
        <v>269</v>
      </c>
      <c r="L520" s="7" t="s">
        <v>218</v>
      </c>
      <c r="M520" s="9">
        <v>0</v>
      </c>
      <c r="N520" s="5" t="s">
        <v>110</v>
      </c>
      <c r="O520" s="32">
        <v>44659.2890732639</v>
      </c>
      <c r="P520" s="33">
        <v>44662.3892126968</v>
      </c>
      <c r="Q520" s="28" t="s">
        <v>381</v>
      </c>
      <c r="R520" s="29" t="s">
        <v>2226</v>
      </c>
      <c r="S520" s="28" t="s">
        <v>73</v>
      </c>
      <c r="T520" s="28" t="s">
        <v>359</v>
      </c>
      <c r="U520" s="5" t="s">
        <v>360</v>
      </c>
      <c r="V520" s="28" t="s">
        <v>218</v>
      </c>
      <c r="W520" s="7" t="s">
        <v>384</v>
      </c>
      <c r="X520" s="7" t="s">
        <v>352</v>
      </c>
      <c r="Y520" s="5" t="s">
        <v>275</v>
      </c>
      <c r="Z520" s="5" t="s">
        <v>38</v>
      </c>
      <c r="AA520" s="6" t="s">
        <v>38</v>
      </c>
      <c r="AB520" s="6" t="s">
        <v>38</v>
      </c>
      <c r="AC520" s="6" t="s">
        <v>38</v>
      </c>
      <c r="AD520" s="6" t="s">
        <v>38</v>
      </c>
      <c r="AE520" s="6" t="s">
        <v>38</v>
      </c>
    </row>
    <row r="521">
      <c r="A521" s="28" t="s">
        <v>387</v>
      </c>
      <c r="B521" s="6" t="s">
        <v>386</v>
      </c>
      <c r="C521" s="6" t="s">
        <v>355</v>
      </c>
      <c r="D521" s="7" t="s">
        <v>356</v>
      </c>
      <c r="E521" s="28" t="s">
        <v>357</v>
      </c>
      <c r="F521" s="5" t="s">
        <v>22</v>
      </c>
      <c r="G521" s="6" t="s">
        <v>68</v>
      </c>
      <c r="H521" s="6" t="s">
        <v>38</v>
      </c>
      <c r="I521" s="6" t="s">
        <v>38</v>
      </c>
      <c r="J521" s="8" t="s">
        <v>268</v>
      </c>
      <c r="K521" s="5" t="s">
        <v>269</v>
      </c>
      <c r="L521" s="7" t="s">
        <v>218</v>
      </c>
      <c r="M521" s="9">
        <v>0</v>
      </c>
      <c r="N521" s="5" t="s">
        <v>110</v>
      </c>
      <c r="O521" s="32">
        <v>44659.2904091088</v>
      </c>
      <c r="P521" s="33">
        <v>44662.3892126968</v>
      </c>
      <c r="Q521" s="28" t="s">
        <v>385</v>
      </c>
      <c r="R521" s="29" t="s">
        <v>2227</v>
      </c>
      <c r="S521" s="28" t="s">
        <v>73</v>
      </c>
      <c r="T521" s="28" t="s">
        <v>359</v>
      </c>
      <c r="U521" s="5" t="s">
        <v>360</v>
      </c>
      <c r="V521" s="28" t="s">
        <v>218</v>
      </c>
      <c r="W521" s="7" t="s">
        <v>388</v>
      </c>
      <c r="X521" s="7" t="s">
        <v>352</v>
      </c>
      <c r="Y521" s="5" t="s">
        <v>275</v>
      </c>
      <c r="Z521" s="5" t="s">
        <v>38</v>
      </c>
      <c r="AA521" s="6" t="s">
        <v>38</v>
      </c>
      <c r="AB521" s="6" t="s">
        <v>38</v>
      </c>
      <c r="AC521" s="6" t="s">
        <v>38</v>
      </c>
      <c r="AD521" s="6" t="s">
        <v>38</v>
      </c>
      <c r="AE521" s="6" t="s">
        <v>38</v>
      </c>
    </row>
    <row r="522">
      <c r="A522" s="28" t="s">
        <v>398</v>
      </c>
      <c r="B522" s="6" t="s">
        <v>397</v>
      </c>
      <c r="C522" s="6" t="s">
        <v>355</v>
      </c>
      <c r="D522" s="7" t="s">
        <v>356</v>
      </c>
      <c r="E522" s="28" t="s">
        <v>357</v>
      </c>
      <c r="F522" s="5" t="s">
        <v>22</v>
      </c>
      <c r="G522" s="6" t="s">
        <v>68</v>
      </c>
      <c r="H522" s="6" t="s">
        <v>38</v>
      </c>
      <c r="I522" s="6" t="s">
        <v>38</v>
      </c>
      <c r="J522" s="8" t="s">
        <v>268</v>
      </c>
      <c r="K522" s="5" t="s">
        <v>269</v>
      </c>
      <c r="L522" s="7" t="s">
        <v>218</v>
      </c>
      <c r="M522" s="9">
        <v>0</v>
      </c>
      <c r="N522" s="5" t="s">
        <v>110</v>
      </c>
      <c r="O522" s="32">
        <v>44659.2920477199</v>
      </c>
      <c r="P522" s="33">
        <v>44662.3892128472</v>
      </c>
      <c r="Q522" s="28" t="s">
        <v>396</v>
      </c>
      <c r="R522" s="29" t="s">
        <v>2228</v>
      </c>
      <c r="S522" s="28" t="s">
        <v>73</v>
      </c>
      <c r="T522" s="28" t="s">
        <v>399</v>
      </c>
      <c r="U522" s="5" t="s">
        <v>360</v>
      </c>
      <c r="V522" s="28" t="s">
        <v>218</v>
      </c>
      <c r="W522" s="7" t="s">
        <v>361</v>
      </c>
      <c r="X522" s="7" t="s">
        <v>352</v>
      </c>
      <c r="Y522" s="5" t="s">
        <v>77</v>
      </c>
      <c r="Z522" s="5" t="s">
        <v>38</v>
      </c>
      <c r="AA522" s="6" t="s">
        <v>38</v>
      </c>
      <c r="AB522" s="6" t="s">
        <v>38</v>
      </c>
      <c r="AC522" s="6" t="s">
        <v>38</v>
      </c>
      <c r="AD522" s="6" t="s">
        <v>38</v>
      </c>
      <c r="AE522" s="6" t="s">
        <v>38</v>
      </c>
    </row>
    <row r="523">
      <c r="A523" s="28" t="s">
        <v>402</v>
      </c>
      <c r="B523" s="6" t="s">
        <v>401</v>
      </c>
      <c r="C523" s="6" t="s">
        <v>355</v>
      </c>
      <c r="D523" s="7" t="s">
        <v>356</v>
      </c>
      <c r="E523" s="28" t="s">
        <v>357</v>
      </c>
      <c r="F523" s="5" t="s">
        <v>22</v>
      </c>
      <c r="G523" s="6" t="s">
        <v>68</v>
      </c>
      <c r="H523" s="6" t="s">
        <v>38</v>
      </c>
      <c r="I523" s="6" t="s">
        <v>2229</v>
      </c>
      <c r="J523" s="8" t="s">
        <v>268</v>
      </c>
      <c r="K523" s="5" t="s">
        <v>269</v>
      </c>
      <c r="L523" s="7" t="s">
        <v>218</v>
      </c>
      <c r="M523" s="9">
        <v>0</v>
      </c>
      <c r="N523" s="5" t="s">
        <v>110</v>
      </c>
      <c r="O523" s="32">
        <v>44659.2925334491</v>
      </c>
      <c r="P523" s="33">
        <v>44662.4202940162</v>
      </c>
      <c r="Q523" s="28" t="s">
        <v>400</v>
      </c>
      <c r="R523" s="29" t="s">
        <v>2230</v>
      </c>
      <c r="S523" s="28" t="s">
        <v>73</v>
      </c>
      <c r="T523" s="28" t="s">
        <v>147</v>
      </c>
      <c r="U523" s="5" t="s">
        <v>273</v>
      </c>
      <c r="V523" s="28" t="s">
        <v>218</v>
      </c>
      <c r="W523" s="7" t="s">
        <v>403</v>
      </c>
      <c r="X523" s="7" t="s">
        <v>352</v>
      </c>
      <c r="Y523" s="5" t="s">
        <v>275</v>
      </c>
      <c r="Z523" s="5" t="s">
        <v>38</v>
      </c>
      <c r="AA523" s="6" t="s">
        <v>38</v>
      </c>
      <c r="AB523" s="6" t="s">
        <v>38</v>
      </c>
      <c r="AC523" s="6" t="s">
        <v>38</v>
      </c>
      <c r="AD523" s="6" t="s">
        <v>38</v>
      </c>
      <c r="AE523" s="6" t="s">
        <v>38</v>
      </c>
    </row>
    <row r="524">
      <c r="A524" s="28" t="s">
        <v>1265</v>
      </c>
      <c r="B524" s="6" t="s">
        <v>1258</v>
      </c>
      <c r="C524" s="6" t="s">
        <v>1259</v>
      </c>
      <c r="D524" s="7" t="s">
        <v>1260</v>
      </c>
      <c r="E524" s="28" t="s">
        <v>1261</v>
      </c>
      <c r="F524" s="5" t="s">
        <v>22</v>
      </c>
      <c r="G524" s="6" t="s">
        <v>68</v>
      </c>
      <c r="H524" s="6" t="s">
        <v>38</v>
      </c>
      <c r="I524" s="6" t="s">
        <v>38</v>
      </c>
      <c r="J524" s="8" t="s">
        <v>1262</v>
      </c>
      <c r="K524" s="5" t="s">
        <v>1263</v>
      </c>
      <c r="L524" s="7" t="s">
        <v>1264</v>
      </c>
      <c r="M524" s="9">
        <v>0</v>
      </c>
      <c r="N524" s="5" t="s">
        <v>235</v>
      </c>
      <c r="O524" s="32">
        <v>44659.308078206</v>
      </c>
      <c r="P524" s="33">
        <v>44659.3129364236</v>
      </c>
      <c r="Q524" s="28" t="s">
        <v>1257</v>
      </c>
      <c r="R524" s="29" t="s">
        <v>38</v>
      </c>
      <c r="S524" s="28" t="s">
        <v>73</v>
      </c>
      <c r="T524" s="28" t="s">
        <v>1039</v>
      </c>
      <c r="U524" s="5" t="s">
        <v>977</v>
      </c>
      <c r="V524" s="28" t="s">
        <v>1264</v>
      </c>
      <c r="W524" s="7" t="s">
        <v>1266</v>
      </c>
      <c r="X524" s="7" t="s">
        <v>352</v>
      </c>
      <c r="Y524" s="5" t="s">
        <v>77</v>
      </c>
      <c r="Z524" s="5" t="s">
        <v>2215</v>
      </c>
      <c r="AA524" s="6" t="s">
        <v>38</v>
      </c>
      <c r="AB524" s="6" t="s">
        <v>38</v>
      </c>
      <c r="AC524" s="6" t="s">
        <v>38</v>
      </c>
      <c r="AD524" s="6" t="s">
        <v>38</v>
      </c>
      <c r="AE524" s="6" t="s">
        <v>38</v>
      </c>
    </row>
    <row r="525">
      <c r="A525" s="28" t="s">
        <v>916</v>
      </c>
      <c r="B525" s="6" t="s">
        <v>912</v>
      </c>
      <c r="C525" s="6" t="s">
        <v>2231</v>
      </c>
      <c r="D525" s="7" t="s">
        <v>888</v>
      </c>
      <c r="E525" s="28" t="s">
        <v>889</v>
      </c>
      <c r="F525" s="5" t="s">
        <v>22</v>
      </c>
      <c r="G525" s="6" t="s">
        <v>38</v>
      </c>
      <c r="H525" s="6" t="s">
        <v>38</v>
      </c>
      <c r="I525" s="6" t="s">
        <v>38</v>
      </c>
      <c r="J525" s="8" t="s">
        <v>913</v>
      </c>
      <c r="K525" s="5" t="s">
        <v>914</v>
      </c>
      <c r="L525" s="7" t="s">
        <v>915</v>
      </c>
      <c r="M525" s="9">
        <v>0</v>
      </c>
      <c r="N525" s="5" t="s">
        <v>235</v>
      </c>
      <c r="O525" s="32">
        <v>44659.3643006597</v>
      </c>
      <c r="P525" s="33">
        <v>44662.2932389236</v>
      </c>
      <c r="Q525" s="28" t="s">
        <v>911</v>
      </c>
      <c r="R525" s="29" t="s">
        <v>38</v>
      </c>
      <c r="S525" s="28" t="s">
        <v>73</v>
      </c>
      <c r="T525" s="28" t="s">
        <v>147</v>
      </c>
      <c r="U525" s="5" t="s">
        <v>273</v>
      </c>
      <c r="V525" s="28" t="s">
        <v>153</v>
      </c>
      <c r="W525" s="7" t="s">
        <v>917</v>
      </c>
      <c r="X525" s="7" t="s">
        <v>352</v>
      </c>
      <c r="Y525" s="5" t="s">
        <v>77</v>
      </c>
      <c r="Z525" s="5" t="s">
        <v>1006</v>
      </c>
      <c r="AA525" s="6" t="s">
        <v>38</v>
      </c>
      <c r="AB525" s="6" t="s">
        <v>38</v>
      </c>
      <c r="AC525" s="6" t="s">
        <v>38</v>
      </c>
      <c r="AD525" s="6" t="s">
        <v>38</v>
      </c>
      <c r="AE525" s="6" t="s">
        <v>38</v>
      </c>
    </row>
    <row r="526">
      <c r="A526" s="28" t="s">
        <v>893</v>
      </c>
      <c r="B526" s="6" t="s">
        <v>886</v>
      </c>
      <c r="C526" s="6" t="s">
        <v>2231</v>
      </c>
      <c r="D526" s="7" t="s">
        <v>888</v>
      </c>
      <c r="E526" s="28" t="s">
        <v>889</v>
      </c>
      <c r="F526" s="5" t="s">
        <v>22</v>
      </c>
      <c r="G526" s="6" t="s">
        <v>38</v>
      </c>
      <c r="H526" s="6" t="s">
        <v>38</v>
      </c>
      <c r="I526" s="6" t="s">
        <v>38</v>
      </c>
      <c r="J526" s="8" t="s">
        <v>890</v>
      </c>
      <c r="K526" s="5" t="s">
        <v>891</v>
      </c>
      <c r="L526" s="7" t="s">
        <v>892</v>
      </c>
      <c r="M526" s="9">
        <v>0</v>
      </c>
      <c r="N526" s="5" t="s">
        <v>235</v>
      </c>
      <c r="O526" s="32">
        <v>44659.4501376968</v>
      </c>
      <c r="P526" s="33">
        <v>44662.3011295949</v>
      </c>
      <c r="Q526" s="28" t="s">
        <v>885</v>
      </c>
      <c r="R526" s="29" t="s">
        <v>38</v>
      </c>
      <c r="S526" s="28" t="s">
        <v>73</v>
      </c>
      <c r="T526" s="28" t="s">
        <v>894</v>
      </c>
      <c r="U526" s="5" t="s">
        <v>895</v>
      </c>
      <c r="V526" s="28" t="s">
        <v>892</v>
      </c>
      <c r="W526" s="7" t="s">
        <v>896</v>
      </c>
      <c r="X526" s="7" t="s">
        <v>352</v>
      </c>
      <c r="Y526" s="5" t="s">
        <v>77</v>
      </c>
      <c r="Z526" s="5" t="s">
        <v>904</v>
      </c>
      <c r="AA526" s="6" t="s">
        <v>38</v>
      </c>
      <c r="AB526" s="6" t="s">
        <v>38</v>
      </c>
      <c r="AC526" s="6" t="s">
        <v>38</v>
      </c>
      <c r="AD526" s="6" t="s">
        <v>38</v>
      </c>
      <c r="AE526" s="6" t="s">
        <v>38</v>
      </c>
    </row>
    <row r="527">
      <c r="A527" s="28" t="s">
        <v>2201</v>
      </c>
      <c r="B527" s="6" t="s">
        <v>1720</v>
      </c>
      <c r="C527" s="6" t="s">
        <v>862</v>
      </c>
      <c r="D527" s="7" t="s">
        <v>863</v>
      </c>
      <c r="E527" s="28" t="s">
        <v>864</v>
      </c>
      <c r="F527" s="5" t="s">
        <v>1001</v>
      </c>
      <c r="G527" s="6" t="s">
        <v>68</v>
      </c>
      <c r="H527" s="6" t="s">
        <v>38</v>
      </c>
      <c r="I527" s="6" t="s">
        <v>38</v>
      </c>
      <c r="J527" s="8" t="s">
        <v>1715</v>
      </c>
      <c r="K527" s="5" t="s">
        <v>1716</v>
      </c>
      <c r="L527" s="7" t="s">
        <v>1717</v>
      </c>
      <c r="M527" s="9">
        <v>0</v>
      </c>
      <c r="N527" s="5" t="s">
        <v>235</v>
      </c>
      <c r="O527" s="32">
        <v>44659.4926690625</v>
      </c>
      <c r="P527" s="33">
        <v>44662.5483143866</v>
      </c>
      <c r="Q527" s="28" t="s">
        <v>1721</v>
      </c>
      <c r="R527" s="29" t="s">
        <v>38</v>
      </c>
      <c r="S527" s="28" t="s">
        <v>73</v>
      </c>
      <c r="T527" s="28" t="s">
        <v>1548</v>
      </c>
      <c r="U527" s="5" t="s">
        <v>1549</v>
      </c>
      <c r="V527" s="28" t="s">
        <v>1718</v>
      </c>
      <c r="W527" s="7" t="s">
        <v>38</v>
      </c>
      <c r="X527" s="7" t="s">
        <v>38</v>
      </c>
      <c r="Y527" s="5" t="s">
        <v>38</v>
      </c>
      <c r="Z527" s="5" t="s">
        <v>38</v>
      </c>
      <c r="AA527" s="6" t="s">
        <v>38</v>
      </c>
      <c r="AB527" s="6" t="s">
        <v>38</v>
      </c>
      <c r="AC527" s="6" t="s">
        <v>38</v>
      </c>
      <c r="AD527" s="6" t="s">
        <v>38</v>
      </c>
      <c r="AE527" s="6" t="s">
        <v>38</v>
      </c>
    </row>
    <row r="528">
      <c r="A528" s="28" t="s">
        <v>1886</v>
      </c>
      <c r="B528" s="6" t="s">
        <v>1885</v>
      </c>
      <c r="C528" s="6" t="s">
        <v>862</v>
      </c>
      <c r="D528" s="7" t="s">
        <v>863</v>
      </c>
      <c r="E528" s="28" t="s">
        <v>864</v>
      </c>
      <c r="F528" s="5" t="s">
        <v>264</v>
      </c>
      <c r="G528" s="6" t="s">
        <v>84</v>
      </c>
      <c r="H528" s="6" t="s">
        <v>38</v>
      </c>
      <c r="I528" s="6" t="s">
        <v>38</v>
      </c>
      <c r="J528" s="8" t="s">
        <v>1092</v>
      </c>
      <c r="K528" s="5" t="s">
        <v>1093</v>
      </c>
      <c r="L528" s="7" t="s">
        <v>1094</v>
      </c>
      <c r="M528" s="9">
        <v>0</v>
      </c>
      <c r="N528" s="5" t="s">
        <v>41</v>
      </c>
      <c r="O528" s="32">
        <v>44659.4929051273</v>
      </c>
      <c r="P528" s="33">
        <v>44662.5483145833</v>
      </c>
      <c r="Q528" s="28" t="s">
        <v>1884</v>
      </c>
      <c r="R528" s="29" t="s">
        <v>38</v>
      </c>
      <c r="S528" s="28" t="s">
        <v>73</v>
      </c>
      <c r="T528" s="28" t="s">
        <v>38</v>
      </c>
      <c r="U528" s="5" t="s">
        <v>38</v>
      </c>
      <c r="V528" s="28" t="s">
        <v>1094</v>
      </c>
      <c r="W528" s="7" t="s">
        <v>38</v>
      </c>
      <c r="X528" s="7" t="s">
        <v>38</v>
      </c>
      <c r="Y528" s="5" t="s">
        <v>38</v>
      </c>
      <c r="Z528" s="5" t="s">
        <v>38</v>
      </c>
      <c r="AA528" s="6" t="s">
        <v>38</v>
      </c>
      <c r="AB528" s="6" t="s">
        <v>38</v>
      </c>
      <c r="AC528" s="6" t="s">
        <v>38</v>
      </c>
      <c r="AD528" s="6" t="s">
        <v>38</v>
      </c>
      <c r="AE528" s="6" t="s">
        <v>38</v>
      </c>
    </row>
    <row r="529">
      <c r="A529" s="28" t="s">
        <v>1020</v>
      </c>
      <c r="B529" s="6" t="s">
        <v>1015</v>
      </c>
      <c r="C529" s="6" t="s">
        <v>862</v>
      </c>
      <c r="D529" s="7" t="s">
        <v>863</v>
      </c>
      <c r="E529" s="28" t="s">
        <v>864</v>
      </c>
      <c r="F529" s="5" t="s">
        <v>689</v>
      </c>
      <c r="G529" s="6" t="s">
        <v>865</v>
      </c>
      <c r="H529" s="6" t="s">
        <v>38</v>
      </c>
      <c r="I529" s="6" t="s">
        <v>38</v>
      </c>
      <c r="J529" s="8" t="s">
        <v>248</v>
      </c>
      <c r="K529" s="5" t="s">
        <v>249</v>
      </c>
      <c r="L529" s="7" t="s">
        <v>250</v>
      </c>
      <c r="M529" s="9">
        <v>0</v>
      </c>
      <c r="N529" s="5" t="s">
        <v>2232</v>
      </c>
      <c r="O529" s="32">
        <v>44659.4939420486</v>
      </c>
      <c r="P529" s="33">
        <v>44662.4723886921</v>
      </c>
      <c r="Q529" s="28" t="s">
        <v>1014</v>
      </c>
      <c r="R529" s="29" t="s">
        <v>38</v>
      </c>
      <c r="S529" s="28" t="s">
        <v>73</v>
      </c>
      <c r="T529" s="28" t="s">
        <v>38</v>
      </c>
      <c r="U529" s="5" t="s">
        <v>38</v>
      </c>
      <c r="V529" s="28" t="s">
        <v>581</v>
      </c>
      <c r="W529" s="7" t="s">
        <v>38</v>
      </c>
      <c r="X529" s="7" t="s">
        <v>38</v>
      </c>
      <c r="Y529" s="5" t="s">
        <v>38</v>
      </c>
      <c r="Z529" s="5" t="s">
        <v>38</v>
      </c>
      <c r="AA529" s="6" t="s">
        <v>38</v>
      </c>
      <c r="AB529" s="6" t="s">
        <v>38</v>
      </c>
      <c r="AC529" s="6" t="s">
        <v>38</v>
      </c>
      <c r="AD529" s="6" t="s">
        <v>38</v>
      </c>
      <c r="AE529" s="6" t="s">
        <v>38</v>
      </c>
    </row>
    <row r="530">
      <c r="A530" s="28" t="s">
        <v>996</v>
      </c>
      <c r="B530" s="6" t="s">
        <v>994</v>
      </c>
      <c r="C530" s="6" t="s">
        <v>862</v>
      </c>
      <c r="D530" s="7" t="s">
        <v>863</v>
      </c>
      <c r="E530" s="28" t="s">
        <v>864</v>
      </c>
      <c r="F530" s="5" t="s">
        <v>995</v>
      </c>
      <c r="G530" s="6" t="s">
        <v>68</v>
      </c>
      <c r="H530" s="6" t="s">
        <v>38</v>
      </c>
      <c r="I530" s="6" t="s">
        <v>38</v>
      </c>
      <c r="J530" s="8" t="s">
        <v>913</v>
      </c>
      <c r="K530" s="5" t="s">
        <v>914</v>
      </c>
      <c r="L530" s="7" t="s">
        <v>915</v>
      </c>
      <c r="M530" s="9">
        <v>0</v>
      </c>
      <c r="N530" s="5" t="s">
        <v>235</v>
      </c>
      <c r="O530" s="32">
        <v>44659.4953933218</v>
      </c>
      <c r="P530" s="33">
        <v>44662.5483147801</v>
      </c>
      <c r="Q530" s="28" t="s">
        <v>993</v>
      </c>
      <c r="R530" s="29" t="s">
        <v>38</v>
      </c>
      <c r="S530" s="28" t="s">
        <v>73</v>
      </c>
      <c r="T530" s="28" t="s">
        <v>997</v>
      </c>
      <c r="U530" s="5" t="s">
        <v>998</v>
      </c>
      <c r="V530" s="28" t="s">
        <v>153</v>
      </c>
      <c r="W530" s="7" t="s">
        <v>38</v>
      </c>
      <c r="X530" s="7" t="s">
        <v>38</v>
      </c>
      <c r="Y530" s="5" t="s">
        <v>38</v>
      </c>
      <c r="Z530" s="5" t="s">
        <v>38</v>
      </c>
      <c r="AA530" s="6" t="s">
        <v>38</v>
      </c>
      <c r="AB530" s="6" t="s">
        <v>38</v>
      </c>
      <c r="AC530" s="6" t="s">
        <v>38</v>
      </c>
      <c r="AD530" s="6" t="s">
        <v>38</v>
      </c>
      <c r="AE530" s="6" t="s">
        <v>38</v>
      </c>
    </row>
    <row r="531">
      <c r="A531" s="28" t="s">
        <v>1002</v>
      </c>
      <c r="B531" s="6" t="s">
        <v>1000</v>
      </c>
      <c r="C531" s="6" t="s">
        <v>862</v>
      </c>
      <c r="D531" s="7" t="s">
        <v>863</v>
      </c>
      <c r="E531" s="28" t="s">
        <v>864</v>
      </c>
      <c r="F531" s="5" t="s">
        <v>1001</v>
      </c>
      <c r="G531" s="6" t="s">
        <v>68</v>
      </c>
      <c r="H531" s="6" t="s">
        <v>38</v>
      </c>
      <c r="I531" s="6" t="s">
        <v>38</v>
      </c>
      <c r="J531" s="8" t="s">
        <v>913</v>
      </c>
      <c r="K531" s="5" t="s">
        <v>914</v>
      </c>
      <c r="L531" s="7" t="s">
        <v>915</v>
      </c>
      <c r="M531" s="9">
        <v>0</v>
      </c>
      <c r="N531" s="5" t="s">
        <v>235</v>
      </c>
      <c r="O531" s="32">
        <v>44659.4969918982</v>
      </c>
      <c r="P531" s="33">
        <v>44662.5598970718</v>
      </c>
      <c r="Q531" s="28" t="s">
        <v>999</v>
      </c>
      <c r="R531" s="29" t="s">
        <v>38</v>
      </c>
      <c r="S531" s="28" t="s">
        <v>73</v>
      </c>
      <c r="T531" s="28" t="s">
        <v>997</v>
      </c>
      <c r="U531" s="5" t="s">
        <v>998</v>
      </c>
      <c r="V531" s="28" t="s">
        <v>153</v>
      </c>
      <c r="W531" s="7" t="s">
        <v>38</v>
      </c>
      <c r="X531" s="7" t="s">
        <v>38</v>
      </c>
      <c r="Y531" s="5" t="s">
        <v>38</v>
      </c>
      <c r="Z531" s="5" t="s">
        <v>38</v>
      </c>
      <c r="AA531" s="6" t="s">
        <v>38</v>
      </c>
      <c r="AB531" s="6" t="s">
        <v>38</v>
      </c>
      <c r="AC531" s="6" t="s">
        <v>38</v>
      </c>
      <c r="AD531" s="6" t="s">
        <v>38</v>
      </c>
      <c r="AE531" s="6" t="s">
        <v>38</v>
      </c>
    </row>
    <row r="532">
      <c r="A532" s="28" t="s">
        <v>1875</v>
      </c>
      <c r="B532" s="6" t="s">
        <v>1874</v>
      </c>
      <c r="C532" s="6" t="s">
        <v>862</v>
      </c>
      <c r="D532" s="7" t="s">
        <v>863</v>
      </c>
      <c r="E532" s="28" t="s">
        <v>864</v>
      </c>
      <c r="F532" s="5" t="s">
        <v>22</v>
      </c>
      <c r="G532" s="6" t="s">
        <v>68</v>
      </c>
      <c r="H532" s="6" t="s">
        <v>38</v>
      </c>
      <c r="I532" s="6" t="s">
        <v>38</v>
      </c>
      <c r="J532" s="8" t="s">
        <v>268</v>
      </c>
      <c r="K532" s="5" t="s">
        <v>269</v>
      </c>
      <c r="L532" s="7" t="s">
        <v>218</v>
      </c>
      <c r="M532" s="9">
        <v>0</v>
      </c>
      <c r="N532" s="5" t="s">
        <v>100</v>
      </c>
      <c r="O532" s="32">
        <v>44659.4979213773</v>
      </c>
      <c r="P532" s="33">
        <v>44662.5483147801</v>
      </c>
      <c r="Q532" s="28" t="s">
        <v>1873</v>
      </c>
      <c r="R532" s="29" t="s">
        <v>38</v>
      </c>
      <c r="S532" s="28" t="s">
        <v>73</v>
      </c>
      <c r="T532" s="28" t="s">
        <v>399</v>
      </c>
      <c r="U532" s="5" t="s">
        <v>360</v>
      </c>
      <c r="V532" s="28" t="s">
        <v>218</v>
      </c>
      <c r="W532" s="7" t="s">
        <v>384</v>
      </c>
      <c r="X532" s="7" t="s">
        <v>352</v>
      </c>
      <c r="Y532" s="5" t="s">
        <v>77</v>
      </c>
      <c r="Z532" s="5" t="s">
        <v>38</v>
      </c>
      <c r="AA532" s="6" t="s">
        <v>38</v>
      </c>
      <c r="AB532" s="6" t="s">
        <v>38</v>
      </c>
      <c r="AC532" s="6" t="s">
        <v>38</v>
      </c>
      <c r="AD532" s="6" t="s">
        <v>38</v>
      </c>
      <c r="AE532" s="6" t="s">
        <v>38</v>
      </c>
    </row>
    <row r="533">
      <c r="A533" s="28" t="s">
        <v>1867</v>
      </c>
      <c r="B533" s="6" t="s">
        <v>1866</v>
      </c>
      <c r="C533" s="6" t="s">
        <v>862</v>
      </c>
      <c r="D533" s="7" t="s">
        <v>863</v>
      </c>
      <c r="E533" s="28" t="s">
        <v>864</v>
      </c>
      <c r="F533" s="5" t="s">
        <v>22</v>
      </c>
      <c r="G533" s="6" t="s">
        <v>68</v>
      </c>
      <c r="H533" s="6" t="s">
        <v>38</v>
      </c>
      <c r="I533" s="6" t="s">
        <v>38</v>
      </c>
      <c r="J533" s="8" t="s">
        <v>890</v>
      </c>
      <c r="K533" s="5" t="s">
        <v>891</v>
      </c>
      <c r="L533" s="7" t="s">
        <v>892</v>
      </c>
      <c r="M533" s="9">
        <v>0</v>
      </c>
      <c r="N533" s="5" t="s">
        <v>294</v>
      </c>
      <c r="O533" s="32">
        <v>44659.5532408912</v>
      </c>
      <c r="P533" s="33">
        <v>44662.5483149306</v>
      </c>
      <c r="Q533" s="28" t="s">
        <v>1865</v>
      </c>
      <c r="R533" s="29" t="s">
        <v>38</v>
      </c>
      <c r="S533" s="28" t="s">
        <v>73</v>
      </c>
      <c r="T533" s="28" t="s">
        <v>894</v>
      </c>
      <c r="U533" s="5" t="s">
        <v>895</v>
      </c>
      <c r="V533" s="28" t="s">
        <v>892</v>
      </c>
      <c r="W533" s="7" t="s">
        <v>1868</v>
      </c>
      <c r="X533" s="7" t="s">
        <v>352</v>
      </c>
      <c r="Y533" s="5" t="s">
        <v>77</v>
      </c>
      <c r="Z533" s="5" t="s">
        <v>38</v>
      </c>
      <c r="AA533" s="6" t="s">
        <v>38</v>
      </c>
      <c r="AB533" s="6" t="s">
        <v>38</v>
      </c>
      <c r="AC533" s="6" t="s">
        <v>38</v>
      </c>
      <c r="AD533" s="6" t="s">
        <v>38</v>
      </c>
      <c r="AE533" s="6" t="s">
        <v>38</v>
      </c>
    </row>
    <row r="534">
      <c r="A534" s="28" t="s">
        <v>1556</v>
      </c>
      <c r="B534" s="6" t="s">
        <v>1554</v>
      </c>
      <c r="C534" s="6" t="s">
        <v>1555</v>
      </c>
      <c r="D534" s="7" t="s">
        <v>863</v>
      </c>
      <c r="E534" s="28" t="s">
        <v>864</v>
      </c>
      <c r="F534" s="5" t="s">
        <v>1001</v>
      </c>
      <c r="G534" s="6" t="s">
        <v>68</v>
      </c>
      <c r="H534" s="6" t="s">
        <v>38</v>
      </c>
      <c r="I534" s="6" t="s">
        <v>38</v>
      </c>
      <c r="J534" s="8" t="s">
        <v>1396</v>
      </c>
      <c r="K534" s="5" t="s">
        <v>1397</v>
      </c>
      <c r="L534" s="7" t="s">
        <v>1398</v>
      </c>
      <c r="M534" s="9">
        <v>0</v>
      </c>
      <c r="N534" s="5" t="s">
        <v>294</v>
      </c>
      <c r="O534" s="32">
        <v>44659.5536881134</v>
      </c>
      <c r="P534" s="33">
        <v>44662.5483149306</v>
      </c>
      <c r="Q534" s="28" t="s">
        <v>1553</v>
      </c>
      <c r="R534" s="29" t="s">
        <v>38</v>
      </c>
      <c r="S534" s="28" t="s">
        <v>73</v>
      </c>
      <c r="T534" s="28" t="s">
        <v>1548</v>
      </c>
      <c r="U534" s="5" t="s">
        <v>1549</v>
      </c>
      <c r="V534" s="28" t="s">
        <v>581</v>
      </c>
      <c r="W534" s="7" t="s">
        <v>38</v>
      </c>
      <c r="X534" s="7" t="s">
        <v>38</v>
      </c>
      <c r="Y534" s="5" t="s">
        <v>38</v>
      </c>
      <c r="Z534" s="5" t="s">
        <v>38</v>
      </c>
      <c r="AA534" s="6" t="s">
        <v>38</v>
      </c>
      <c r="AB534" s="6" t="s">
        <v>38</v>
      </c>
      <c r="AC534" s="6" t="s">
        <v>38</v>
      </c>
      <c r="AD534" s="6" t="s">
        <v>38</v>
      </c>
      <c r="AE534" s="6" t="s">
        <v>38</v>
      </c>
    </row>
    <row r="535">
      <c r="A535" s="28" t="s">
        <v>618</v>
      </c>
      <c r="B535" s="6" t="s">
        <v>614</v>
      </c>
      <c r="C535" s="6" t="s">
        <v>608</v>
      </c>
      <c r="D535" s="7" t="s">
        <v>609</v>
      </c>
      <c r="E535" s="28" t="s">
        <v>610</v>
      </c>
      <c r="F535" s="5" t="s">
        <v>22</v>
      </c>
      <c r="G535" s="6" t="s">
        <v>68</v>
      </c>
      <c r="H535" s="6" t="s">
        <v>38</v>
      </c>
      <c r="I535" s="6" t="s">
        <v>38</v>
      </c>
      <c r="J535" s="8" t="s">
        <v>615</v>
      </c>
      <c r="K535" s="5" t="s">
        <v>616</v>
      </c>
      <c r="L535" s="7" t="s">
        <v>617</v>
      </c>
      <c r="M535" s="9">
        <v>0</v>
      </c>
      <c r="N535" s="5" t="s">
        <v>235</v>
      </c>
      <c r="O535" s="32">
        <v>44659.568912581</v>
      </c>
      <c r="P535" s="33">
        <v>44662.5021316782</v>
      </c>
      <c r="Q535" s="28" t="s">
        <v>613</v>
      </c>
      <c r="R535" s="29" t="s">
        <v>38</v>
      </c>
      <c r="S535" s="28" t="s">
        <v>73</v>
      </c>
      <c r="T535" s="28" t="s">
        <v>147</v>
      </c>
      <c r="U535" s="5" t="s">
        <v>273</v>
      </c>
      <c r="V535" s="28" t="s">
        <v>619</v>
      </c>
      <c r="W535" s="7" t="s">
        <v>620</v>
      </c>
      <c r="X535" s="7" t="s">
        <v>352</v>
      </c>
      <c r="Y535" s="5" t="s">
        <v>77</v>
      </c>
      <c r="Z535" s="5" t="s">
        <v>2233</v>
      </c>
      <c r="AA535" s="6" t="s">
        <v>38</v>
      </c>
      <c r="AB535" s="6" t="s">
        <v>38</v>
      </c>
      <c r="AC535" s="6" t="s">
        <v>38</v>
      </c>
      <c r="AD535" s="6" t="s">
        <v>38</v>
      </c>
      <c r="AE535" s="6" t="s">
        <v>38</v>
      </c>
    </row>
    <row r="536">
      <c r="A536" s="28" t="s">
        <v>623</v>
      </c>
      <c r="B536" s="6" t="s">
        <v>622</v>
      </c>
      <c r="C536" s="6" t="s">
        <v>608</v>
      </c>
      <c r="D536" s="7" t="s">
        <v>609</v>
      </c>
      <c r="E536" s="28" t="s">
        <v>610</v>
      </c>
      <c r="F536" s="5" t="s">
        <v>22</v>
      </c>
      <c r="G536" s="6" t="s">
        <v>68</v>
      </c>
      <c r="H536" s="6" t="s">
        <v>38</v>
      </c>
      <c r="I536" s="6" t="s">
        <v>38</v>
      </c>
      <c r="J536" s="8" t="s">
        <v>615</v>
      </c>
      <c r="K536" s="5" t="s">
        <v>616</v>
      </c>
      <c r="L536" s="7" t="s">
        <v>617</v>
      </c>
      <c r="M536" s="9">
        <v>0</v>
      </c>
      <c r="N536" s="5" t="s">
        <v>235</v>
      </c>
      <c r="O536" s="32">
        <v>44659.5695375347</v>
      </c>
      <c r="P536" s="33">
        <v>44662.5142742245</v>
      </c>
      <c r="Q536" s="28" t="s">
        <v>621</v>
      </c>
      <c r="R536" s="29" t="s">
        <v>38</v>
      </c>
      <c r="S536" s="28" t="s">
        <v>73</v>
      </c>
      <c r="T536" s="28" t="s">
        <v>624</v>
      </c>
      <c r="U536" s="5" t="s">
        <v>131</v>
      </c>
      <c r="V536" s="28" t="s">
        <v>619</v>
      </c>
      <c r="W536" s="7" t="s">
        <v>625</v>
      </c>
      <c r="X536" s="7" t="s">
        <v>352</v>
      </c>
      <c r="Y536" s="5" t="s">
        <v>77</v>
      </c>
      <c r="Z536" s="5" t="s">
        <v>2233</v>
      </c>
      <c r="AA536" s="6" t="s">
        <v>38</v>
      </c>
      <c r="AB536" s="6" t="s">
        <v>38</v>
      </c>
      <c r="AC536" s="6" t="s">
        <v>38</v>
      </c>
      <c r="AD536" s="6" t="s">
        <v>38</v>
      </c>
      <c r="AE536" s="6" t="s">
        <v>38</v>
      </c>
    </row>
    <row r="537">
      <c r="A537" s="28" t="s">
        <v>628</v>
      </c>
      <c r="B537" s="6" t="s">
        <v>627</v>
      </c>
      <c r="C537" s="6" t="s">
        <v>608</v>
      </c>
      <c r="D537" s="7" t="s">
        <v>609</v>
      </c>
      <c r="E537" s="28" t="s">
        <v>610</v>
      </c>
      <c r="F537" s="5" t="s">
        <v>22</v>
      </c>
      <c r="G537" s="6" t="s">
        <v>68</v>
      </c>
      <c r="H537" s="6" t="s">
        <v>38</v>
      </c>
      <c r="I537" s="6" t="s">
        <v>38</v>
      </c>
      <c r="J537" s="8" t="s">
        <v>615</v>
      </c>
      <c r="K537" s="5" t="s">
        <v>616</v>
      </c>
      <c r="L537" s="7" t="s">
        <v>617</v>
      </c>
      <c r="M537" s="9">
        <v>0</v>
      </c>
      <c r="N537" s="5" t="s">
        <v>235</v>
      </c>
      <c r="O537" s="32">
        <v>44659.5700121875</v>
      </c>
      <c r="P537" s="33">
        <v>44662.5142744213</v>
      </c>
      <c r="Q537" s="28" t="s">
        <v>626</v>
      </c>
      <c r="R537" s="29" t="s">
        <v>38</v>
      </c>
      <c r="S537" s="28" t="s">
        <v>73</v>
      </c>
      <c r="T537" s="28" t="s">
        <v>624</v>
      </c>
      <c r="U537" s="5" t="s">
        <v>131</v>
      </c>
      <c r="V537" s="28" t="s">
        <v>619</v>
      </c>
      <c r="W537" s="7" t="s">
        <v>629</v>
      </c>
      <c r="X537" s="7" t="s">
        <v>352</v>
      </c>
      <c r="Y537" s="5" t="s">
        <v>77</v>
      </c>
      <c r="Z537" s="5" t="s">
        <v>2233</v>
      </c>
      <c r="AA537" s="6" t="s">
        <v>38</v>
      </c>
      <c r="AB537" s="6" t="s">
        <v>38</v>
      </c>
      <c r="AC537" s="6" t="s">
        <v>38</v>
      </c>
      <c r="AD537" s="6" t="s">
        <v>38</v>
      </c>
      <c r="AE537" s="6" t="s">
        <v>38</v>
      </c>
    </row>
    <row r="538">
      <c r="A538" s="28" t="s">
        <v>611</v>
      </c>
      <c r="B538" s="6" t="s">
        <v>607</v>
      </c>
      <c r="C538" s="6" t="s">
        <v>608</v>
      </c>
      <c r="D538" s="7" t="s">
        <v>609</v>
      </c>
      <c r="E538" s="28" t="s">
        <v>610</v>
      </c>
      <c r="F538" s="5" t="s">
        <v>22</v>
      </c>
      <c r="G538" s="6" t="s">
        <v>68</v>
      </c>
      <c r="H538" s="6" t="s">
        <v>38</v>
      </c>
      <c r="I538" s="6" t="s">
        <v>38</v>
      </c>
      <c r="J538" s="8" t="s">
        <v>254</v>
      </c>
      <c r="K538" s="5" t="s">
        <v>255</v>
      </c>
      <c r="L538" s="7" t="s">
        <v>256</v>
      </c>
      <c r="M538" s="9">
        <v>0</v>
      </c>
      <c r="N538" s="5" t="s">
        <v>235</v>
      </c>
      <c r="O538" s="32">
        <v>44659.5704619213</v>
      </c>
      <c r="P538" s="33">
        <v>44662.5279530093</v>
      </c>
      <c r="Q538" s="28" t="s">
        <v>606</v>
      </c>
      <c r="R538" s="29" t="s">
        <v>38</v>
      </c>
      <c r="S538" s="28" t="s">
        <v>73</v>
      </c>
      <c r="T538" s="28" t="s">
        <v>147</v>
      </c>
      <c r="U538" s="5" t="s">
        <v>273</v>
      </c>
      <c r="V538" s="28" t="s">
        <v>256</v>
      </c>
      <c r="W538" s="7" t="s">
        <v>612</v>
      </c>
      <c r="X538" s="7" t="s">
        <v>352</v>
      </c>
      <c r="Y538" s="5" t="s">
        <v>77</v>
      </c>
      <c r="Z538" s="5" t="s">
        <v>1209</v>
      </c>
      <c r="AA538" s="6" t="s">
        <v>38</v>
      </c>
      <c r="AB538" s="6" t="s">
        <v>38</v>
      </c>
      <c r="AC538" s="6" t="s">
        <v>38</v>
      </c>
      <c r="AD538" s="6" t="s">
        <v>38</v>
      </c>
      <c r="AE538" s="6" t="s">
        <v>38</v>
      </c>
    </row>
    <row r="539">
      <c r="A539" s="28" t="s">
        <v>935</v>
      </c>
      <c r="B539" s="6" t="s">
        <v>928</v>
      </c>
      <c r="C539" s="6" t="s">
        <v>929</v>
      </c>
      <c r="D539" s="7" t="s">
        <v>930</v>
      </c>
      <c r="E539" s="28" t="s">
        <v>931</v>
      </c>
      <c r="F539" s="5" t="s">
        <v>22</v>
      </c>
      <c r="G539" s="6" t="s">
        <v>68</v>
      </c>
      <c r="H539" s="6" t="s">
        <v>38</v>
      </c>
      <c r="I539" s="6" t="s">
        <v>38</v>
      </c>
      <c r="J539" s="8" t="s">
        <v>932</v>
      </c>
      <c r="K539" s="5" t="s">
        <v>933</v>
      </c>
      <c r="L539" s="7" t="s">
        <v>934</v>
      </c>
      <c r="M539" s="9">
        <v>0</v>
      </c>
      <c r="N539" s="5" t="s">
        <v>235</v>
      </c>
      <c r="O539" s="32">
        <v>44659.6198881597</v>
      </c>
      <c r="P539" s="33">
        <v>44662.2901772801</v>
      </c>
      <c r="Q539" s="28" t="s">
        <v>927</v>
      </c>
      <c r="R539" s="29" t="s">
        <v>38</v>
      </c>
      <c r="S539" s="28" t="s">
        <v>73</v>
      </c>
      <c r="T539" s="28" t="s">
        <v>936</v>
      </c>
      <c r="U539" s="5" t="s">
        <v>273</v>
      </c>
      <c r="V539" s="28" t="s">
        <v>934</v>
      </c>
      <c r="W539" s="7" t="s">
        <v>937</v>
      </c>
      <c r="X539" s="7" t="s">
        <v>352</v>
      </c>
      <c r="Y539" s="5" t="s">
        <v>275</v>
      </c>
      <c r="Z539" s="5" t="s">
        <v>2234</v>
      </c>
      <c r="AA539" s="6" t="s">
        <v>38</v>
      </c>
      <c r="AB539" s="6" t="s">
        <v>38</v>
      </c>
      <c r="AC539" s="6" t="s">
        <v>38</v>
      </c>
      <c r="AD539" s="6" t="s">
        <v>38</v>
      </c>
      <c r="AE539" s="6" t="s">
        <v>38</v>
      </c>
    </row>
    <row r="540">
      <c r="A540" s="28" t="s">
        <v>1596</v>
      </c>
      <c r="B540" s="6" t="s">
        <v>1589</v>
      </c>
      <c r="C540" s="6" t="s">
        <v>1590</v>
      </c>
      <c r="D540" s="7" t="s">
        <v>1591</v>
      </c>
      <c r="E540" s="28" t="s">
        <v>1592</v>
      </c>
      <c r="F540" s="5" t="s">
        <v>22</v>
      </c>
      <c r="G540" s="6" t="s">
        <v>68</v>
      </c>
      <c r="H540" s="6" t="s">
        <v>38</v>
      </c>
      <c r="I540" s="6" t="s">
        <v>38</v>
      </c>
      <c r="J540" s="8" t="s">
        <v>1593</v>
      </c>
      <c r="K540" s="5" t="s">
        <v>1594</v>
      </c>
      <c r="L540" s="7" t="s">
        <v>1595</v>
      </c>
      <c r="M540" s="9">
        <v>0</v>
      </c>
      <c r="N540" s="5" t="s">
        <v>235</v>
      </c>
      <c r="O540" s="32">
        <v>44659.6201130787</v>
      </c>
      <c r="P540" s="33">
        <v>44662.3832542824</v>
      </c>
      <c r="Q540" s="28" t="s">
        <v>1588</v>
      </c>
      <c r="R540" s="29" t="s">
        <v>38</v>
      </c>
      <c r="S540" s="28" t="s">
        <v>73</v>
      </c>
      <c r="T540" s="28" t="s">
        <v>1597</v>
      </c>
      <c r="U540" s="5" t="s">
        <v>131</v>
      </c>
      <c r="V540" s="28" t="s">
        <v>1595</v>
      </c>
      <c r="W540" s="7" t="s">
        <v>1598</v>
      </c>
      <c r="X540" s="7" t="s">
        <v>352</v>
      </c>
      <c r="Y540" s="5" t="s">
        <v>150</v>
      </c>
      <c r="Z540" s="5" t="s">
        <v>2235</v>
      </c>
      <c r="AA540" s="6" t="s">
        <v>38</v>
      </c>
      <c r="AB540" s="6" t="s">
        <v>38</v>
      </c>
      <c r="AC540" s="6" t="s">
        <v>38</v>
      </c>
      <c r="AD540" s="6" t="s">
        <v>38</v>
      </c>
      <c r="AE540" s="6" t="s">
        <v>38</v>
      </c>
    </row>
    <row r="541">
      <c r="A541" s="28" t="s">
        <v>658</v>
      </c>
      <c r="B541" s="6" t="s">
        <v>643</v>
      </c>
      <c r="C541" s="6" t="s">
        <v>644</v>
      </c>
      <c r="D541" s="7" t="s">
        <v>638</v>
      </c>
      <c r="E541" s="28" t="s">
        <v>639</v>
      </c>
      <c r="F541" s="5" t="s">
        <v>22</v>
      </c>
      <c r="G541" s="6" t="s">
        <v>68</v>
      </c>
      <c r="H541" s="6" t="s">
        <v>38</v>
      </c>
      <c r="I541" s="6" t="s">
        <v>38</v>
      </c>
      <c r="J541" s="8" t="s">
        <v>655</v>
      </c>
      <c r="K541" s="5" t="s">
        <v>656</v>
      </c>
      <c r="L541" s="7" t="s">
        <v>657</v>
      </c>
      <c r="M541" s="9">
        <v>0</v>
      </c>
      <c r="N541" s="5" t="s">
        <v>235</v>
      </c>
      <c r="O541" s="32">
        <v>44659.6281382755</v>
      </c>
      <c r="P541" s="33">
        <v>44659.6298053241</v>
      </c>
      <c r="Q541" s="28" t="s">
        <v>654</v>
      </c>
      <c r="R541" s="29" t="s">
        <v>38</v>
      </c>
      <c r="S541" s="28" t="s">
        <v>73</v>
      </c>
      <c r="T541" s="28" t="s">
        <v>624</v>
      </c>
      <c r="U541" s="5" t="s">
        <v>131</v>
      </c>
      <c r="V541" s="28" t="s">
        <v>657</v>
      </c>
      <c r="W541" s="7" t="s">
        <v>659</v>
      </c>
      <c r="X541" s="7" t="s">
        <v>352</v>
      </c>
      <c r="Y541" s="5" t="s">
        <v>150</v>
      </c>
      <c r="Z541" s="5" t="s">
        <v>1317</v>
      </c>
      <c r="AA541" s="6" t="s">
        <v>38</v>
      </c>
      <c r="AB541" s="6" t="s">
        <v>38</v>
      </c>
      <c r="AC541" s="6" t="s">
        <v>38</v>
      </c>
      <c r="AD541" s="6" t="s">
        <v>38</v>
      </c>
      <c r="AE541" s="6" t="s">
        <v>38</v>
      </c>
    </row>
    <row r="542">
      <c r="A542" s="28" t="s">
        <v>665</v>
      </c>
      <c r="B542" s="6" t="s">
        <v>664</v>
      </c>
      <c r="C542" s="6" t="s">
        <v>644</v>
      </c>
      <c r="D542" s="7" t="s">
        <v>638</v>
      </c>
      <c r="E542" s="28" t="s">
        <v>639</v>
      </c>
      <c r="F542" s="5" t="s">
        <v>22</v>
      </c>
      <c r="G542" s="6" t="s">
        <v>68</v>
      </c>
      <c r="H542" s="6" t="s">
        <v>38</v>
      </c>
      <c r="I542" s="6" t="s">
        <v>38</v>
      </c>
      <c r="J542" s="8" t="s">
        <v>655</v>
      </c>
      <c r="K542" s="5" t="s">
        <v>656</v>
      </c>
      <c r="L542" s="7" t="s">
        <v>657</v>
      </c>
      <c r="M542" s="9">
        <v>0</v>
      </c>
      <c r="N542" s="5" t="s">
        <v>110</v>
      </c>
      <c r="O542" s="32">
        <v>44659.6317848727</v>
      </c>
      <c r="P542" s="33">
        <v>44659.6450254282</v>
      </c>
      <c r="Q542" s="28" t="s">
        <v>663</v>
      </c>
      <c r="R542" s="29" t="s">
        <v>2236</v>
      </c>
      <c r="S542" s="28" t="s">
        <v>73</v>
      </c>
      <c r="T542" s="28" t="s">
        <v>130</v>
      </c>
      <c r="U542" s="5" t="s">
        <v>131</v>
      </c>
      <c r="V542" s="28" t="s">
        <v>657</v>
      </c>
      <c r="W542" s="7" t="s">
        <v>666</v>
      </c>
      <c r="X542" s="7" t="s">
        <v>352</v>
      </c>
      <c r="Y542" s="5" t="s">
        <v>150</v>
      </c>
      <c r="Z542" s="5" t="s">
        <v>38</v>
      </c>
      <c r="AA542" s="6" t="s">
        <v>38</v>
      </c>
      <c r="AB542" s="6" t="s">
        <v>38</v>
      </c>
      <c r="AC542" s="6" t="s">
        <v>38</v>
      </c>
      <c r="AD542" s="6" t="s">
        <v>38</v>
      </c>
      <c r="AE542" s="6" t="s">
        <v>38</v>
      </c>
    </row>
    <row r="543">
      <c r="A543" s="28" t="s">
        <v>2093</v>
      </c>
      <c r="B543" s="6" t="s">
        <v>2092</v>
      </c>
      <c r="C543" s="6" t="s">
        <v>2068</v>
      </c>
      <c r="D543" s="7" t="s">
        <v>2069</v>
      </c>
      <c r="E543" s="28" t="s">
        <v>2070</v>
      </c>
      <c r="F543" s="5" t="s">
        <v>407</v>
      </c>
      <c r="G543" s="6" t="s">
        <v>38</v>
      </c>
      <c r="H543" s="6" t="s">
        <v>38</v>
      </c>
      <c r="I543" s="6" t="s">
        <v>38</v>
      </c>
      <c r="J543" s="8" t="s">
        <v>408</v>
      </c>
      <c r="K543" s="5" t="s">
        <v>409</v>
      </c>
      <c r="L543" s="7" t="s">
        <v>410</v>
      </c>
      <c r="M543" s="9">
        <v>0</v>
      </c>
      <c r="N543" s="5" t="s">
        <v>57</v>
      </c>
      <c r="O543" s="32">
        <v>44659.6328738079</v>
      </c>
      <c r="P543" s="33">
        <v>44662.3815900116</v>
      </c>
      <c r="Q543" s="28" t="s">
        <v>2091</v>
      </c>
      <c r="R543" s="29" t="s">
        <v>38</v>
      </c>
      <c r="S543" s="28" t="s">
        <v>38</v>
      </c>
      <c r="T543" s="28" t="s">
        <v>38</v>
      </c>
      <c r="U543" s="5" t="s">
        <v>38</v>
      </c>
      <c r="V543" s="28" t="s">
        <v>38</v>
      </c>
      <c r="W543" s="7" t="s">
        <v>38</v>
      </c>
      <c r="X543" s="7" t="s">
        <v>38</v>
      </c>
      <c r="Y543" s="5" t="s">
        <v>38</v>
      </c>
      <c r="Z543" s="5" t="s">
        <v>38</v>
      </c>
      <c r="AA543" s="6" t="s">
        <v>2094</v>
      </c>
      <c r="AB543" s="6" t="s">
        <v>2095</v>
      </c>
      <c r="AC543" s="6" t="s">
        <v>2096</v>
      </c>
      <c r="AD543" s="6" t="s">
        <v>2097</v>
      </c>
      <c r="AE543" s="6" t="s">
        <v>38</v>
      </c>
    </row>
    <row r="544">
      <c r="A544" s="28" t="s">
        <v>652</v>
      </c>
      <c r="B544" s="6" t="s">
        <v>651</v>
      </c>
      <c r="C544" s="6" t="s">
        <v>644</v>
      </c>
      <c r="D544" s="7" t="s">
        <v>638</v>
      </c>
      <c r="E544" s="28" t="s">
        <v>639</v>
      </c>
      <c r="F544" s="5" t="s">
        <v>22</v>
      </c>
      <c r="G544" s="6" t="s">
        <v>68</v>
      </c>
      <c r="H544" s="6" t="s">
        <v>38</v>
      </c>
      <c r="I544" s="6" t="s">
        <v>38</v>
      </c>
      <c r="J544" s="8" t="s">
        <v>142</v>
      </c>
      <c r="K544" s="5" t="s">
        <v>143</v>
      </c>
      <c r="L544" s="7" t="s">
        <v>144</v>
      </c>
      <c r="M544" s="9">
        <v>0</v>
      </c>
      <c r="N544" s="5" t="s">
        <v>235</v>
      </c>
      <c r="O544" s="32">
        <v>44659.6339971875</v>
      </c>
      <c r="P544" s="33">
        <v>44659.6419345255</v>
      </c>
      <c r="Q544" s="28" t="s">
        <v>650</v>
      </c>
      <c r="R544" s="29" t="s">
        <v>38</v>
      </c>
      <c r="S544" s="28" t="s">
        <v>73</v>
      </c>
      <c r="T544" s="28" t="s">
        <v>130</v>
      </c>
      <c r="U544" s="5" t="s">
        <v>131</v>
      </c>
      <c r="V544" s="28" t="s">
        <v>144</v>
      </c>
      <c r="W544" s="7" t="s">
        <v>653</v>
      </c>
      <c r="X544" s="7" t="s">
        <v>352</v>
      </c>
      <c r="Y544" s="5" t="s">
        <v>77</v>
      </c>
      <c r="Z544" s="5" t="s">
        <v>237</v>
      </c>
      <c r="AA544" s="6" t="s">
        <v>38</v>
      </c>
      <c r="AB544" s="6" t="s">
        <v>38</v>
      </c>
      <c r="AC544" s="6" t="s">
        <v>38</v>
      </c>
      <c r="AD544" s="6" t="s">
        <v>38</v>
      </c>
      <c r="AE544" s="6" t="s">
        <v>38</v>
      </c>
    </row>
    <row r="545">
      <c r="A545" s="28" t="s">
        <v>648</v>
      </c>
      <c r="B545" s="6" t="s">
        <v>647</v>
      </c>
      <c r="C545" s="6" t="s">
        <v>644</v>
      </c>
      <c r="D545" s="7" t="s">
        <v>638</v>
      </c>
      <c r="E545" s="28" t="s">
        <v>639</v>
      </c>
      <c r="F545" s="5" t="s">
        <v>407</v>
      </c>
      <c r="G545" s="6" t="s">
        <v>56</v>
      </c>
      <c r="H545" s="6" t="s">
        <v>38</v>
      </c>
      <c r="I545" s="6" t="s">
        <v>38</v>
      </c>
      <c r="J545" s="8" t="s">
        <v>408</v>
      </c>
      <c r="K545" s="5" t="s">
        <v>409</v>
      </c>
      <c r="L545" s="7" t="s">
        <v>410</v>
      </c>
      <c r="M545" s="9">
        <v>0</v>
      </c>
      <c r="N545" s="5" t="s">
        <v>57</v>
      </c>
      <c r="O545" s="32">
        <v>44659.6477935532</v>
      </c>
      <c r="P545" s="33">
        <v>44659.6536399653</v>
      </c>
      <c r="Q545" s="28" t="s">
        <v>646</v>
      </c>
      <c r="R545" s="29" t="s">
        <v>38</v>
      </c>
      <c r="S545" s="28" t="s">
        <v>73</v>
      </c>
      <c r="T545" s="28" t="s">
        <v>38</v>
      </c>
      <c r="U545" s="5" t="s">
        <v>38</v>
      </c>
      <c r="V545" s="28" t="s">
        <v>144</v>
      </c>
      <c r="W545" s="7" t="s">
        <v>38</v>
      </c>
      <c r="X545" s="7" t="s">
        <v>38</v>
      </c>
      <c r="Y545" s="5" t="s">
        <v>38</v>
      </c>
      <c r="Z545" s="5" t="s">
        <v>38</v>
      </c>
      <c r="AA545" s="6" t="s">
        <v>649</v>
      </c>
      <c r="AB545" s="6" t="s">
        <v>119</v>
      </c>
      <c r="AC545" s="6" t="s">
        <v>208</v>
      </c>
      <c r="AD545" s="6" t="s">
        <v>38</v>
      </c>
      <c r="AE545" s="6" t="s">
        <v>38</v>
      </c>
    </row>
    <row r="546">
      <c r="A546" s="28" t="s">
        <v>877</v>
      </c>
      <c r="B546" s="6" t="s">
        <v>876</v>
      </c>
      <c r="C546" s="6" t="s">
        <v>870</v>
      </c>
      <c r="D546" s="7" t="s">
        <v>871</v>
      </c>
      <c r="E546" s="28" t="s">
        <v>872</v>
      </c>
      <c r="F546" s="5" t="s">
        <v>407</v>
      </c>
      <c r="G546" s="6" t="s">
        <v>56</v>
      </c>
      <c r="H546" s="6" t="s">
        <v>38</v>
      </c>
      <c r="I546" s="6" t="s">
        <v>38</v>
      </c>
      <c r="J546" s="8" t="s">
        <v>408</v>
      </c>
      <c r="K546" s="5" t="s">
        <v>409</v>
      </c>
      <c r="L546" s="7" t="s">
        <v>410</v>
      </c>
      <c r="M546" s="9">
        <v>0</v>
      </c>
      <c r="N546" s="5" t="s">
        <v>57</v>
      </c>
      <c r="O546" s="32">
        <v>44659.6595456366</v>
      </c>
      <c r="P546" s="33">
        <v>44662.4285326042</v>
      </c>
      <c r="Q546" s="28" t="s">
        <v>875</v>
      </c>
      <c r="R546" s="29" t="s">
        <v>38</v>
      </c>
      <c r="S546" s="28" t="s">
        <v>73</v>
      </c>
      <c r="T546" s="28" t="s">
        <v>38</v>
      </c>
      <c r="U546" s="5" t="s">
        <v>38</v>
      </c>
      <c r="V546" s="28" t="s">
        <v>144</v>
      </c>
      <c r="W546" s="7" t="s">
        <v>38</v>
      </c>
      <c r="X546" s="7" t="s">
        <v>38</v>
      </c>
      <c r="Y546" s="5" t="s">
        <v>38</v>
      </c>
      <c r="Z546" s="5" t="s">
        <v>38</v>
      </c>
      <c r="AA546" s="6" t="s">
        <v>38</v>
      </c>
      <c r="AB546" s="6" t="s">
        <v>2237</v>
      </c>
      <c r="AC546" s="6" t="s">
        <v>878</v>
      </c>
      <c r="AD546" s="6" t="s">
        <v>38</v>
      </c>
      <c r="AE546" s="6" t="s">
        <v>38</v>
      </c>
    </row>
    <row r="547">
      <c r="A547" s="28" t="s">
        <v>1128</v>
      </c>
      <c r="B547" s="6" t="s">
        <v>1126</v>
      </c>
      <c r="C547" s="6" t="s">
        <v>1089</v>
      </c>
      <c r="D547" s="7" t="s">
        <v>1090</v>
      </c>
      <c r="E547" s="28" t="s">
        <v>1091</v>
      </c>
      <c r="F547" s="5" t="s">
        <v>22</v>
      </c>
      <c r="G547" s="6" t="s">
        <v>38</v>
      </c>
      <c r="H547" s="6" t="s">
        <v>38</v>
      </c>
      <c r="I547" s="6" t="s">
        <v>38</v>
      </c>
      <c r="J547" s="8" t="s">
        <v>1009</v>
      </c>
      <c r="K547" s="5" t="s">
        <v>1010</v>
      </c>
      <c r="L547" s="7" t="s">
        <v>1011</v>
      </c>
      <c r="M547" s="9">
        <v>0</v>
      </c>
      <c r="N547" s="5" t="s">
        <v>235</v>
      </c>
      <c r="O547" s="32">
        <v>44659.8278673958</v>
      </c>
      <c r="P547" s="33">
        <v>44662.1659518866</v>
      </c>
      <c r="Q547" s="28" t="s">
        <v>1125</v>
      </c>
      <c r="R547" s="29" t="s">
        <v>38</v>
      </c>
      <c r="S547" s="28" t="s">
        <v>73</v>
      </c>
      <c r="T547" s="28" t="s">
        <v>147</v>
      </c>
      <c r="U547" s="5" t="s">
        <v>273</v>
      </c>
      <c r="V547" s="28" t="s">
        <v>1011</v>
      </c>
      <c r="W547" s="7" t="s">
        <v>1129</v>
      </c>
      <c r="X547" s="7" t="s">
        <v>60</v>
      </c>
      <c r="Y547" s="5" t="s">
        <v>77</v>
      </c>
      <c r="Z547" s="5" t="s">
        <v>1013</v>
      </c>
      <c r="AA547" s="6" t="s">
        <v>38</v>
      </c>
      <c r="AB547" s="6" t="s">
        <v>38</v>
      </c>
      <c r="AC547" s="6" t="s">
        <v>38</v>
      </c>
      <c r="AD547" s="6" t="s">
        <v>38</v>
      </c>
      <c r="AE547" s="6" t="s">
        <v>38</v>
      </c>
    </row>
    <row r="548">
      <c r="A548" s="28" t="s">
        <v>1105</v>
      </c>
      <c r="B548" s="6" t="s">
        <v>1104</v>
      </c>
      <c r="C548" s="6" t="s">
        <v>1089</v>
      </c>
      <c r="D548" s="7" t="s">
        <v>1090</v>
      </c>
      <c r="E548" s="28" t="s">
        <v>1091</v>
      </c>
      <c r="F548" s="5" t="s">
        <v>22</v>
      </c>
      <c r="G548" s="6" t="s">
        <v>38</v>
      </c>
      <c r="H548" s="6" t="s">
        <v>38</v>
      </c>
      <c r="I548" s="6" t="s">
        <v>38</v>
      </c>
      <c r="J548" s="8" t="s">
        <v>417</v>
      </c>
      <c r="K548" s="5" t="s">
        <v>418</v>
      </c>
      <c r="L548" s="7" t="s">
        <v>419</v>
      </c>
      <c r="M548" s="9">
        <v>0</v>
      </c>
      <c r="N548" s="5" t="s">
        <v>100</v>
      </c>
      <c r="O548" s="32">
        <v>44659.8318331829</v>
      </c>
      <c r="P548" s="33">
        <v>44662.1659518866</v>
      </c>
      <c r="Q548" s="28" t="s">
        <v>1103</v>
      </c>
      <c r="R548" s="29" t="s">
        <v>2238</v>
      </c>
      <c r="S548" s="28" t="s">
        <v>73</v>
      </c>
      <c r="T548" s="28" t="s">
        <v>1106</v>
      </c>
      <c r="U548" s="5" t="s">
        <v>360</v>
      </c>
      <c r="V548" s="28" t="s">
        <v>419</v>
      </c>
      <c r="W548" s="7" t="s">
        <v>361</v>
      </c>
      <c r="X548" s="7" t="s">
        <v>352</v>
      </c>
      <c r="Y548" s="5" t="s">
        <v>275</v>
      </c>
      <c r="Z548" s="5" t="s">
        <v>38</v>
      </c>
      <c r="AA548" s="6" t="s">
        <v>38</v>
      </c>
      <c r="AB548" s="6" t="s">
        <v>38</v>
      </c>
      <c r="AC548" s="6" t="s">
        <v>38</v>
      </c>
      <c r="AD548" s="6" t="s">
        <v>38</v>
      </c>
      <c r="AE548" s="6" t="s">
        <v>38</v>
      </c>
    </row>
    <row r="549">
      <c r="A549" s="28" t="s">
        <v>1109</v>
      </c>
      <c r="B549" s="6" t="s">
        <v>1108</v>
      </c>
      <c r="C549" s="6" t="s">
        <v>1089</v>
      </c>
      <c r="D549" s="7" t="s">
        <v>1090</v>
      </c>
      <c r="E549" s="28" t="s">
        <v>1091</v>
      </c>
      <c r="F549" s="5" t="s">
        <v>22</v>
      </c>
      <c r="G549" s="6" t="s">
        <v>38</v>
      </c>
      <c r="H549" s="6" t="s">
        <v>38</v>
      </c>
      <c r="I549" s="6" t="s">
        <v>38</v>
      </c>
      <c r="J549" s="8" t="s">
        <v>417</v>
      </c>
      <c r="K549" s="5" t="s">
        <v>418</v>
      </c>
      <c r="L549" s="7" t="s">
        <v>419</v>
      </c>
      <c r="M549" s="9">
        <v>0</v>
      </c>
      <c r="N549" s="5" t="s">
        <v>100</v>
      </c>
      <c r="O549" s="32">
        <v>44659.8341140394</v>
      </c>
      <c r="P549" s="33">
        <v>44662.1659518866</v>
      </c>
      <c r="Q549" s="28" t="s">
        <v>1107</v>
      </c>
      <c r="R549" s="29" t="s">
        <v>2239</v>
      </c>
      <c r="S549" s="28" t="s">
        <v>73</v>
      </c>
      <c r="T549" s="28" t="s">
        <v>1106</v>
      </c>
      <c r="U549" s="5" t="s">
        <v>360</v>
      </c>
      <c r="V549" s="28" t="s">
        <v>419</v>
      </c>
      <c r="W549" s="7" t="s">
        <v>364</v>
      </c>
      <c r="X549" s="7" t="s">
        <v>352</v>
      </c>
      <c r="Y549" s="5" t="s">
        <v>275</v>
      </c>
      <c r="Z549" s="5" t="s">
        <v>38</v>
      </c>
      <c r="AA549" s="6" t="s">
        <v>38</v>
      </c>
      <c r="AB549" s="6" t="s">
        <v>38</v>
      </c>
      <c r="AC549" s="6" t="s">
        <v>38</v>
      </c>
      <c r="AD549" s="6" t="s">
        <v>38</v>
      </c>
      <c r="AE549" s="6" t="s">
        <v>38</v>
      </c>
    </row>
    <row r="550">
      <c r="A550" s="28" t="s">
        <v>1112</v>
      </c>
      <c r="B550" s="6" t="s">
        <v>1111</v>
      </c>
      <c r="C550" s="6" t="s">
        <v>1089</v>
      </c>
      <c r="D550" s="7" t="s">
        <v>1090</v>
      </c>
      <c r="E550" s="28" t="s">
        <v>1091</v>
      </c>
      <c r="F550" s="5" t="s">
        <v>22</v>
      </c>
      <c r="G550" s="6" t="s">
        <v>38</v>
      </c>
      <c r="H550" s="6" t="s">
        <v>38</v>
      </c>
      <c r="I550" s="6" t="s">
        <v>38</v>
      </c>
      <c r="J550" s="8" t="s">
        <v>417</v>
      </c>
      <c r="K550" s="5" t="s">
        <v>418</v>
      </c>
      <c r="L550" s="7" t="s">
        <v>419</v>
      </c>
      <c r="M550" s="9">
        <v>0</v>
      </c>
      <c r="N550" s="5" t="s">
        <v>110</v>
      </c>
      <c r="O550" s="32">
        <v>44659.8355199074</v>
      </c>
      <c r="P550" s="33">
        <v>44662.1659520833</v>
      </c>
      <c r="Q550" s="28" t="s">
        <v>1110</v>
      </c>
      <c r="R550" s="29" t="s">
        <v>2240</v>
      </c>
      <c r="S550" s="28" t="s">
        <v>73</v>
      </c>
      <c r="T550" s="28" t="s">
        <v>1106</v>
      </c>
      <c r="U550" s="5" t="s">
        <v>360</v>
      </c>
      <c r="V550" s="28" t="s">
        <v>419</v>
      </c>
      <c r="W550" s="7" t="s">
        <v>368</v>
      </c>
      <c r="X550" s="7" t="s">
        <v>352</v>
      </c>
      <c r="Y550" s="5" t="s">
        <v>275</v>
      </c>
      <c r="Z550" s="5" t="s">
        <v>38</v>
      </c>
      <c r="AA550" s="6" t="s">
        <v>38</v>
      </c>
      <c r="AB550" s="6" t="s">
        <v>38</v>
      </c>
      <c r="AC550" s="6" t="s">
        <v>38</v>
      </c>
      <c r="AD550" s="6" t="s">
        <v>38</v>
      </c>
      <c r="AE550" s="6" t="s">
        <v>38</v>
      </c>
    </row>
    <row r="551">
      <c r="A551" s="28" t="s">
        <v>1115</v>
      </c>
      <c r="B551" s="6" t="s">
        <v>1114</v>
      </c>
      <c r="C551" s="6" t="s">
        <v>1089</v>
      </c>
      <c r="D551" s="7" t="s">
        <v>1090</v>
      </c>
      <c r="E551" s="28" t="s">
        <v>1091</v>
      </c>
      <c r="F551" s="5" t="s">
        <v>22</v>
      </c>
      <c r="G551" s="6" t="s">
        <v>38</v>
      </c>
      <c r="H551" s="6" t="s">
        <v>38</v>
      </c>
      <c r="I551" s="6" t="s">
        <v>38</v>
      </c>
      <c r="J551" s="8" t="s">
        <v>417</v>
      </c>
      <c r="K551" s="5" t="s">
        <v>418</v>
      </c>
      <c r="L551" s="7" t="s">
        <v>419</v>
      </c>
      <c r="M551" s="9">
        <v>0</v>
      </c>
      <c r="N551" s="5" t="s">
        <v>235</v>
      </c>
      <c r="O551" s="32">
        <v>44659.8379870023</v>
      </c>
      <c r="P551" s="33">
        <v>44662.1659520833</v>
      </c>
      <c r="Q551" s="28" t="s">
        <v>1113</v>
      </c>
      <c r="R551" s="29" t="s">
        <v>38</v>
      </c>
      <c r="S551" s="28" t="s">
        <v>73</v>
      </c>
      <c r="T551" s="28" t="s">
        <v>1106</v>
      </c>
      <c r="U551" s="5" t="s">
        <v>360</v>
      </c>
      <c r="V551" s="28" t="s">
        <v>419</v>
      </c>
      <c r="W551" s="7" t="s">
        <v>372</v>
      </c>
      <c r="X551" s="7" t="s">
        <v>352</v>
      </c>
      <c r="Y551" s="5" t="s">
        <v>275</v>
      </c>
      <c r="Z551" s="5" t="s">
        <v>424</v>
      </c>
      <c r="AA551" s="6" t="s">
        <v>38</v>
      </c>
      <c r="AB551" s="6" t="s">
        <v>38</v>
      </c>
      <c r="AC551" s="6" t="s">
        <v>38</v>
      </c>
      <c r="AD551" s="6" t="s">
        <v>38</v>
      </c>
      <c r="AE551" s="6" t="s">
        <v>38</v>
      </c>
    </row>
    <row r="552">
      <c r="A552" s="28" t="s">
        <v>1118</v>
      </c>
      <c r="B552" s="6" t="s">
        <v>1117</v>
      </c>
      <c r="C552" s="6" t="s">
        <v>1089</v>
      </c>
      <c r="D552" s="7" t="s">
        <v>1090</v>
      </c>
      <c r="E552" s="28" t="s">
        <v>1091</v>
      </c>
      <c r="F552" s="5" t="s">
        <v>22</v>
      </c>
      <c r="G552" s="6" t="s">
        <v>38</v>
      </c>
      <c r="H552" s="6" t="s">
        <v>38</v>
      </c>
      <c r="I552" s="6" t="s">
        <v>38</v>
      </c>
      <c r="J552" s="8" t="s">
        <v>417</v>
      </c>
      <c r="K552" s="5" t="s">
        <v>418</v>
      </c>
      <c r="L552" s="7" t="s">
        <v>419</v>
      </c>
      <c r="M552" s="9">
        <v>0</v>
      </c>
      <c r="N552" s="5" t="s">
        <v>235</v>
      </c>
      <c r="O552" s="32">
        <v>44659.8419517014</v>
      </c>
      <c r="P552" s="33">
        <v>44662.1659522801</v>
      </c>
      <c r="Q552" s="28" t="s">
        <v>1116</v>
      </c>
      <c r="R552" s="29" t="s">
        <v>38</v>
      </c>
      <c r="S552" s="28" t="s">
        <v>73</v>
      </c>
      <c r="T552" s="28" t="s">
        <v>1106</v>
      </c>
      <c r="U552" s="5" t="s">
        <v>360</v>
      </c>
      <c r="V552" s="28" t="s">
        <v>419</v>
      </c>
      <c r="W552" s="7" t="s">
        <v>376</v>
      </c>
      <c r="X552" s="7" t="s">
        <v>352</v>
      </c>
      <c r="Y552" s="5" t="s">
        <v>77</v>
      </c>
      <c r="Z552" s="5" t="s">
        <v>424</v>
      </c>
      <c r="AA552" s="6" t="s">
        <v>38</v>
      </c>
      <c r="AB552" s="6" t="s">
        <v>38</v>
      </c>
      <c r="AC552" s="6" t="s">
        <v>38</v>
      </c>
      <c r="AD552" s="6" t="s">
        <v>38</v>
      </c>
      <c r="AE552" s="6" t="s">
        <v>38</v>
      </c>
    </row>
    <row r="553">
      <c r="A553" s="28" t="s">
        <v>1121</v>
      </c>
      <c r="B553" s="6" t="s">
        <v>1120</v>
      </c>
      <c r="C553" s="6" t="s">
        <v>1089</v>
      </c>
      <c r="D553" s="7" t="s">
        <v>1090</v>
      </c>
      <c r="E553" s="28" t="s">
        <v>1091</v>
      </c>
      <c r="F553" s="5" t="s">
        <v>22</v>
      </c>
      <c r="G553" s="6" t="s">
        <v>38</v>
      </c>
      <c r="H553" s="6" t="s">
        <v>38</v>
      </c>
      <c r="I553" s="6" t="s">
        <v>38</v>
      </c>
      <c r="J553" s="8" t="s">
        <v>417</v>
      </c>
      <c r="K553" s="5" t="s">
        <v>418</v>
      </c>
      <c r="L553" s="7" t="s">
        <v>419</v>
      </c>
      <c r="M553" s="9">
        <v>0</v>
      </c>
      <c r="N553" s="5" t="s">
        <v>100</v>
      </c>
      <c r="O553" s="32">
        <v>44659.8433387731</v>
      </c>
      <c r="P553" s="33">
        <v>44662.1659526273</v>
      </c>
      <c r="Q553" s="28" t="s">
        <v>1119</v>
      </c>
      <c r="R553" s="29" t="s">
        <v>2241</v>
      </c>
      <c r="S553" s="28" t="s">
        <v>73</v>
      </c>
      <c r="T553" s="28" t="s">
        <v>1106</v>
      </c>
      <c r="U553" s="5" t="s">
        <v>360</v>
      </c>
      <c r="V553" s="28" t="s">
        <v>419</v>
      </c>
      <c r="W553" s="7" t="s">
        <v>380</v>
      </c>
      <c r="X553" s="7" t="s">
        <v>352</v>
      </c>
      <c r="Y553" s="5" t="s">
        <v>275</v>
      </c>
      <c r="Z553" s="5" t="s">
        <v>38</v>
      </c>
      <c r="AA553" s="6" t="s">
        <v>38</v>
      </c>
      <c r="AB553" s="6" t="s">
        <v>38</v>
      </c>
      <c r="AC553" s="6" t="s">
        <v>38</v>
      </c>
      <c r="AD553" s="6" t="s">
        <v>38</v>
      </c>
      <c r="AE553" s="6" t="s">
        <v>38</v>
      </c>
    </row>
    <row r="554">
      <c r="A554" s="28" t="s">
        <v>1124</v>
      </c>
      <c r="B554" s="6" t="s">
        <v>1123</v>
      </c>
      <c r="C554" s="6" t="s">
        <v>1089</v>
      </c>
      <c r="D554" s="7" t="s">
        <v>1090</v>
      </c>
      <c r="E554" s="28" t="s">
        <v>1091</v>
      </c>
      <c r="F554" s="5" t="s">
        <v>22</v>
      </c>
      <c r="G554" s="6" t="s">
        <v>38</v>
      </c>
      <c r="H554" s="6" t="s">
        <v>38</v>
      </c>
      <c r="I554" s="6" t="s">
        <v>38</v>
      </c>
      <c r="J554" s="8" t="s">
        <v>417</v>
      </c>
      <c r="K554" s="5" t="s">
        <v>418</v>
      </c>
      <c r="L554" s="7" t="s">
        <v>419</v>
      </c>
      <c r="M554" s="9">
        <v>0</v>
      </c>
      <c r="N554" s="5" t="s">
        <v>100</v>
      </c>
      <c r="O554" s="32">
        <v>44659.8451415162</v>
      </c>
      <c r="P554" s="33">
        <v>44662.1659526273</v>
      </c>
      <c r="Q554" s="28" t="s">
        <v>1122</v>
      </c>
      <c r="R554" s="29" t="s">
        <v>2242</v>
      </c>
      <c r="S554" s="28" t="s">
        <v>73</v>
      </c>
      <c r="T554" s="28" t="s">
        <v>1106</v>
      </c>
      <c r="U554" s="5" t="s">
        <v>360</v>
      </c>
      <c r="V554" s="28" t="s">
        <v>419</v>
      </c>
      <c r="W554" s="7" t="s">
        <v>384</v>
      </c>
      <c r="X554" s="7" t="s">
        <v>352</v>
      </c>
      <c r="Y554" s="5" t="s">
        <v>275</v>
      </c>
      <c r="Z554" s="5" t="s">
        <v>38</v>
      </c>
      <c r="AA554" s="6" t="s">
        <v>38</v>
      </c>
      <c r="AB554" s="6" t="s">
        <v>38</v>
      </c>
      <c r="AC554" s="6" t="s">
        <v>38</v>
      </c>
      <c r="AD554" s="6" t="s">
        <v>38</v>
      </c>
      <c r="AE554" s="6" t="s">
        <v>38</v>
      </c>
    </row>
    <row r="555">
      <c r="A555" s="28" t="s">
        <v>1084</v>
      </c>
      <c r="B555" s="6" t="s">
        <v>1080</v>
      </c>
      <c r="C555" s="6" t="s">
        <v>2243</v>
      </c>
      <c r="D555" s="7" t="s">
        <v>1063</v>
      </c>
      <c r="E555" s="28" t="s">
        <v>1064</v>
      </c>
      <c r="F555" s="5" t="s">
        <v>22</v>
      </c>
      <c r="G555" s="6" t="s">
        <v>68</v>
      </c>
      <c r="H555" s="6" t="s">
        <v>38</v>
      </c>
      <c r="I555" s="6" t="s">
        <v>38</v>
      </c>
      <c r="J555" s="8" t="s">
        <v>1081</v>
      </c>
      <c r="K555" s="5" t="s">
        <v>1082</v>
      </c>
      <c r="L555" s="7" t="s">
        <v>1083</v>
      </c>
      <c r="M555" s="9">
        <v>0</v>
      </c>
      <c r="N555" s="5" t="s">
        <v>235</v>
      </c>
      <c r="O555" s="32">
        <v>44659.903040544</v>
      </c>
      <c r="P555" s="33">
        <v>44659.9061422801</v>
      </c>
      <c r="Q555" s="28" t="s">
        <v>1079</v>
      </c>
      <c r="R555" s="29" t="s">
        <v>38</v>
      </c>
      <c r="S555" s="28" t="s">
        <v>73</v>
      </c>
      <c r="T555" s="28" t="s">
        <v>1085</v>
      </c>
      <c r="U555" s="5" t="s">
        <v>977</v>
      </c>
      <c r="V555" s="28" t="s">
        <v>1083</v>
      </c>
      <c r="W555" s="7" t="s">
        <v>1086</v>
      </c>
      <c r="X555" s="7" t="s">
        <v>352</v>
      </c>
      <c r="Y555" s="5" t="s">
        <v>275</v>
      </c>
      <c r="Z555" s="5" t="s">
        <v>1755</v>
      </c>
      <c r="AA555" s="6" t="s">
        <v>38</v>
      </c>
      <c r="AB555" s="6" t="s">
        <v>38</v>
      </c>
      <c r="AC555" s="6" t="s">
        <v>38</v>
      </c>
      <c r="AD555" s="6" t="s">
        <v>38</v>
      </c>
      <c r="AE555" s="6" t="s">
        <v>38</v>
      </c>
    </row>
    <row r="556">
      <c r="A556" s="28" t="s">
        <v>1601</v>
      </c>
      <c r="B556" s="6" t="s">
        <v>1600</v>
      </c>
      <c r="C556" s="6" t="s">
        <v>234</v>
      </c>
      <c r="D556" s="7" t="s">
        <v>1523</v>
      </c>
      <c r="E556" s="28" t="s">
        <v>1524</v>
      </c>
      <c r="F556" s="5" t="s">
        <v>22</v>
      </c>
      <c r="G556" s="6" t="s">
        <v>68</v>
      </c>
      <c r="H556" s="6" t="s">
        <v>38</v>
      </c>
      <c r="I556" s="6" t="s">
        <v>38</v>
      </c>
      <c r="J556" s="8" t="s">
        <v>126</v>
      </c>
      <c r="K556" s="5" t="s">
        <v>127</v>
      </c>
      <c r="L556" s="7" t="s">
        <v>128</v>
      </c>
      <c r="M556" s="9">
        <v>0</v>
      </c>
      <c r="N556" s="5" t="s">
        <v>110</v>
      </c>
      <c r="O556" s="32">
        <v>44660.024921956</v>
      </c>
      <c r="P556" s="33">
        <v>44660.0266554398</v>
      </c>
      <c r="Q556" s="28" t="s">
        <v>1599</v>
      </c>
      <c r="R556" s="29" t="s">
        <v>2244</v>
      </c>
      <c r="S556" s="28" t="s">
        <v>73</v>
      </c>
      <c r="T556" s="28" t="s">
        <v>130</v>
      </c>
      <c r="U556" s="5" t="s">
        <v>131</v>
      </c>
      <c r="V556" s="28" t="s">
        <v>128</v>
      </c>
      <c r="W556" s="7" t="s">
        <v>1602</v>
      </c>
      <c r="X556" s="7" t="s">
        <v>352</v>
      </c>
      <c r="Y556" s="5" t="s">
        <v>77</v>
      </c>
      <c r="Z556" s="5" t="s">
        <v>38</v>
      </c>
      <c r="AA556" s="6" t="s">
        <v>38</v>
      </c>
      <c r="AB556" s="6" t="s">
        <v>38</v>
      </c>
      <c r="AC556" s="6" t="s">
        <v>38</v>
      </c>
      <c r="AD556" s="6" t="s">
        <v>38</v>
      </c>
      <c r="AE556" s="6" t="s">
        <v>38</v>
      </c>
    </row>
    <row r="557">
      <c r="A557" s="28" t="s">
        <v>350</v>
      </c>
      <c r="B557" s="6" t="s">
        <v>348</v>
      </c>
      <c r="C557" s="6" t="s">
        <v>349</v>
      </c>
      <c r="D557" s="7" t="s">
        <v>124</v>
      </c>
      <c r="E557" s="28" t="s">
        <v>125</v>
      </c>
      <c r="F557" s="5" t="s">
        <v>22</v>
      </c>
      <c r="G557" s="6" t="s">
        <v>68</v>
      </c>
      <c r="H557" s="6" t="s">
        <v>38</v>
      </c>
      <c r="I557" s="6" t="s">
        <v>38</v>
      </c>
      <c r="J557" s="8" t="s">
        <v>142</v>
      </c>
      <c r="K557" s="5" t="s">
        <v>143</v>
      </c>
      <c r="L557" s="7" t="s">
        <v>144</v>
      </c>
      <c r="M557" s="9">
        <v>0</v>
      </c>
      <c r="N557" s="5" t="s">
        <v>100</v>
      </c>
      <c r="O557" s="32">
        <v>44660.1191905903</v>
      </c>
      <c r="P557" s="33">
        <v>44660.1214656597</v>
      </c>
      <c r="Q557" s="28" t="s">
        <v>347</v>
      </c>
      <c r="R557" s="29" t="s">
        <v>38</v>
      </c>
      <c r="S557" s="28" t="s">
        <v>73</v>
      </c>
      <c r="T557" s="28" t="s">
        <v>147</v>
      </c>
      <c r="U557" s="5" t="s">
        <v>273</v>
      </c>
      <c r="V557" s="28" t="s">
        <v>144</v>
      </c>
      <c r="W557" s="7" t="s">
        <v>351</v>
      </c>
      <c r="X557" s="7" t="s">
        <v>352</v>
      </c>
      <c r="Y557" s="5" t="s">
        <v>275</v>
      </c>
      <c r="Z557" s="5" t="s">
        <v>38</v>
      </c>
      <c r="AA557" s="6" t="s">
        <v>38</v>
      </c>
      <c r="AB557" s="6" t="s">
        <v>38</v>
      </c>
      <c r="AC557" s="6" t="s">
        <v>38</v>
      </c>
      <c r="AD557" s="6" t="s">
        <v>38</v>
      </c>
      <c r="AE557" s="6" t="s">
        <v>38</v>
      </c>
    </row>
    <row r="558">
      <c r="A558" s="28" t="s">
        <v>1068</v>
      </c>
      <c r="B558" s="6" t="s">
        <v>1067</v>
      </c>
      <c r="C558" s="6" t="s">
        <v>2245</v>
      </c>
      <c r="D558" s="7" t="s">
        <v>1063</v>
      </c>
      <c r="E558" s="28" t="s">
        <v>1064</v>
      </c>
      <c r="F558" s="5" t="s">
        <v>22</v>
      </c>
      <c r="G558" s="6" t="s">
        <v>68</v>
      </c>
      <c r="H558" s="6" t="s">
        <v>38</v>
      </c>
      <c r="I558" s="6" t="s">
        <v>38</v>
      </c>
      <c r="J558" s="8" t="s">
        <v>126</v>
      </c>
      <c r="K558" s="5" t="s">
        <v>127</v>
      </c>
      <c r="L558" s="7" t="s">
        <v>128</v>
      </c>
      <c r="M558" s="9">
        <v>0</v>
      </c>
      <c r="N558" s="5" t="s">
        <v>110</v>
      </c>
      <c r="O558" s="32">
        <v>44661.9940201736</v>
      </c>
      <c r="P558" s="33">
        <v>44661.9982012384</v>
      </c>
      <c r="Q558" s="28" t="s">
        <v>1066</v>
      </c>
      <c r="R558" s="29" t="s">
        <v>2246</v>
      </c>
      <c r="S558" s="28" t="s">
        <v>73</v>
      </c>
      <c r="T558" s="28" t="s">
        <v>147</v>
      </c>
      <c r="U558" s="5" t="s">
        <v>273</v>
      </c>
      <c r="V558" s="28" t="s">
        <v>128</v>
      </c>
      <c r="W558" s="7" t="s">
        <v>1069</v>
      </c>
      <c r="X558" s="7" t="s">
        <v>352</v>
      </c>
      <c r="Y558" s="5" t="s">
        <v>77</v>
      </c>
      <c r="Z558" s="5" t="s">
        <v>38</v>
      </c>
      <c r="AA558" s="6" t="s">
        <v>38</v>
      </c>
      <c r="AB558" s="6" t="s">
        <v>38</v>
      </c>
      <c r="AC558" s="6" t="s">
        <v>38</v>
      </c>
      <c r="AD558" s="6" t="s">
        <v>38</v>
      </c>
      <c r="AE558" s="6" t="s">
        <v>38</v>
      </c>
    </row>
    <row r="559">
      <c r="A559" s="28" t="s">
        <v>1074</v>
      </c>
      <c r="B559" s="6" t="s">
        <v>1073</v>
      </c>
      <c r="C559" s="6" t="s">
        <v>1062</v>
      </c>
      <c r="D559" s="7" t="s">
        <v>1063</v>
      </c>
      <c r="E559" s="28" t="s">
        <v>1064</v>
      </c>
      <c r="F559" s="5" t="s">
        <v>22</v>
      </c>
      <c r="G559" s="6" t="s">
        <v>68</v>
      </c>
      <c r="H559" s="6" t="s">
        <v>38</v>
      </c>
      <c r="I559" s="6" t="s">
        <v>38</v>
      </c>
      <c r="J559" s="8" t="s">
        <v>283</v>
      </c>
      <c r="K559" s="5" t="s">
        <v>284</v>
      </c>
      <c r="L559" s="7" t="s">
        <v>285</v>
      </c>
      <c r="M559" s="9">
        <v>0</v>
      </c>
      <c r="N559" s="5" t="s">
        <v>235</v>
      </c>
      <c r="O559" s="32">
        <v>44661.9991273495</v>
      </c>
      <c r="P559" s="33">
        <v>44662.119384375</v>
      </c>
      <c r="Q559" s="28" t="s">
        <v>1072</v>
      </c>
      <c r="R559" s="29" t="s">
        <v>38</v>
      </c>
      <c r="S559" s="28" t="s">
        <v>73</v>
      </c>
      <c r="T559" s="28" t="s">
        <v>147</v>
      </c>
      <c r="U559" s="5" t="s">
        <v>273</v>
      </c>
      <c r="V559" s="28" t="s">
        <v>285</v>
      </c>
      <c r="W559" s="7" t="s">
        <v>1075</v>
      </c>
      <c r="X559" s="7" t="s">
        <v>352</v>
      </c>
      <c r="Y559" s="5" t="s">
        <v>77</v>
      </c>
      <c r="Z559" s="5" t="s">
        <v>311</v>
      </c>
      <c r="AA559" s="6" t="s">
        <v>38</v>
      </c>
      <c r="AB559" s="6" t="s">
        <v>38</v>
      </c>
      <c r="AC559" s="6" t="s">
        <v>38</v>
      </c>
      <c r="AD559" s="6" t="s">
        <v>38</v>
      </c>
      <c r="AE559" s="6" t="s">
        <v>38</v>
      </c>
    </row>
    <row r="560">
      <c r="A560" s="28" t="s">
        <v>1077</v>
      </c>
      <c r="B560" s="6" t="s">
        <v>1073</v>
      </c>
      <c r="C560" s="6" t="s">
        <v>1062</v>
      </c>
      <c r="D560" s="7" t="s">
        <v>1063</v>
      </c>
      <c r="E560" s="28" t="s">
        <v>1064</v>
      </c>
      <c r="F560" s="5" t="s">
        <v>22</v>
      </c>
      <c r="G560" s="6" t="s">
        <v>68</v>
      </c>
      <c r="H560" s="6" t="s">
        <v>38</v>
      </c>
      <c r="I560" s="6" t="s">
        <v>38</v>
      </c>
      <c r="J560" s="8" t="s">
        <v>283</v>
      </c>
      <c r="K560" s="5" t="s">
        <v>284</v>
      </c>
      <c r="L560" s="7" t="s">
        <v>285</v>
      </c>
      <c r="M560" s="9">
        <v>0</v>
      </c>
      <c r="N560" s="5" t="s">
        <v>235</v>
      </c>
      <c r="O560" s="32">
        <v>44661.9996732292</v>
      </c>
      <c r="P560" s="33">
        <v>44662.119384375</v>
      </c>
      <c r="Q560" s="28" t="s">
        <v>1076</v>
      </c>
      <c r="R560" s="29" t="s">
        <v>38</v>
      </c>
      <c r="S560" s="28" t="s">
        <v>73</v>
      </c>
      <c r="T560" s="28" t="s">
        <v>130</v>
      </c>
      <c r="U560" s="5" t="s">
        <v>131</v>
      </c>
      <c r="V560" s="28" t="s">
        <v>285</v>
      </c>
      <c r="W560" s="7" t="s">
        <v>1078</v>
      </c>
      <c r="X560" s="7" t="s">
        <v>352</v>
      </c>
      <c r="Y560" s="5" t="s">
        <v>77</v>
      </c>
      <c r="Z560" s="5" t="s">
        <v>311</v>
      </c>
      <c r="AA560" s="6" t="s">
        <v>38</v>
      </c>
      <c r="AB560" s="6" t="s">
        <v>38</v>
      </c>
      <c r="AC560" s="6" t="s">
        <v>38</v>
      </c>
      <c r="AD560" s="6" t="s">
        <v>38</v>
      </c>
      <c r="AE560" s="6" t="s">
        <v>38</v>
      </c>
    </row>
    <row r="561">
      <c r="A561" s="28" t="s">
        <v>2005</v>
      </c>
      <c r="B561" s="6" t="s">
        <v>2004</v>
      </c>
      <c r="C561" s="6" t="s">
        <v>1993</v>
      </c>
      <c r="D561" s="7" t="s">
        <v>1994</v>
      </c>
      <c r="E561" s="28" t="s">
        <v>1995</v>
      </c>
      <c r="F561" s="5" t="s">
        <v>22</v>
      </c>
      <c r="G561" s="6" t="s">
        <v>68</v>
      </c>
      <c r="H561" s="6" t="s">
        <v>38</v>
      </c>
      <c r="I561" s="6" t="s">
        <v>38</v>
      </c>
      <c r="J561" s="8" t="s">
        <v>2013</v>
      </c>
      <c r="K561" s="5" t="s">
        <v>2014</v>
      </c>
      <c r="L561" s="7" t="s">
        <v>88</v>
      </c>
      <c r="M561" s="9">
        <v>0</v>
      </c>
      <c r="N561" s="5" t="s">
        <v>235</v>
      </c>
      <c r="O561" s="32">
        <v>44662.0502912037</v>
      </c>
      <c r="P561" s="33">
        <v>44662.0537662037</v>
      </c>
      <c r="Q561" s="28" t="s">
        <v>2003</v>
      </c>
      <c r="R561" s="29" t="s">
        <v>38</v>
      </c>
      <c r="S561" s="28" t="s">
        <v>73</v>
      </c>
      <c r="T561" s="28" t="s">
        <v>130</v>
      </c>
      <c r="U561" s="5" t="s">
        <v>131</v>
      </c>
      <c r="V561" s="28" t="s">
        <v>88</v>
      </c>
      <c r="W561" s="7" t="s">
        <v>2006</v>
      </c>
      <c r="X561" s="7" t="s">
        <v>352</v>
      </c>
      <c r="Y561" s="5" t="s">
        <v>77</v>
      </c>
      <c r="Z561" s="5" t="s">
        <v>2247</v>
      </c>
      <c r="AA561" s="6" t="s">
        <v>38</v>
      </c>
      <c r="AB561" s="6" t="s">
        <v>38</v>
      </c>
      <c r="AC561" s="6" t="s">
        <v>38</v>
      </c>
      <c r="AD561" s="6" t="s">
        <v>38</v>
      </c>
      <c r="AE561" s="6" t="s">
        <v>38</v>
      </c>
    </row>
    <row r="562">
      <c r="A562" s="28" t="s">
        <v>2015</v>
      </c>
      <c r="B562" s="6" t="s">
        <v>2012</v>
      </c>
      <c r="C562" s="6" t="s">
        <v>1993</v>
      </c>
      <c r="D562" s="7" t="s">
        <v>1994</v>
      </c>
      <c r="E562" s="28" t="s">
        <v>1995</v>
      </c>
      <c r="F562" s="5" t="s">
        <v>22</v>
      </c>
      <c r="G562" s="6" t="s">
        <v>68</v>
      </c>
      <c r="H562" s="6" t="s">
        <v>38</v>
      </c>
      <c r="I562" s="6" t="s">
        <v>38</v>
      </c>
      <c r="J562" s="8" t="s">
        <v>2013</v>
      </c>
      <c r="K562" s="5" t="s">
        <v>2014</v>
      </c>
      <c r="L562" s="7" t="s">
        <v>88</v>
      </c>
      <c r="M562" s="9">
        <v>0</v>
      </c>
      <c r="N562" s="5" t="s">
        <v>235</v>
      </c>
      <c r="O562" s="32">
        <v>44662.0591983449</v>
      </c>
      <c r="P562" s="33">
        <v>44662.0647953356</v>
      </c>
      <c r="Q562" s="28" t="s">
        <v>2011</v>
      </c>
      <c r="R562" s="29" t="s">
        <v>38</v>
      </c>
      <c r="S562" s="28" t="s">
        <v>73</v>
      </c>
      <c r="T562" s="28" t="s">
        <v>130</v>
      </c>
      <c r="U562" s="5" t="s">
        <v>131</v>
      </c>
      <c r="V562" s="28" t="s">
        <v>88</v>
      </c>
      <c r="W562" s="7" t="s">
        <v>2016</v>
      </c>
      <c r="X562" s="7" t="s">
        <v>352</v>
      </c>
      <c r="Y562" s="5" t="s">
        <v>77</v>
      </c>
      <c r="Z562" s="5" t="s">
        <v>2247</v>
      </c>
      <c r="AA562" s="6" t="s">
        <v>38</v>
      </c>
      <c r="AB562" s="6" t="s">
        <v>38</v>
      </c>
      <c r="AC562" s="6" t="s">
        <v>38</v>
      </c>
      <c r="AD562" s="6" t="s">
        <v>38</v>
      </c>
      <c r="AE562" s="6" t="s">
        <v>38</v>
      </c>
    </row>
    <row r="563">
      <c r="A563" s="28" t="s">
        <v>2244</v>
      </c>
      <c r="B563" s="6" t="s">
        <v>2248</v>
      </c>
      <c r="C563" s="6" t="s">
        <v>234</v>
      </c>
      <c r="D563" s="7" t="s">
        <v>1523</v>
      </c>
      <c r="E563" s="28" t="s">
        <v>1524</v>
      </c>
      <c r="F563" s="5" t="s">
        <v>22</v>
      </c>
      <c r="G563" s="6" t="s">
        <v>68</v>
      </c>
      <c r="H563" s="6" t="s">
        <v>38</v>
      </c>
      <c r="I563" s="6" t="s">
        <v>38</v>
      </c>
      <c r="J563" s="8" t="s">
        <v>126</v>
      </c>
      <c r="K563" s="5" t="s">
        <v>127</v>
      </c>
      <c r="L563" s="7" t="s">
        <v>128</v>
      </c>
      <c r="M563" s="9">
        <v>0</v>
      </c>
      <c r="N563" s="5" t="s">
        <v>235</v>
      </c>
      <c r="O563" s="32">
        <v>44662.0727161227</v>
      </c>
      <c r="P563" s="33">
        <v>44662.0776384259</v>
      </c>
      <c r="Q563" s="28" t="s">
        <v>1601</v>
      </c>
      <c r="R563" s="29" t="s">
        <v>38</v>
      </c>
      <c r="S563" s="28" t="s">
        <v>73</v>
      </c>
      <c r="T563" s="28" t="s">
        <v>130</v>
      </c>
      <c r="U563" s="5" t="s">
        <v>131</v>
      </c>
      <c r="V563" s="28" t="s">
        <v>128</v>
      </c>
      <c r="W563" s="7" t="s">
        <v>1602</v>
      </c>
      <c r="X563" s="7" t="s">
        <v>39</v>
      </c>
      <c r="Y563" s="5" t="s">
        <v>77</v>
      </c>
      <c r="Z563" s="5" t="s">
        <v>2010</v>
      </c>
      <c r="AA563" s="6" t="s">
        <v>38</v>
      </c>
      <c r="AB563" s="6" t="s">
        <v>38</v>
      </c>
      <c r="AC563" s="6" t="s">
        <v>38</v>
      </c>
      <c r="AD563" s="6" t="s">
        <v>38</v>
      </c>
      <c r="AE563" s="6" t="s">
        <v>38</v>
      </c>
    </row>
    <row r="564">
      <c r="A564" s="28" t="s">
        <v>2220</v>
      </c>
      <c r="B564" s="6" t="s">
        <v>1042</v>
      </c>
      <c r="C564" s="6" t="s">
        <v>1043</v>
      </c>
      <c r="D564" s="7" t="s">
        <v>1044</v>
      </c>
      <c r="E564" s="28" t="s">
        <v>1045</v>
      </c>
      <c r="F564" s="5" t="s">
        <v>22</v>
      </c>
      <c r="G564" s="6" t="s">
        <v>38</v>
      </c>
      <c r="H564" s="6" t="s">
        <v>2249</v>
      </c>
      <c r="I564" s="6" t="s">
        <v>2250</v>
      </c>
      <c r="J564" s="8" t="s">
        <v>1047</v>
      </c>
      <c r="K564" s="5" t="s">
        <v>1048</v>
      </c>
      <c r="L564" s="7" t="s">
        <v>1049</v>
      </c>
      <c r="M564" s="9">
        <v>0</v>
      </c>
      <c r="N564" s="5" t="s">
        <v>110</v>
      </c>
      <c r="O564" s="32">
        <v>44662.0846264699</v>
      </c>
      <c r="P564" s="33">
        <v>44662.0919467593</v>
      </c>
      <c r="Q564" s="28" t="s">
        <v>1050</v>
      </c>
      <c r="R564" s="29" t="s">
        <v>2251</v>
      </c>
      <c r="S564" s="28" t="s">
        <v>73</v>
      </c>
      <c r="T564" s="28" t="s">
        <v>936</v>
      </c>
      <c r="U564" s="5" t="s">
        <v>273</v>
      </c>
      <c r="V564" s="28" t="s">
        <v>1049</v>
      </c>
      <c r="W564" s="7" t="s">
        <v>1051</v>
      </c>
      <c r="X564" s="7" t="s">
        <v>39</v>
      </c>
      <c r="Y564" s="5" t="s">
        <v>150</v>
      </c>
      <c r="Z564" s="5" t="s">
        <v>38</v>
      </c>
      <c r="AA564" s="6" t="s">
        <v>38</v>
      </c>
      <c r="AB564" s="6" t="s">
        <v>38</v>
      </c>
      <c r="AC564" s="6" t="s">
        <v>38</v>
      </c>
      <c r="AD564" s="6" t="s">
        <v>38</v>
      </c>
      <c r="AE564" s="6" t="s">
        <v>38</v>
      </c>
    </row>
    <row r="565">
      <c r="A565" s="28" t="s">
        <v>2222</v>
      </c>
      <c r="B565" s="6" t="s">
        <v>1053</v>
      </c>
      <c r="C565" s="6" t="s">
        <v>1043</v>
      </c>
      <c r="D565" s="7" t="s">
        <v>1044</v>
      </c>
      <c r="E565" s="28" t="s">
        <v>1045</v>
      </c>
      <c r="F565" s="5" t="s">
        <v>22</v>
      </c>
      <c r="G565" s="6" t="s">
        <v>38</v>
      </c>
      <c r="H565" s="6" t="s">
        <v>2252</v>
      </c>
      <c r="I565" s="6" t="s">
        <v>38</v>
      </c>
      <c r="J565" s="8" t="s">
        <v>1055</v>
      </c>
      <c r="K565" s="5" t="s">
        <v>1056</v>
      </c>
      <c r="L565" s="7" t="s">
        <v>1057</v>
      </c>
      <c r="M565" s="9">
        <v>0</v>
      </c>
      <c r="N565" s="5" t="s">
        <v>100</v>
      </c>
      <c r="O565" s="32">
        <v>44662.0876452199</v>
      </c>
      <c r="P565" s="33">
        <v>44662.0921171296</v>
      </c>
      <c r="Q565" s="28" t="s">
        <v>1058</v>
      </c>
      <c r="R565" s="29" t="s">
        <v>2253</v>
      </c>
      <c r="S565" s="28" t="s">
        <v>73</v>
      </c>
      <c r="T565" s="28" t="s">
        <v>936</v>
      </c>
      <c r="U565" s="5" t="s">
        <v>273</v>
      </c>
      <c r="V565" s="28" t="s">
        <v>1057</v>
      </c>
      <c r="W565" s="7" t="s">
        <v>1059</v>
      </c>
      <c r="X565" s="7" t="s">
        <v>39</v>
      </c>
      <c r="Y565" s="5" t="s">
        <v>77</v>
      </c>
      <c r="Z565" s="5" t="s">
        <v>38</v>
      </c>
      <c r="AA565" s="6" t="s">
        <v>38</v>
      </c>
      <c r="AB565" s="6" t="s">
        <v>38</v>
      </c>
      <c r="AC565" s="6" t="s">
        <v>38</v>
      </c>
      <c r="AD565" s="6" t="s">
        <v>38</v>
      </c>
      <c r="AE565" s="6" t="s">
        <v>38</v>
      </c>
    </row>
    <row r="566">
      <c r="A566" s="28" t="s">
        <v>1195</v>
      </c>
      <c r="B566" s="6" t="s">
        <v>1194</v>
      </c>
      <c r="C566" s="6" t="s">
        <v>1189</v>
      </c>
      <c r="D566" s="7" t="s">
        <v>1190</v>
      </c>
      <c r="E566" s="28" t="s">
        <v>1191</v>
      </c>
      <c r="F566" s="5" t="s">
        <v>22</v>
      </c>
      <c r="G566" s="6" t="s">
        <v>68</v>
      </c>
      <c r="H566" s="6" t="s">
        <v>38</v>
      </c>
      <c r="I566" s="6" t="s">
        <v>38</v>
      </c>
      <c r="J566" s="8" t="s">
        <v>254</v>
      </c>
      <c r="K566" s="5" t="s">
        <v>255</v>
      </c>
      <c r="L566" s="7" t="s">
        <v>256</v>
      </c>
      <c r="M566" s="9">
        <v>0</v>
      </c>
      <c r="N566" s="5" t="s">
        <v>235</v>
      </c>
      <c r="O566" s="32">
        <v>44662.1207268518</v>
      </c>
      <c r="P566" s="33">
        <v>44662.128053206</v>
      </c>
      <c r="Q566" s="28" t="s">
        <v>1193</v>
      </c>
      <c r="R566" s="29" t="s">
        <v>38</v>
      </c>
      <c r="S566" s="28" t="s">
        <v>73</v>
      </c>
      <c r="T566" s="28" t="s">
        <v>147</v>
      </c>
      <c r="U566" s="5" t="s">
        <v>273</v>
      </c>
      <c r="V566" s="28" t="s">
        <v>256</v>
      </c>
      <c r="W566" s="7" t="s">
        <v>1197</v>
      </c>
      <c r="X566" s="7" t="s">
        <v>352</v>
      </c>
      <c r="Y566" s="5" t="s">
        <v>77</v>
      </c>
      <c r="Z566" s="5" t="s">
        <v>1209</v>
      </c>
      <c r="AA566" s="6" t="s">
        <v>38</v>
      </c>
      <c r="AB566" s="6" t="s">
        <v>38</v>
      </c>
      <c r="AC566" s="6" t="s">
        <v>38</v>
      </c>
      <c r="AD566" s="6" t="s">
        <v>38</v>
      </c>
      <c r="AE566" s="6" t="s">
        <v>38</v>
      </c>
    </row>
    <row r="567">
      <c r="A567" s="28" t="s">
        <v>1200</v>
      </c>
      <c r="B567" s="6" t="s">
        <v>1199</v>
      </c>
      <c r="C567" s="6" t="s">
        <v>1189</v>
      </c>
      <c r="D567" s="7" t="s">
        <v>1190</v>
      </c>
      <c r="E567" s="28" t="s">
        <v>1191</v>
      </c>
      <c r="F567" s="5" t="s">
        <v>22</v>
      </c>
      <c r="G567" s="6" t="s">
        <v>68</v>
      </c>
      <c r="H567" s="6" t="s">
        <v>38</v>
      </c>
      <c r="I567" s="6" t="s">
        <v>38</v>
      </c>
      <c r="J567" s="8" t="s">
        <v>254</v>
      </c>
      <c r="K567" s="5" t="s">
        <v>255</v>
      </c>
      <c r="L567" s="7" t="s">
        <v>256</v>
      </c>
      <c r="M567" s="9">
        <v>0</v>
      </c>
      <c r="N567" s="5" t="s">
        <v>235</v>
      </c>
      <c r="O567" s="32">
        <v>44662.1207405903</v>
      </c>
      <c r="P567" s="33">
        <v>44662.128053206</v>
      </c>
      <c r="Q567" s="28" t="s">
        <v>1198</v>
      </c>
      <c r="R567" s="29" t="s">
        <v>38</v>
      </c>
      <c r="S567" s="28" t="s">
        <v>73</v>
      </c>
      <c r="T567" s="28" t="s">
        <v>147</v>
      </c>
      <c r="U567" s="5" t="s">
        <v>273</v>
      </c>
      <c r="V567" s="28" t="s">
        <v>256</v>
      </c>
      <c r="W567" s="7" t="s">
        <v>1201</v>
      </c>
      <c r="X567" s="7" t="s">
        <v>352</v>
      </c>
      <c r="Y567" s="5" t="s">
        <v>77</v>
      </c>
      <c r="Z567" s="5" t="s">
        <v>1209</v>
      </c>
      <c r="AA567" s="6" t="s">
        <v>38</v>
      </c>
      <c r="AB567" s="6" t="s">
        <v>38</v>
      </c>
      <c r="AC567" s="6" t="s">
        <v>38</v>
      </c>
      <c r="AD567" s="6" t="s">
        <v>38</v>
      </c>
      <c r="AE567" s="6" t="s">
        <v>38</v>
      </c>
    </row>
    <row r="568">
      <c r="A568" s="28" t="s">
        <v>1204</v>
      </c>
      <c r="B568" s="6" t="s">
        <v>1203</v>
      </c>
      <c r="C568" s="6" t="s">
        <v>1189</v>
      </c>
      <c r="D568" s="7" t="s">
        <v>1190</v>
      </c>
      <c r="E568" s="28" t="s">
        <v>1191</v>
      </c>
      <c r="F568" s="5" t="s">
        <v>22</v>
      </c>
      <c r="G568" s="6" t="s">
        <v>68</v>
      </c>
      <c r="H568" s="6" t="s">
        <v>38</v>
      </c>
      <c r="I568" s="6" t="s">
        <v>38</v>
      </c>
      <c r="J568" s="8" t="s">
        <v>254</v>
      </c>
      <c r="K568" s="5" t="s">
        <v>255</v>
      </c>
      <c r="L568" s="7" t="s">
        <v>256</v>
      </c>
      <c r="M568" s="9">
        <v>0</v>
      </c>
      <c r="N568" s="5" t="s">
        <v>235</v>
      </c>
      <c r="O568" s="32">
        <v>44662.1207631944</v>
      </c>
      <c r="P568" s="33">
        <v>44662.1280533565</v>
      </c>
      <c r="Q568" s="28" t="s">
        <v>1202</v>
      </c>
      <c r="R568" s="29" t="s">
        <v>38</v>
      </c>
      <c r="S568" s="28" t="s">
        <v>73</v>
      </c>
      <c r="T568" s="28" t="s">
        <v>147</v>
      </c>
      <c r="U568" s="5" t="s">
        <v>273</v>
      </c>
      <c r="V568" s="28" t="s">
        <v>256</v>
      </c>
      <c r="W568" s="7" t="s">
        <v>1205</v>
      </c>
      <c r="X568" s="7" t="s">
        <v>352</v>
      </c>
      <c r="Y568" s="5" t="s">
        <v>77</v>
      </c>
      <c r="Z568" s="5" t="s">
        <v>1209</v>
      </c>
      <c r="AA568" s="6" t="s">
        <v>38</v>
      </c>
      <c r="AB568" s="6" t="s">
        <v>38</v>
      </c>
      <c r="AC568" s="6" t="s">
        <v>38</v>
      </c>
      <c r="AD568" s="6" t="s">
        <v>38</v>
      </c>
      <c r="AE568" s="6" t="s">
        <v>38</v>
      </c>
    </row>
    <row r="569">
      <c r="A569" s="28" t="s">
        <v>1212</v>
      </c>
      <c r="B569" s="6" t="s">
        <v>1211</v>
      </c>
      <c r="C569" s="6" t="s">
        <v>2254</v>
      </c>
      <c r="D569" s="7" t="s">
        <v>1190</v>
      </c>
      <c r="E569" s="28" t="s">
        <v>1191</v>
      </c>
      <c r="F569" s="5" t="s">
        <v>22</v>
      </c>
      <c r="G569" s="6" t="s">
        <v>68</v>
      </c>
      <c r="H569" s="6" t="s">
        <v>38</v>
      </c>
      <c r="I569" s="6" t="s">
        <v>38</v>
      </c>
      <c r="J569" s="8" t="s">
        <v>283</v>
      </c>
      <c r="K569" s="5" t="s">
        <v>284</v>
      </c>
      <c r="L569" s="7" t="s">
        <v>285</v>
      </c>
      <c r="M569" s="9">
        <v>0</v>
      </c>
      <c r="N569" s="5" t="s">
        <v>235</v>
      </c>
      <c r="O569" s="32">
        <v>44662.1207789352</v>
      </c>
      <c r="P569" s="33">
        <v>44662.1280535532</v>
      </c>
      <c r="Q569" s="28" t="s">
        <v>1210</v>
      </c>
      <c r="R569" s="29" t="s">
        <v>38</v>
      </c>
      <c r="S569" s="28" t="s">
        <v>73</v>
      </c>
      <c r="T569" s="28" t="s">
        <v>147</v>
      </c>
      <c r="U569" s="5" t="s">
        <v>273</v>
      </c>
      <c r="V569" s="28" t="s">
        <v>285</v>
      </c>
      <c r="W569" s="7" t="s">
        <v>1213</v>
      </c>
      <c r="X569" s="7" t="s">
        <v>352</v>
      </c>
      <c r="Y569" s="5" t="s">
        <v>77</v>
      </c>
      <c r="Z569" s="5" t="s">
        <v>311</v>
      </c>
      <c r="AA569" s="6" t="s">
        <v>38</v>
      </c>
      <c r="AB569" s="6" t="s">
        <v>38</v>
      </c>
      <c r="AC569" s="6" t="s">
        <v>38</v>
      </c>
      <c r="AD569" s="6" t="s">
        <v>38</v>
      </c>
      <c r="AE569" s="6" t="s">
        <v>38</v>
      </c>
    </row>
    <row r="570">
      <c r="A570" s="28" t="s">
        <v>1219</v>
      </c>
      <c r="B570" s="6" t="s">
        <v>2255</v>
      </c>
      <c r="C570" s="6" t="s">
        <v>1216</v>
      </c>
      <c r="D570" s="7" t="s">
        <v>1217</v>
      </c>
      <c r="E570" s="28" t="s">
        <v>1218</v>
      </c>
      <c r="F570" s="5" t="s">
        <v>22</v>
      </c>
      <c r="G570" s="6" t="s">
        <v>56</v>
      </c>
      <c r="H570" s="6" t="s">
        <v>38</v>
      </c>
      <c r="I570" s="6" t="s">
        <v>38</v>
      </c>
      <c r="J570" s="8" t="s">
        <v>254</v>
      </c>
      <c r="K570" s="5" t="s">
        <v>255</v>
      </c>
      <c r="L570" s="7" t="s">
        <v>256</v>
      </c>
      <c r="M570" s="9">
        <v>0</v>
      </c>
      <c r="N570" s="5" t="s">
        <v>235</v>
      </c>
      <c r="O570" s="32">
        <v>44662.1471339468</v>
      </c>
      <c r="P570" s="33">
        <v>44662.3669418171</v>
      </c>
      <c r="Q570" s="28" t="s">
        <v>1214</v>
      </c>
      <c r="R570" s="29" t="s">
        <v>38</v>
      </c>
      <c r="S570" s="28" t="s">
        <v>73</v>
      </c>
      <c r="T570" s="28" t="s">
        <v>147</v>
      </c>
      <c r="U570" s="5" t="s">
        <v>273</v>
      </c>
      <c r="V570" s="28" t="s">
        <v>256</v>
      </c>
      <c r="W570" s="7" t="s">
        <v>1220</v>
      </c>
      <c r="X570" s="7" t="s">
        <v>352</v>
      </c>
      <c r="Y570" s="5" t="s">
        <v>77</v>
      </c>
      <c r="Z570" s="5" t="s">
        <v>1209</v>
      </c>
      <c r="AA570" s="6" t="s">
        <v>38</v>
      </c>
      <c r="AB570" s="6" t="s">
        <v>38</v>
      </c>
      <c r="AC570" s="6" t="s">
        <v>38</v>
      </c>
      <c r="AD570" s="6" t="s">
        <v>38</v>
      </c>
      <c r="AE570" s="6" t="s">
        <v>38</v>
      </c>
    </row>
    <row r="571">
      <c r="A571" s="30" t="s">
        <v>2256</v>
      </c>
      <c r="B571" s="6" t="s">
        <v>1328</v>
      </c>
      <c r="C571" s="6" t="s">
        <v>1135</v>
      </c>
      <c r="D571" s="7" t="s">
        <v>1136</v>
      </c>
      <c r="E571" s="28" t="s">
        <v>1137</v>
      </c>
      <c r="F571" s="5" t="s">
        <v>22</v>
      </c>
      <c r="G571" s="6" t="s">
        <v>56</v>
      </c>
      <c r="H571" s="6" t="s">
        <v>1329</v>
      </c>
      <c r="I571" s="6" t="s">
        <v>38</v>
      </c>
      <c r="J571" s="8" t="s">
        <v>268</v>
      </c>
      <c r="K571" s="5" t="s">
        <v>269</v>
      </c>
      <c r="L571" s="7" t="s">
        <v>218</v>
      </c>
      <c r="M571" s="9">
        <v>0</v>
      </c>
      <c r="N571" s="5" t="s">
        <v>72</v>
      </c>
      <c r="O571" s="32">
        <v>44662.1919021991</v>
      </c>
      <c r="Q571" s="28" t="s">
        <v>1327</v>
      </c>
      <c r="R571" s="29" t="s">
        <v>38</v>
      </c>
      <c r="S571" s="28" t="s">
        <v>73</v>
      </c>
      <c r="T571" s="28" t="s">
        <v>359</v>
      </c>
      <c r="U571" s="5" t="s">
        <v>360</v>
      </c>
      <c r="V571" s="28" t="s">
        <v>218</v>
      </c>
      <c r="W571" s="7" t="s">
        <v>1331</v>
      </c>
      <c r="X571" s="7" t="s">
        <v>352</v>
      </c>
      <c r="Y571" s="5" t="s">
        <v>77</v>
      </c>
      <c r="Z571" s="5" t="s">
        <v>38</v>
      </c>
      <c r="AA571" s="6" t="s">
        <v>38</v>
      </c>
      <c r="AB571" s="6" t="s">
        <v>38</v>
      </c>
      <c r="AC571" s="6" t="s">
        <v>38</v>
      </c>
      <c r="AD571" s="6" t="s">
        <v>38</v>
      </c>
      <c r="AE571" s="6" t="s">
        <v>38</v>
      </c>
    </row>
    <row r="572">
      <c r="A572" s="28" t="s">
        <v>1325</v>
      </c>
      <c r="B572" s="6" t="s">
        <v>1323</v>
      </c>
      <c r="C572" s="6" t="s">
        <v>1135</v>
      </c>
      <c r="D572" s="7" t="s">
        <v>1136</v>
      </c>
      <c r="E572" s="28" t="s">
        <v>1137</v>
      </c>
      <c r="F572" s="5" t="s">
        <v>22</v>
      </c>
      <c r="G572" s="6" t="s">
        <v>56</v>
      </c>
      <c r="H572" s="6" t="s">
        <v>1324</v>
      </c>
      <c r="I572" s="6" t="s">
        <v>38</v>
      </c>
      <c r="J572" s="8" t="s">
        <v>1009</v>
      </c>
      <c r="K572" s="5" t="s">
        <v>1010</v>
      </c>
      <c r="L572" s="7" t="s">
        <v>1011</v>
      </c>
      <c r="M572" s="9">
        <v>0</v>
      </c>
      <c r="N572" s="5" t="s">
        <v>100</v>
      </c>
      <c r="O572" s="32">
        <v>44662.195196794</v>
      </c>
      <c r="P572" s="33">
        <v>44662.3469077199</v>
      </c>
      <c r="Q572" s="28" t="s">
        <v>1322</v>
      </c>
      <c r="R572" s="29" t="s">
        <v>2257</v>
      </c>
      <c r="S572" s="28" t="s">
        <v>73</v>
      </c>
      <c r="T572" s="28" t="s">
        <v>147</v>
      </c>
      <c r="U572" s="5" t="s">
        <v>273</v>
      </c>
      <c r="V572" s="28" t="s">
        <v>1011</v>
      </c>
      <c r="W572" s="7" t="s">
        <v>1326</v>
      </c>
      <c r="X572" s="7" t="s">
        <v>352</v>
      </c>
      <c r="Y572" s="5" t="s">
        <v>77</v>
      </c>
      <c r="Z572" s="5" t="s">
        <v>38</v>
      </c>
      <c r="AA572" s="6" t="s">
        <v>38</v>
      </c>
      <c r="AB572" s="6" t="s">
        <v>38</v>
      </c>
      <c r="AC572" s="6" t="s">
        <v>38</v>
      </c>
      <c r="AD572" s="6" t="s">
        <v>38</v>
      </c>
      <c r="AE572" s="6" t="s">
        <v>38</v>
      </c>
    </row>
    <row r="573">
      <c r="A573" s="28" t="s">
        <v>1146</v>
      </c>
      <c r="B573" s="6" t="s">
        <v>1145</v>
      </c>
      <c r="C573" s="6" t="s">
        <v>1135</v>
      </c>
      <c r="D573" s="7" t="s">
        <v>1136</v>
      </c>
      <c r="E573" s="28" t="s">
        <v>1137</v>
      </c>
      <c r="F573" s="5" t="s">
        <v>22</v>
      </c>
      <c r="G573" s="6" t="s">
        <v>56</v>
      </c>
      <c r="H573" s="6" t="s">
        <v>1145</v>
      </c>
      <c r="I573" s="6" t="s">
        <v>38</v>
      </c>
      <c r="J573" s="8" t="s">
        <v>1009</v>
      </c>
      <c r="K573" s="5" t="s">
        <v>1010</v>
      </c>
      <c r="L573" s="7" t="s">
        <v>1011</v>
      </c>
      <c r="M573" s="9">
        <v>0</v>
      </c>
      <c r="N573" s="5" t="s">
        <v>100</v>
      </c>
      <c r="O573" s="32">
        <v>44662.1975337616</v>
      </c>
      <c r="P573" s="33">
        <v>44662.3469077199</v>
      </c>
      <c r="Q573" s="28" t="s">
        <v>1144</v>
      </c>
      <c r="R573" s="29" t="s">
        <v>2258</v>
      </c>
      <c r="S573" s="28" t="s">
        <v>73</v>
      </c>
      <c r="T573" s="28" t="s">
        <v>147</v>
      </c>
      <c r="U573" s="5" t="s">
        <v>273</v>
      </c>
      <c r="V573" s="28" t="s">
        <v>1011</v>
      </c>
      <c r="W573" s="7" t="s">
        <v>1147</v>
      </c>
      <c r="X573" s="7" t="s">
        <v>352</v>
      </c>
      <c r="Y573" s="5" t="s">
        <v>77</v>
      </c>
      <c r="Z573" s="5" t="s">
        <v>38</v>
      </c>
      <c r="AA573" s="6" t="s">
        <v>38</v>
      </c>
      <c r="AB573" s="6" t="s">
        <v>38</v>
      </c>
      <c r="AC573" s="6" t="s">
        <v>38</v>
      </c>
      <c r="AD573" s="6" t="s">
        <v>38</v>
      </c>
      <c r="AE573" s="6" t="s">
        <v>38</v>
      </c>
    </row>
    <row r="574">
      <c r="A574" s="28" t="s">
        <v>1447</v>
      </c>
      <c r="B574" s="6" t="s">
        <v>2259</v>
      </c>
      <c r="C574" s="6" t="s">
        <v>1446</v>
      </c>
      <c r="D574" s="7" t="s">
        <v>1294</v>
      </c>
      <c r="E574" s="28" t="s">
        <v>1295</v>
      </c>
      <c r="F574" s="5" t="s">
        <v>22</v>
      </c>
      <c r="G574" s="6" t="s">
        <v>68</v>
      </c>
      <c r="H574" s="6" t="s">
        <v>38</v>
      </c>
      <c r="I574" s="6" t="s">
        <v>38</v>
      </c>
      <c r="J574" s="8" t="s">
        <v>283</v>
      </c>
      <c r="K574" s="5" t="s">
        <v>284</v>
      </c>
      <c r="L574" s="7" t="s">
        <v>285</v>
      </c>
      <c r="M574" s="9">
        <v>0</v>
      </c>
      <c r="N574" s="5" t="s">
        <v>235</v>
      </c>
      <c r="O574" s="32">
        <v>44662.2087985301</v>
      </c>
      <c r="P574" s="33">
        <v>44662.2096881134</v>
      </c>
      <c r="Q574" s="28" t="s">
        <v>1444</v>
      </c>
      <c r="R574" s="29" t="s">
        <v>38</v>
      </c>
      <c r="S574" s="28" t="s">
        <v>73</v>
      </c>
      <c r="T574" s="28" t="s">
        <v>147</v>
      </c>
      <c r="U574" s="5" t="s">
        <v>273</v>
      </c>
      <c r="V574" s="28" t="s">
        <v>285</v>
      </c>
      <c r="W574" s="7" t="s">
        <v>1448</v>
      </c>
      <c r="X574" s="7" t="s">
        <v>352</v>
      </c>
      <c r="Y574" s="5" t="s">
        <v>77</v>
      </c>
      <c r="Z574" s="5" t="s">
        <v>311</v>
      </c>
      <c r="AA574" s="6" t="s">
        <v>38</v>
      </c>
      <c r="AB574" s="6" t="s">
        <v>38</v>
      </c>
      <c r="AC574" s="6" t="s">
        <v>38</v>
      </c>
      <c r="AD574" s="6" t="s">
        <v>38</v>
      </c>
      <c r="AE574" s="6" t="s">
        <v>38</v>
      </c>
    </row>
    <row r="575">
      <c r="A575" s="28" t="s">
        <v>1386</v>
      </c>
      <c r="B575" s="6" t="s">
        <v>2260</v>
      </c>
      <c r="C575" s="6" t="s">
        <v>2261</v>
      </c>
      <c r="D575" s="7" t="s">
        <v>1294</v>
      </c>
      <c r="E575" s="28" t="s">
        <v>1295</v>
      </c>
      <c r="F575" s="5" t="s">
        <v>22</v>
      </c>
      <c r="G575" s="6" t="s">
        <v>68</v>
      </c>
      <c r="H575" s="6" t="s">
        <v>38</v>
      </c>
      <c r="I575" s="6" t="s">
        <v>38</v>
      </c>
      <c r="J575" s="8" t="s">
        <v>142</v>
      </c>
      <c r="K575" s="5" t="s">
        <v>143</v>
      </c>
      <c r="L575" s="7" t="s">
        <v>144</v>
      </c>
      <c r="M575" s="9">
        <v>0</v>
      </c>
      <c r="N575" s="5" t="s">
        <v>235</v>
      </c>
      <c r="O575" s="32">
        <v>44662.21363125</v>
      </c>
      <c r="P575" s="33">
        <v>44662.2141226852</v>
      </c>
      <c r="Q575" s="28" t="s">
        <v>1384</v>
      </c>
      <c r="R575" s="29" t="s">
        <v>38</v>
      </c>
      <c r="S575" s="28" t="s">
        <v>73</v>
      </c>
      <c r="T575" s="28" t="s">
        <v>147</v>
      </c>
      <c r="U575" s="5" t="s">
        <v>273</v>
      </c>
      <c r="V575" s="28" t="s">
        <v>144</v>
      </c>
      <c r="W575" s="7" t="s">
        <v>1387</v>
      </c>
      <c r="X575" s="7" t="s">
        <v>352</v>
      </c>
      <c r="Y575" s="5" t="s">
        <v>77</v>
      </c>
      <c r="Z575" s="5" t="s">
        <v>237</v>
      </c>
      <c r="AA575" s="6" t="s">
        <v>38</v>
      </c>
      <c r="AB575" s="6" t="s">
        <v>38</v>
      </c>
      <c r="AC575" s="6" t="s">
        <v>38</v>
      </c>
      <c r="AD575" s="6" t="s">
        <v>38</v>
      </c>
      <c r="AE575" s="6" t="s">
        <v>38</v>
      </c>
    </row>
    <row r="576">
      <c r="A576" s="28" t="s">
        <v>1320</v>
      </c>
      <c r="B576" s="6" t="s">
        <v>1134</v>
      </c>
      <c r="C576" s="6" t="s">
        <v>1135</v>
      </c>
      <c r="D576" s="7" t="s">
        <v>1136</v>
      </c>
      <c r="E576" s="28" t="s">
        <v>1137</v>
      </c>
      <c r="F576" s="5" t="s">
        <v>22</v>
      </c>
      <c r="G576" s="6" t="s">
        <v>56</v>
      </c>
      <c r="H576" s="6" t="s">
        <v>1319</v>
      </c>
      <c r="I576" s="6" t="s">
        <v>2262</v>
      </c>
      <c r="J576" s="8" t="s">
        <v>1009</v>
      </c>
      <c r="K576" s="5" t="s">
        <v>1010</v>
      </c>
      <c r="L576" s="7" t="s">
        <v>1011</v>
      </c>
      <c r="M576" s="9">
        <v>0</v>
      </c>
      <c r="N576" s="5" t="s">
        <v>110</v>
      </c>
      <c r="O576" s="32">
        <v>44662.2147336458</v>
      </c>
      <c r="P576" s="33">
        <v>44662.3469078704</v>
      </c>
      <c r="Q576" s="28" t="s">
        <v>1318</v>
      </c>
      <c r="R576" s="29" t="s">
        <v>2263</v>
      </c>
      <c r="S576" s="28" t="s">
        <v>73</v>
      </c>
      <c r="T576" s="28" t="s">
        <v>147</v>
      </c>
      <c r="U576" s="5" t="s">
        <v>273</v>
      </c>
      <c r="V576" s="28" t="s">
        <v>1011</v>
      </c>
      <c r="W576" s="7" t="s">
        <v>1321</v>
      </c>
      <c r="X576" s="7" t="s">
        <v>352</v>
      </c>
      <c r="Y576" s="5" t="s">
        <v>77</v>
      </c>
      <c r="Z576" s="5" t="s">
        <v>38</v>
      </c>
      <c r="AA576" s="6" t="s">
        <v>38</v>
      </c>
      <c r="AB576" s="6" t="s">
        <v>38</v>
      </c>
      <c r="AC576" s="6" t="s">
        <v>38</v>
      </c>
      <c r="AD576" s="6" t="s">
        <v>38</v>
      </c>
      <c r="AE576" s="6" t="s">
        <v>38</v>
      </c>
    </row>
    <row r="577">
      <c r="A577" s="28" t="s">
        <v>2195</v>
      </c>
      <c r="B577" s="6" t="s">
        <v>1450</v>
      </c>
      <c r="C577" s="6" t="s">
        <v>2264</v>
      </c>
      <c r="D577" s="7" t="s">
        <v>1294</v>
      </c>
      <c r="E577" s="28" t="s">
        <v>1295</v>
      </c>
      <c r="F577" s="5" t="s">
        <v>22</v>
      </c>
      <c r="G577" s="6" t="s">
        <v>68</v>
      </c>
      <c r="H577" s="6" t="s">
        <v>38</v>
      </c>
      <c r="I577" s="6" t="s">
        <v>38</v>
      </c>
      <c r="J577" s="8" t="s">
        <v>283</v>
      </c>
      <c r="K577" s="5" t="s">
        <v>284</v>
      </c>
      <c r="L577" s="7" t="s">
        <v>285</v>
      </c>
      <c r="M577" s="9">
        <v>0</v>
      </c>
      <c r="N577" s="5" t="s">
        <v>235</v>
      </c>
      <c r="O577" s="32">
        <v>44662.2153998843</v>
      </c>
      <c r="P577" s="33">
        <v>44662.2159681366</v>
      </c>
      <c r="Q577" s="28" t="s">
        <v>1452</v>
      </c>
      <c r="R577" s="29" t="s">
        <v>38</v>
      </c>
      <c r="S577" s="28" t="s">
        <v>73</v>
      </c>
      <c r="T577" s="28" t="s">
        <v>147</v>
      </c>
      <c r="U577" s="5" t="s">
        <v>273</v>
      </c>
      <c r="V577" s="28" t="s">
        <v>285</v>
      </c>
      <c r="W577" s="7" t="s">
        <v>1453</v>
      </c>
      <c r="X577" s="7" t="s">
        <v>39</v>
      </c>
      <c r="Y577" s="5" t="s">
        <v>77</v>
      </c>
      <c r="Z577" s="5" t="s">
        <v>311</v>
      </c>
      <c r="AA577" s="6" t="s">
        <v>38</v>
      </c>
      <c r="AB577" s="6" t="s">
        <v>38</v>
      </c>
      <c r="AC577" s="6" t="s">
        <v>38</v>
      </c>
      <c r="AD577" s="6" t="s">
        <v>38</v>
      </c>
      <c r="AE577" s="6" t="s">
        <v>38</v>
      </c>
    </row>
    <row r="578">
      <c r="A578" s="28" t="s">
        <v>2194</v>
      </c>
      <c r="B578" s="6" t="s">
        <v>1407</v>
      </c>
      <c r="C578" s="6" t="s">
        <v>2193</v>
      </c>
      <c r="D578" s="7" t="s">
        <v>1294</v>
      </c>
      <c r="E578" s="28" t="s">
        <v>1295</v>
      </c>
      <c r="F578" s="5" t="s">
        <v>22</v>
      </c>
      <c r="G578" s="6" t="s">
        <v>68</v>
      </c>
      <c r="H578" s="6" t="s">
        <v>38</v>
      </c>
      <c r="I578" s="6" t="s">
        <v>2265</v>
      </c>
      <c r="J578" s="8" t="s">
        <v>142</v>
      </c>
      <c r="K578" s="5" t="s">
        <v>143</v>
      </c>
      <c r="L578" s="7" t="s">
        <v>144</v>
      </c>
      <c r="M578" s="9">
        <v>0</v>
      </c>
      <c r="N578" s="5" t="s">
        <v>110</v>
      </c>
      <c r="O578" s="32">
        <v>44662.2184732639</v>
      </c>
      <c r="P578" s="33">
        <v>44662.2194968403</v>
      </c>
      <c r="Q578" s="28" t="s">
        <v>1409</v>
      </c>
      <c r="R578" s="29" t="s">
        <v>2266</v>
      </c>
      <c r="S578" s="28" t="s">
        <v>73</v>
      </c>
      <c r="T578" s="28" t="s">
        <v>147</v>
      </c>
      <c r="U578" s="5" t="s">
        <v>273</v>
      </c>
      <c r="V578" s="28" t="s">
        <v>144</v>
      </c>
      <c r="W578" s="7" t="s">
        <v>1410</v>
      </c>
      <c r="X578" s="7" t="s">
        <v>248</v>
      </c>
      <c r="Y578" s="5" t="s">
        <v>275</v>
      </c>
      <c r="Z578" s="5" t="s">
        <v>38</v>
      </c>
      <c r="AA578" s="6" t="s">
        <v>38</v>
      </c>
      <c r="AB578" s="6" t="s">
        <v>38</v>
      </c>
      <c r="AC578" s="6" t="s">
        <v>38</v>
      </c>
      <c r="AD578" s="6" t="s">
        <v>38</v>
      </c>
      <c r="AE578" s="6" t="s">
        <v>38</v>
      </c>
    </row>
    <row r="579">
      <c r="A579" s="28" t="s">
        <v>712</v>
      </c>
      <c r="B579" s="6" t="s">
        <v>711</v>
      </c>
      <c r="C579" s="6" t="s">
        <v>699</v>
      </c>
      <c r="D579" s="7" t="s">
        <v>695</v>
      </c>
      <c r="E579" s="28" t="s">
        <v>696</v>
      </c>
      <c r="F579" s="5" t="s">
        <v>22</v>
      </c>
      <c r="G579" s="6" t="s">
        <v>56</v>
      </c>
      <c r="H579" s="6" t="s">
        <v>38</v>
      </c>
      <c r="I579" s="6" t="s">
        <v>38</v>
      </c>
      <c r="J579" s="8" t="s">
        <v>268</v>
      </c>
      <c r="K579" s="5" t="s">
        <v>269</v>
      </c>
      <c r="L579" s="7" t="s">
        <v>218</v>
      </c>
      <c r="M579" s="9">
        <v>0</v>
      </c>
      <c r="N579" s="5" t="s">
        <v>235</v>
      </c>
      <c r="O579" s="32">
        <v>44662.2189565625</v>
      </c>
      <c r="P579" s="33">
        <v>44662.3494272801</v>
      </c>
      <c r="Q579" s="28" t="s">
        <v>710</v>
      </c>
      <c r="R579" s="29" t="s">
        <v>38</v>
      </c>
      <c r="S579" s="28" t="s">
        <v>73</v>
      </c>
      <c r="T579" s="28" t="s">
        <v>359</v>
      </c>
      <c r="U579" s="5" t="s">
        <v>360</v>
      </c>
      <c r="V579" s="28" t="s">
        <v>218</v>
      </c>
      <c r="W579" s="7" t="s">
        <v>713</v>
      </c>
      <c r="X579" s="7" t="s">
        <v>352</v>
      </c>
      <c r="Y579" s="5" t="s">
        <v>77</v>
      </c>
      <c r="Z579" s="5" t="s">
        <v>395</v>
      </c>
      <c r="AA579" s="6" t="s">
        <v>38</v>
      </c>
      <c r="AB579" s="6" t="s">
        <v>38</v>
      </c>
      <c r="AC579" s="6" t="s">
        <v>38</v>
      </c>
      <c r="AD579" s="6" t="s">
        <v>38</v>
      </c>
      <c r="AE579" s="6" t="s">
        <v>38</v>
      </c>
    </row>
    <row r="580">
      <c r="A580" s="28" t="s">
        <v>716</v>
      </c>
      <c r="B580" s="6" t="s">
        <v>715</v>
      </c>
      <c r="C580" s="6" t="s">
        <v>2267</v>
      </c>
      <c r="D580" s="7" t="s">
        <v>695</v>
      </c>
      <c r="E580" s="28" t="s">
        <v>696</v>
      </c>
      <c r="F580" s="5" t="s">
        <v>22</v>
      </c>
      <c r="G580" s="6" t="s">
        <v>56</v>
      </c>
      <c r="H580" s="6" t="s">
        <v>38</v>
      </c>
      <c r="I580" s="6" t="s">
        <v>38</v>
      </c>
      <c r="J580" s="8" t="s">
        <v>268</v>
      </c>
      <c r="K580" s="5" t="s">
        <v>269</v>
      </c>
      <c r="L580" s="7" t="s">
        <v>218</v>
      </c>
      <c r="M580" s="9">
        <v>0</v>
      </c>
      <c r="N580" s="5" t="s">
        <v>235</v>
      </c>
      <c r="O580" s="32">
        <v>44662.2226788542</v>
      </c>
      <c r="P580" s="33">
        <v>44662.3494274653</v>
      </c>
      <c r="Q580" s="28" t="s">
        <v>714</v>
      </c>
      <c r="R580" s="29" t="s">
        <v>38</v>
      </c>
      <c r="S580" s="28" t="s">
        <v>73</v>
      </c>
      <c r="T580" s="28" t="s">
        <v>359</v>
      </c>
      <c r="U580" s="5" t="s">
        <v>360</v>
      </c>
      <c r="V580" s="28" t="s">
        <v>218</v>
      </c>
      <c r="W580" s="7" t="s">
        <v>717</v>
      </c>
      <c r="X580" s="7" t="s">
        <v>352</v>
      </c>
      <c r="Y580" s="5" t="s">
        <v>77</v>
      </c>
      <c r="Z580" s="5" t="s">
        <v>395</v>
      </c>
      <c r="AA580" s="6" t="s">
        <v>38</v>
      </c>
      <c r="AB580" s="6" t="s">
        <v>38</v>
      </c>
      <c r="AC580" s="6" t="s">
        <v>38</v>
      </c>
      <c r="AD580" s="6" t="s">
        <v>38</v>
      </c>
      <c r="AE580" s="6" t="s">
        <v>38</v>
      </c>
    </row>
    <row r="581">
      <c r="A581" s="28" t="s">
        <v>720</v>
      </c>
      <c r="B581" s="6" t="s">
        <v>719</v>
      </c>
      <c r="C581" s="6" t="s">
        <v>699</v>
      </c>
      <c r="D581" s="7" t="s">
        <v>695</v>
      </c>
      <c r="E581" s="28" t="s">
        <v>696</v>
      </c>
      <c r="F581" s="5" t="s">
        <v>22</v>
      </c>
      <c r="G581" s="6" t="s">
        <v>56</v>
      </c>
      <c r="H581" s="6" t="s">
        <v>38</v>
      </c>
      <c r="I581" s="6" t="s">
        <v>38</v>
      </c>
      <c r="J581" s="8" t="s">
        <v>268</v>
      </c>
      <c r="K581" s="5" t="s">
        <v>269</v>
      </c>
      <c r="L581" s="7" t="s">
        <v>218</v>
      </c>
      <c r="M581" s="9">
        <v>0</v>
      </c>
      <c r="N581" s="5" t="s">
        <v>235</v>
      </c>
      <c r="O581" s="32">
        <v>44662.2239945255</v>
      </c>
      <c r="P581" s="33">
        <v>44662.3494274653</v>
      </c>
      <c r="Q581" s="28" t="s">
        <v>718</v>
      </c>
      <c r="R581" s="29" t="s">
        <v>38</v>
      </c>
      <c r="S581" s="28" t="s">
        <v>73</v>
      </c>
      <c r="T581" s="28" t="s">
        <v>359</v>
      </c>
      <c r="U581" s="5" t="s">
        <v>360</v>
      </c>
      <c r="V581" s="28" t="s">
        <v>218</v>
      </c>
      <c r="W581" s="7" t="s">
        <v>721</v>
      </c>
      <c r="X581" s="7" t="s">
        <v>352</v>
      </c>
      <c r="Y581" s="5" t="s">
        <v>77</v>
      </c>
      <c r="Z581" s="5" t="s">
        <v>395</v>
      </c>
      <c r="AA581" s="6" t="s">
        <v>38</v>
      </c>
      <c r="AB581" s="6" t="s">
        <v>38</v>
      </c>
      <c r="AC581" s="6" t="s">
        <v>38</v>
      </c>
      <c r="AD581" s="6" t="s">
        <v>38</v>
      </c>
      <c r="AE581" s="6" t="s">
        <v>38</v>
      </c>
    </row>
    <row r="582">
      <c r="A582" s="28" t="s">
        <v>724</v>
      </c>
      <c r="B582" s="6" t="s">
        <v>723</v>
      </c>
      <c r="C582" s="6" t="s">
        <v>699</v>
      </c>
      <c r="D582" s="7" t="s">
        <v>695</v>
      </c>
      <c r="E582" s="28" t="s">
        <v>696</v>
      </c>
      <c r="F582" s="5" t="s">
        <v>22</v>
      </c>
      <c r="G582" s="6" t="s">
        <v>56</v>
      </c>
      <c r="H582" s="6" t="s">
        <v>38</v>
      </c>
      <c r="I582" s="6" t="s">
        <v>38</v>
      </c>
      <c r="J582" s="8" t="s">
        <v>268</v>
      </c>
      <c r="K582" s="5" t="s">
        <v>269</v>
      </c>
      <c r="L582" s="7" t="s">
        <v>218</v>
      </c>
      <c r="M582" s="9">
        <v>0</v>
      </c>
      <c r="N582" s="5" t="s">
        <v>235</v>
      </c>
      <c r="O582" s="32">
        <v>44662.2256673264</v>
      </c>
      <c r="P582" s="33">
        <v>44662.3494276273</v>
      </c>
      <c r="Q582" s="28" t="s">
        <v>722</v>
      </c>
      <c r="R582" s="29" t="s">
        <v>38</v>
      </c>
      <c r="S582" s="28" t="s">
        <v>73</v>
      </c>
      <c r="T582" s="28" t="s">
        <v>359</v>
      </c>
      <c r="U582" s="5" t="s">
        <v>360</v>
      </c>
      <c r="V582" s="28" t="s">
        <v>218</v>
      </c>
      <c r="W582" s="7" t="s">
        <v>725</v>
      </c>
      <c r="X582" s="7" t="s">
        <v>352</v>
      </c>
      <c r="Y582" s="5" t="s">
        <v>77</v>
      </c>
      <c r="Z582" s="5" t="s">
        <v>395</v>
      </c>
      <c r="AA582" s="6" t="s">
        <v>38</v>
      </c>
      <c r="AB582" s="6" t="s">
        <v>38</v>
      </c>
      <c r="AC582" s="6" t="s">
        <v>38</v>
      </c>
      <c r="AD582" s="6" t="s">
        <v>38</v>
      </c>
      <c r="AE582" s="6" t="s">
        <v>38</v>
      </c>
    </row>
    <row r="583">
      <c r="A583" s="28" t="s">
        <v>728</v>
      </c>
      <c r="B583" s="6" t="s">
        <v>727</v>
      </c>
      <c r="C583" s="6" t="s">
        <v>699</v>
      </c>
      <c r="D583" s="7" t="s">
        <v>695</v>
      </c>
      <c r="E583" s="28" t="s">
        <v>696</v>
      </c>
      <c r="F583" s="5" t="s">
        <v>22</v>
      </c>
      <c r="G583" s="6" t="s">
        <v>56</v>
      </c>
      <c r="H583" s="6" t="s">
        <v>38</v>
      </c>
      <c r="I583" s="6" t="s">
        <v>38</v>
      </c>
      <c r="J583" s="8" t="s">
        <v>268</v>
      </c>
      <c r="K583" s="5" t="s">
        <v>269</v>
      </c>
      <c r="L583" s="7" t="s">
        <v>218</v>
      </c>
      <c r="M583" s="9">
        <v>0</v>
      </c>
      <c r="N583" s="5" t="s">
        <v>235</v>
      </c>
      <c r="O583" s="32">
        <v>44662.2278565972</v>
      </c>
      <c r="P583" s="33">
        <v>44662.3494276273</v>
      </c>
      <c r="Q583" s="28" t="s">
        <v>726</v>
      </c>
      <c r="R583" s="29" t="s">
        <v>38</v>
      </c>
      <c r="S583" s="28" t="s">
        <v>73</v>
      </c>
      <c r="T583" s="28" t="s">
        <v>359</v>
      </c>
      <c r="U583" s="5" t="s">
        <v>360</v>
      </c>
      <c r="V583" s="28" t="s">
        <v>218</v>
      </c>
      <c r="W583" s="7" t="s">
        <v>729</v>
      </c>
      <c r="X583" s="7" t="s">
        <v>352</v>
      </c>
      <c r="Y583" s="5" t="s">
        <v>77</v>
      </c>
      <c r="Z583" s="5" t="s">
        <v>395</v>
      </c>
      <c r="AA583" s="6" t="s">
        <v>38</v>
      </c>
      <c r="AB583" s="6" t="s">
        <v>38</v>
      </c>
      <c r="AC583" s="6" t="s">
        <v>38</v>
      </c>
      <c r="AD583" s="6" t="s">
        <v>38</v>
      </c>
      <c r="AE583" s="6" t="s">
        <v>38</v>
      </c>
    </row>
    <row r="584">
      <c r="A584" s="28" t="s">
        <v>1339</v>
      </c>
      <c r="B584" s="6" t="s">
        <v>1337</v>
      </c>
      <c r="C584" s="6" t="s">
        <v>1135</v>
      </c>
      <c r="D584" s="7" t="s">
        <v>1136</v>
      </c>
      <c r="E584" s="28" t="s">
        <v>1137</v>
      </c>
      <c r="F584" s="5" t="s">
        <v>22</v>
      </c>
      <c r="G584" s="6" t="s">
        <v>56</v>
      </c>
      <c r="H584" s="6" t="s">
        <v>1338</v>
      </c>
      <c r="I584" s="6" t="s">
        <v>38</v>
      </c>
      <c r="J584" s="8" t="s">
        <v>268</v>
      </c>
      <c r="K584" s="5" t="s">
        <v>269</v>
      </c>
      <c r="L584" s="7" t="s">
        <v>218</v>
      </c>
      <c r="M584" s="9">
        <v>0</v>
      </c>
      <c r="N584" s="5" t="s">
        <v>235</v>
      </c>
      <c r="O584" s="32">
        <v>44662.230562419</v>
      </c>
      <c r="P584" s="33">
        <v>44662.3469078704</v>
      </c>
      <c r="Q584" s="28" t="s">
        <v>1336</v>
      </c>
      <c r="R584" s="29" t="s">
        <v>38</v>
      </c>
      <c r="S584" s="28" t="s">
        <v>73</v>
      </c>
      <c r="T584" s="28" t="s">
        <v>359</v>
      </c>
      <c r="U584" s="5" t="s">
        <v>360</v>
      </c>
      <c r="V584" s="28" t="s">
        <v>218</v>
      </c>
      <c r="W584" s="7" t="s">
        <v>1340</v>
      </c>
      <c r="X584" s="7" t="s">
        <v>352</v>
      </c>
      <c r="Y584" s="5" t="s">
        <v>275</v>
      </c>
      <c r="Z584" s="5" t="s">
        <v>395</v>
      </c>
      <c r="AA584" s="6" t="s">
        <v>38</v>
      </c>
      <c r="AB584" s="6" t="s">
        <v>38</v>
      </c>
      <c r="AC584" s="6" t="s">
        <v>38</v>
      </c>
      <c r="AD584" s="6" t="s">
        <v>38</v>
      </c>
      <c r="AE584" s="6" t="s">
        <v>38</v>
      </c>
    </row>
    <row r="585">
      <c r="A585" s="28" t="s">
        <v>2268</v>
      </c>
      <c r="B585" s="6" t="s">
        <v>1328</v>
      </c>
      <c r="C585" s="6" t="s">
        <v>1135</v>
      </c>
      <c r="D585" s="7" t="s">
        <v>1136</v>
      </c>
      <c r="E585" s="28" t="s">
        <v>1137</v>
      </c>
      <c r="F585" s="5" t="s">
        <v>22</v>
      </c>
      <c r="G585" s="6" t="s">
        <v>56</v>
      </c>
      <c r="H585" s="6" t="s">
        <v>1329</v>
      </c>
      <c r="I585" s="6" t="s">
        <v>38</v>
      </c>
      <c r="J585" s="8" t="s">
        <v>268</v>
      </c>
      <c r="K585" s="5" t="s">
        <v>269</v>
      </c>
      <c r="L585" s="7" t="s">
        <v>218</v>
      </c>
      <c r="M585" s="9">
        <v>0</v>
      </c>
      <c r="N585" s="5" t="s">
        <v>110</v>
      </c>
      <c r="O585" s="32">
        <v>44662.2326450231</v>
      </c>
      <c r="P585" s="33">
        <v>44662.3469080671</v>
      </c>
      <c r="Q585" s="28" t="s">
        <v>1327</v>
      </c>
      <c r="R585" s="29" t="s">
        <v>2269</v>
      </c>
      <c r="S585" s="28" t="s">
        <v>73</v>
      </c>
      <c r="T585" s="28" t="s">
        <v>359</v>
      </c>
      <c r="U585" s="5" t="s">
        <v>360</v>
      </c>
      <c r="V585" s="28" t="s">
        <v>218</v>
      </c>
      <c r="W585" s="7" t="s">
        <v>1331</v>
      </c>
      <c r="X585" s="7" t="s">
        <v>39</v>
      </c>
      <c r="Y585" s="5" t="s">
        <v>77</v>
      </c>
      <c r="Z585" s="5" t="s">
        <v>38</v>
      </c>
      <c r="AA585" s="6" t="s">
        <v>38</v>
      </c>
      <c r="AB585" s="6" t="s">
        <v>38</v>
      </c>
      <c r="AC585" s="6" t="s">
        <v>38</v>
      </c>
      <c r="AD585" s="6" t="s">
        <v>38</v>
      </c>
      <c r="AE585" s="6" t="s">
        <v>38</v>
      </c>
    </row>
    <row r="586">
      <c r="A586" s="28" t="s">
        <v>1349</v>
      </c>
      <c r="B586" s="6" t="s">
        <v>1347</v>
      </c>
      <c r="C586" s="6" t="s">
        <v>1135</v>
      </c>
      <c r="D586" s="7" t="s">
        <v>1136</v>
      </c>
      <c r="E586" s="28" t="s">
        <v>1137</v>
      </c>
      <c r="F586" s="5" t="s">
        <v>22</v>
      </c>
      <c r="G586" s="6" t="s">
        <v>56</v>
      </c>
      <c r="H586" s="6" t="s">
        <v>1348</v>
      </c>
      <c r="I586" s="6" t="s">
        <v>38</v>
      </c>
      <c r="J586" s="8" t="s">
        <v>268</v>
      </c>
      <c r="K586" s="5" t="s">
        <v>269</v>
      </c>
      <c r="L586" s="7" t="s">
        <v>218</v>
      </c>
      <c r="M586" s="9">
        <v>0</v>
      </c>
      <c r="N586" s="5" t="s">
        <v>100</v>
      </c>
      <c r="O586" s="32">
        <v>44662.2360113426</v>
      </c>
      <c r="P586" s="33">
        <v>44662.3469080671</v>
      </c>
      <c r="Q586" s="28" t="s">
        <v>1346</v>
      </c>
      <c r="R586" s="29" t="s">
        <v>2270</v>
      </c>
      <c r="S586" s="28" t="s">
        <v>73</v>
      </c>
      <c r="T586" s="28" t="s">
        <v>359</v>
      </c>
      <c r="U586" s="5" t="s">
        <v>360</v>
      </c>
      <c r="V586" s="28" t="s">
        <v>218</v>
      </c>
      <c r="W586" s="7" t="s">
        <v>1350</v>
      </c>
      <c r="X586" s="7" t="s">
        <v>352</v>
      </c>
      <c r="Y586" s="5" t="s">
        <v>275</v>
      </c>
      <c r="Z586" s="5" t="s">
        <v>38</v>
      </c>
      <c r="AA586" s="6" t="s">
        <v>38</v>
      </c>
      <c r="AB586" s="6" t="s">
        <v>38</v>
      </c>
      <c r="AC586" s="6" t="s">
        <v>38</v>
      </c>
      <c r="AD586" s="6" t="s">
        <v>38</v>
      </c>
      <c r="AE586" s="6" t="s">
        <v>38</v>
      </c>
    </row>
    <row r="587">
      <c r="A587" s="28" t="s">
        <v>1626</v>
      </c>
      <c r="B587" s="6" t="s">
        <v>1622</v>
      </c>
      <c r="C587" s="6" t="s">
        <v>1623</v>
      </c>
      <c r="D587" s="7" t="s">
        <v>1624</v>
      </c>
      <c r="E587" s="28" t="s">
        <v>1625</v>
      </c>
      <c r="F587" s="5" t="s">
        <v>22</v>
      </c>
      <c r="G587" s="6" t="s">
        <v>68</v>
      </c>
      <c r="H587" s="6" t="s">
        <v>38</v>
      </c>
      <c r="I587" s="6" t="s">
        <v>38</v>
      </c>
      <c r="J587" s="8" t="s">
        <v>890</v>
      </c>
      <c r="K587" s="5" t="s">
        <v>891</v>
      </c>
      <c r="L587" s="7" t="s">
        <v>892</v>
      </c>
      <c r="M587" s="9">
        <v>0</v>
      </c>
      <c r="N587" s="5" t="s">
        <v>235</v>
      </c>
      <c r="O587" s="32">
        <v>44662.2567361458</v>
      </c>
      <c r="P587" s="33">
        <v>44662.4031646643</v>
      </c>
      <c r="Q587" s="28" t="s">
        <v>1621</v>
      </c>
      <c r="R587" s="29" t="s">
        <v>38</v>
      </c>
      <c r="S587" s="28" t="s">
        <v>73</v>
      </c>
      <c r="T587" s="28" t="s">
        <v>894</v>
      </c>
      <c r="U587" s="5" t="s">
        <v>895</v>
      </c>
      <c r="V587" s="28" t="s">
        <v>892</v>
      </c>
      <c r="W587" s="7" t="s">
        <v>1627</v>
      </c>
      <c r="X587" s="7" t="s">
        <v>352</v>
      </c>
      <c r="Y587" s="5" t="s">
        <v>77</v>
      </c>
      <c r="Z587" s="5" t="s">
        <v>904</v>
      </c>
      <c r="AA587" s="6" t="s">
        <v>38</v>
      </c>
      <c r="AB587" s="6" t="s">
        <v>38</v>
      </c>
      <c r="AC587" s="6" t="s">
        <v>38</v>
      </c>
      <c r="AD587" s="6" t="s">
        <v>38</v>
      </c>
      <c r="AE587" s="6" t="s">
        <v>38</v>
      </c>
    </row>
    <row r="588">
      <c r="A588" s="28" t="s">
        <v>828</v>
      </c>
      <c r="B588" s="6" t="s">
        <v>827</v>
      </c>
      <c r="C588" s="6" t="s">
        <v>2271</v>
      </c>
      <c r="D588" s="7" t="s">
        <v>820</v>
      </c>
      <c r="E588" s="28" t="s">
        <v>821</v>
      </c>
      <c r="F588" s="5" t="s">
        <v>22</v>
      </c>
      <c r="G588" s="6" t="s">
        <v>68</v>
      </c>
      <c r="H588" s="6" t="s">
        <v>38</v>
      </c>
      <c r="I588" s="6" t="s">
        <v>38</v>
      </c>
      <c r="J588" s="8" t="s">
        <v>328</v>
      </c>
      <c r="K588" s="5" t="s">
        <v>329</v>
      </c>
      <c r="L588" s="7" t="s">
        <v>330</v>
      </c>
      <c r="M588" s="9">
        <v>0</v>
      </c>
      <c r="N588" s="5" t="s">
        <v>235</v>
      </c>
      <c r="O588" s="32">
        <v>44662.2678420949</v>
      </c>
      <c r="P588" s="33">
        <v>44662.2859290162</v>
      </c>
      <c r="Q588" s="28" t="s">
        <v>826</v>
      </c>
      <c r="R588" s="29" t="s">
        <v>38</v>
      </c>
      <c r="S588" s="28" t="s">
        <v>73</v>
      </c>
      <c r="T588" s="28" t="s">
        <v>147</v>
      </c>
      <c r="U588" s="5" t="s">
        <v>273</v>
      </c>
      <c r="V588" s="28" t="s">
        <v>330</v>
      </c>
      <c r="W588" s="7" t="s">
        <v>829</v>
      </c>
      <c r="X588" s="7" t="s">
        <v>352</v>
      </c>
      <c r="Y588" s="5" t="s">
        <v>77</v>
      </c>
      <c r="Z588" s="5" t="s">
        <v>332</v>
      </c>
      <c r="AA588" s="6" t="s">
        <v>38</v>
      </c>
      <c r="AB588" s="6" t="s">
        <v>38</v>
      </c>
      <c r="AC588" s="6" t="s">
        <v>38</v>
      </c>
      <c r="AD588" s="6" t="s">
        <v>38</v>
      </c>
      <c r="AE588" s="6" t="s">
        <v>38</v>
      </c>
    </row>
    <row r="589">
      <c r="A589" s="28" t="s">
        <v>832</v>
      </c>
      <c r="B589" s="6" t="s">
        <v>831</v>
      </c>
      <c r="C589" s="6" t="s">
        <v>2271</v>
      </c>
      <c r="D589" s="7" t="s">
        <v>820</v>
      </c>
      <c r="E589" s="28" t="s">
        <v>821</v>
      </c>
      <c r="F589" s="5" t="s">
        <v>22</v>
      </c>
      <c r="G589" s="6" t="s">
        <v>68</v>
      </c>
      <c r="H589" s="6" t="s">
        <v>38</v>
      </c>
      <c r="I589" s="6" t="s">
        <v>38</v>
      </c>
      <c r="J589" s="8" t="s">
        <v>328</v>
      </c>
      <c r="K589" s="5" t="s">
        <v>329</v>
      </c>
      <c r="L589" s="7" t="s">
        <v>330</v>
      </c>
      <c r="M589" s="9">
        <v>0</v>
      </c>
      <c r="N589" s="5" t="s">
        <v>235</v>
      </c>
      <c r="O589" s="32">
        <v>44662.2678534722</v>
      </c>
      <c r="P589" s="33">
        <v>44662.2859290162</v>
      </c>
      <c r="Q589" s="28" t="s">
        <v>830</v>
      </c>
      <c r="R589" s="29" t="s">
        <v>38</v>
      </c>
      <c r="S589" s="28" t="s">
        <v>73</v>
      </c>
      <c r="T589" s="28" t="s">
        <v>624</v>
      </c>
      <c r="U589" s="5" t="s">
        <v>131</v>
      </c>
      <c r="V589" s="28" t="s">
        <v>330</v>
      </c>
      <c r="W589" s="7" t="s">
        <v>833</v>
      </c>
      <c r="X589" s="7" t="s">
        <v>352</v>
      </c>
      <c r="Y589" s="5" t="s">
        <v>77</v>
      </c>
      <c r="Z589" s="5" t="s">
        <v>332</v>
      </c>
      <c r="AA589" s="6" t="s">
        <v>38</v>
      </c>
      <c r="AB589" s="6" t="s">
        <v>38</v>
      </c>
      <c r="AC589" s="6" t="s">
        <v>38</v>
      </c>
      <c r="AD589" s="6" t="s">
        <v>38</v>
      </c>
      <c r="AE589" s="6" t="s">
        <v>38</v>
      </c>
    </row>
    <row r="590">
      <c r="A590" s="28" t="s">
        <v>842</v>
      </c>
      <c r="B590" s="6" t="s">
        <v>841</v>
      </c>
      <c r="C590" s="6" t="s">
        <v>819</v>
      </c>
      <c r="D590" s="7" t="s">
        <v>820</v>
      </c>
      <c r="E590" s="28" t="s">
        <v>821</v>
      </c>
      <c r="F590" s="5" t="s">
        <v>22</v>
      </c>
      <c r="G590" s="6" t="s">
        <v>68</v>
      </c>
      <c r="H590" s="6" t="s">
        <v>38</v>
      </c>
      <c r="I590" s="6" t="s">
        <v>38</v>
      </c>
      <c r="J590" s="8" t="s">
        <v>328</v>
      </c>
      <c r="K590" s="5" t="s">
        <v>329</v>
      </c>
      <c r="L590" s="7" t="s">
        <v>330</v>
      </c>
      <c r="M590" s="9">
        <v>0</v>
      </c>
      <c r="N590" s="5" t="s">
        <v>235</v>
      </c>
      <c r="O590" s="32">
        <v>44662.2678648495</v>
      </c>
      <c r="P590" s="33">
        <v>44662.2859290162</v>
      </c>
      <c r="Q590" s="28" t="s">
        <v>840</v>
      </c>
      <c r="R590" s="29" t="s">
        <v>38</v>
      </c>
      <c r="S590" s="28" t="s">
        <v>73</v>
      </c>
      <c r="T590" s="28" t="s">
        <v>624</v>
      </c>
      <c r="U590" s="5" t="s">
        <v>131</v>
      </c>
      <c r="V590" s="28" t="s">
        <v>330</v>
      </c>
      <c r="W590" s="7" t="s">
        <v>843</v>
      </c>
      <c r="X590" s="7" t="s">
        <v>352</v>
      </c>
      <c r="Y590" s="5" t="s">
        <v>77</v>
      </c>
      <c r="Z590" s="5" t="s">
        <v>332</v>
      </c>
      <c r="AA590" s="6" t="s">
        <v>38</v>
      </c>
      <c r="AB590" s="6" t="s">
        <v>38</v>
      </c>
      <c r="AC590" s="6" t="s">
        <v>38</v>
      </c>
      <c r="AD590" s="6" t="s">
        <v>38</v>
      </c>
      <c r="AE590" s="6" t="s">
        <v>38</v>
      </c>
    </row>
    <row r="591">
      <c r="A591" s="28" t="s">
        <v>846</v>
      </c>
      <c r="B591" s="6" t="s">
        <v>845</v>
      </c>
      <c r="C591" s="6" t="s">
        <v>2272</v>
      </c>
      <c r="D591" s="7" t="s">
        <v>820</v>
      </c>
      <c r="E591" s="28" t="s">
        <v>821</v>
      </c>
      <c r="F591" s="5" t="s">
        <v>22</v>
      </c>
      <c r="G591" s="6" t="s">
        <v>68</v>
      </c>
      <c r="H591" s="6" t="s">
        <v>38</v>
      </c>
      <c r="I591" s="6" t="s">
        <v>38</v>
      </c>
      <c r="J591" s="8" t="s">
        <v>328</v>
      </c>
      <c r="K591" s="5" t="s">
        <v>329</v>
      </c>
      <c r="L591" s="7" t="s">
        <v>330</v>
      </c>
      <c r="M591" s="9">
        <v>0</v>
      </c>
      <c r="N591" s="5" t="s">
        <v>235</v>
      </c>
      <c r="O591" s="32">
        <v>44662.2678758912</v>
      </c>
      <c r="P591" s="33">
        <v>44662.2859291667</v>
      </c>
      <c r="Q591" s="28" t="s">
        <v>844</v>
      </c>
      <c r="R591" s="29" t="s">
        <v>38</v>
      </c>
      <c r="S591" s="28" t="s">
        <v>73</v>
      </c>
      <c r="T591" s="28" t="s">
        <v>147</v>
      </c>
      <c r="U591" s="5" t="s">
        <v>273</v>
      </c>
      <c r="V591" s="28" t="s">
        <v>330</v>
      </c>
      <c r="W591" s="7" t="s">
        <v>847</v>
      </c>
      <c r="X591" s="7" t="s">
        <v>352</v>
      </c>
      <c r="Y591" s="5" t="s">
        <v>77</v>
      </c>
      <c r="Z591" s="5" t="s">
        <v>332</v>
      </c>
      <c r="AA591" s="6" t="s">
        <v>38</v>
      </c>
      <c r="AB591" s="6" t="s">
        <v>38</v>
      </c>
      <c r="AC591" s="6" t="s">
        <v>38</v>
      </c>
      <c r="AD591" s="6" t="s">
        <v>38</v>
      </c>
      <c r="AE591" s="6" t="s">
        <v>38</v>
      </c>
    </row>
    <row r="592">
      <c r="A592" s="28" t="s">
        <v>850</v>
      </c>
      <c r="B592" s="6" t="s">
        <v>849</v>
      </c>
      <c r="C592" s="6" t="s">
        <v>2272</v>
      </c>
      <c r="D592" s="7" t="s">
        <v>820</v>
      </c>
      <c r="E592" s="28" t="s">
        <v>821</v>
      </c>
      <c r="F592" s="5" t="s">
        <v>22</v>
      </c>
      <c r="G592" s="6" t="s">
        <v>68</v>
      </c>
      <c r="H592" s="6" t="s">
        <v>38</v>
      </c>
      <c r="I592" s="6" t="s">
        <v>38</v>
      </c>
      <c r="J592" s="8" t="s">
        <v>328</v>
      </c>
      <c r="K592" s="5" t="s">
        <v>329</v>
      </c>
      <c r="L592" s="7" t="s">
        <v>330</v>
      </c>
      <c r="M592" s="9">
        <v>0</v>
      </c>
      <c r="N592" s="5" t="s">
        <v>235</v>
      </c>
      <c r="O592" s="32">
        <v>44662.2678896643</v>
      </c>
      <c r="P592" s="33">
        <v>44662.2859291667</v>
      </c>
      <c r="Q592" s="28" t="s">
        <v>848</v>
      </c>
      <c r="R592" s="29" t="s">
        <v>38</v>
      </c>
      <c r="S592" s="28" t="s">
        <v>73</v>
      </c>
      <c r="T592" s="28" t="s">
        <v>624</v>
      </c>
      <c r="U592" s="5" t="s">
        <v>131</v>
      </c>
      <c r="V592" s="28" t="s">
        <v>330</v>
      </c>
      <c r="W592" s="7" t="s">
        <v>851</v>
      </c>
      <c r="X592" s="7" t="s">
        <v>352</v>
      </c>
      <c r="Y592" s="5" t="s">
        <v>77</v>
      </c>
      <c r="Z592" s="5" t="s">
        <v>332</v>
      </c>
      <c r="AA592" s="6" t="s">
        <v>38</v>
      </c>
      <c r="AB592" s="6" t="s">
        <v>38</v>
      </c>
      <c r="AC592" s="6" t="s">
        <v>38</v>
      </c>
      <c r="AD592" s="6" t="s">
        <v>38</v>
      </c>
      <c r="AE592" s="6" t="s">
        <v>38</v>
      </c>
    </row>
    <row r="593">
      <c r="A593" s="28" t="s">
        <v>854</v>
      </c>
      <c r="B593" s="6" t="s">
        <v>2273</v>
      </c>
      <c r="C593" s="6" t="s">
        <v>2274</v>
      </c>
      <c r="D593" s="7" t="s">
        <v>820</v>
      </c>
      <c r="E593" s="28" t="s">
        <v>821</v>
      </c>
      <c r="F593" s="5" t="s">
        <v>22</v>
      </c>
      <c r="G593" s="6" t="s">
        <v>68</v>
      </c>
      <c r="H593" s="6" t="s">
        <v>38</v>
      </c>
      <c r="I593" s="6" t="s">
        <v>38</v>
      </c>
      <c r="J593" s="8" t="s">
        <v>328</v>
      </c>
      <c r="K593" s="5" t="s">
        <v>329</v>
      </c>
      <c r="L593" s="7" t="s">
        <v>330</v>
      </c>
      <c r="M593" s="9">
        <v>0</v>
      </c>
      <c r="N593" s="5" t="s">
        <v>235</v>
      </c>
      <c r="O593" s="32">
        <v>44662.2679021181</v>
      </c>
      <c r="P593" s="33">
        <v>44662.2859291667</v>
      </c>
      <c r="Q593" s="28" t="s">
        <v>852</v>
      </c>
      <c r="R593" s="29" t="s">
        <v>38</v>
      </c>
      <c r="S593" s="28" t="s">
        <v>73</v>
      </c>
      <c r="T593" s="28" t="s">
        <v>147</v>
      </c>
      <c r="U593" s="5" t="s">
        <v>273</v>
      </c>
      <c r="V593" s="28" t="s">
        <v>330</v>
      </c>
      <c r="W593" s="7" t="s">
        <v>855</v>
      </c>
      <c r="X593" s="7" t="s">
        <v>352</v>
      </c>
      <c r="Y593" s="5" t="s">
        <v>77</v>
      </c>
      <c r="Z593" s="5" t="s">
        <v>332</v>
      </c>
      <c r="AA593" s="6" t="s">
        <v>38</v>
      </c>
      <c r="AB593" s="6" t="s">
        <v>38</v>
      </c>
      <c r="AC593" s="6" t="s">
        <v>38</v>
      </c>
      <c r="AD593" s="6" t="s">
        <v>38</v>
      </c>
      <c r="AE593" s="6" t="s">
        <v>38</v>
      </c>
    </row>
    <row r="594">
      <c r="A594" s="28" t="s">
        <v>858</v>
      </c>
      <c r="B594" s="6" t="s">
        <v>857</v>
      </c>
      <c r="C594" s="6" t="s">
        <v>2275</v>
      </c>
      <c r="D594" s="7" t="s">
        <v>820</v>
      </c>
      <c r="E594" s="28" t="s">
        <v>821</v>
      </c>
      <c r="F594" s="5" t="s">
        <v>22</v>
      </c>
      <c r="G594" s="6" t="s">
        <v>68</v>
      </c>
      <c r="H594" s="6" t="s">
        <v>38</v>
      </c>
      <c r="I594" s="6" t="s">
        <v>38</v>
      </c>
      <c r="J594" s="8" t="s">
        <v>328</v>
      </c>
      <c r="K594" s="5" t="s">
        <v>329</v>
      </c>
      <c r="L594" s="7" t="s">
        <v>330</v>
      </c>
      <c r="M594" s="9">
        <v>0</v>
      </c>
      <c r="N594" s="5" t="s">
        <v>235</v>
      </c>
      <c r="O594" s="32">
        <v>44662.2679138889</v>
      </c>
      <c r="P594" s="33">
        <v>44662.2859293634</v>
      </c>
      <c r="Q594" s="28" t="s">
        <v>856</v>
      </c>
      <c r="R594" s="29" t="s">
        <v>38</v>
      </c>
      <c r="S594" s="28" t="s">
        <v>73</v>
      </c>
      <c r="T594" s="28" t="s">
        <v>624</v>
      </c>
      <c r="U594" s="5" t="s">
        <v>131</v>
      </c>
      <c r="V594" s="28" t="s">
        <v>330</v>
      </c>
      <c r="W594" s="7" t="s">
        <v>859</v>
      </c>
      <c r="X594" s="7" t="s">
        <v>352</v>
      </c>
      <c r="Y594" s="5" t="s">
        <v>77</v>
      </c>
      <c r="Z594" s="5" t="s">
        <v>332</v>
      </c>
      <c r="AA594" s="6" t="s">
        <v>38</v>
      </c>
      <c r="AB594" s="6" t="s">
        <v>38</v>
      </c>
      <c r="AC594" s="6" t="s">
        <v>38</v>
      </c>
      <c r="AD594" s="6" t="s">
        <v>38</v>
      </c>
      <c r="AE594" s="6" t="s">
        <v>38</v>
      </c>
    </row>
    <row r="595">
      <c r="A595" s="28" t="s">
        <v>1633</v>
      </c>
      <c r="B595" s="6" t="s">
        <v>1629</v>
      </c>
      <c r="C595" s="6" t="s">
        <v>1623</v>
      </c>
      <c r="D595" s="7" t="s">
        <v>1624</v>
      </c>
      <c r="E595" s="28" t="s">
        <v>1625</v>
      </c>
      <c r="F595" s="5" t="s">
        <v>22</v>
      </c>
      <c r="G595" s="6" t="s">
        <v>68</v>
      </c>
      <c r="H595" s="6" t="s">
        <v>38</v>
      </c>
      <c r="I595" s="6" t="s">
        <v>38</v>
      </c>
      <c r="J595" s="8" t="s">
        <v>1630</v>
      </c>
      <c r="K595" s="5" t="s">
        <v>1631</v>
      </c>
      <c r="L595" s="7" t="s">
        <v>1632</v>
      </c>
      <c r="M595" s="9">
        <v>0</v>
      </c>
      <c r="N595" s="5" t="s">
        <v>235</v>
      </c>
      <c r="O595" s="32">
        <v>44662.2683856134</v>
      </c>
      <c r="P595" s="33">
        <v>44662.4055592245</v>
      </c>
      <c r="Q595" s="28" t="s">
        <v>1628</v>
      </c>
      <c r="R595" s="29" t="s">
        <v>38</v>
      </c>
      <c r="S595" s="28" t="s">
        <v>73</v>
      </c>
      <c r="T595" s="28" t="s">
        <v>147</v>
      </c>
      <c r="U595" s="5" t="s">
        <v>273</v>
      </c>
      <c r="V595" s="28" t="s">
        <v>447</v>
      </c>
      <c r="W595" s="7" t="s">
        <v>1634</v>
      </c>
      <c r="X595" s="7" t="s">
        <v>352</v>
      </c>
      <c r="Y595" s="5" t="s">
        <v>77</v>
      </c>
      <c r="Z595" s="5" t="s">
        <v>2276</v>
      </c>
      <c r="AA595" s="6" t="s">
        <v>38</v>
      </c>
      <c r="AB595" s="6" t="s">
        <v>38</v>
      </c>
      <c r="AC595" s="6" t="s">
        <v>38</v>
      </c>
      <c r="AD595" s="6" t="s">
        <v>38</v>
      </c>
      <c r="AE595" s="6" t="s">
        <v>38</v>
      </c>
    </row>
    <row r="596">
      <c r="A596" s="28" t="s">
        <v>1637</v>
      </c>
      <c r="B596" s="6" t="s">
        <v>1636</v>
      </c>
      <c r="C596" s="6" t="s">
        <v>1623</v>
      </c>
      <c r="D596" s="7" t="s">
        <v>1624</v>
      </c>
      <c r="E596" s="28" t="s">
        <v>1625</v>
      </c>
      <c r="F596" s="5" t="s">
        <v>22</v>
      </c>
      <c r="G596" s="6" t="s">
        <v>68</v>
      </c>
      <c r="H596" s="6" t="s">
        <v>38</v>
      </c>
      <c r="I596" s="6" t="s">
        <v>38</v>
      </c>
      <c r="J596" s="8" t="s">
        <v>268</v>
      </c>
      <c r="K596" s="5" t="s">
        <v>269</v>
      </c>
      <c r="L596" s="7" t="s">
        <v>218</v>
      </c>
      <c r="M596" s="9">
        <v>0</v>
      </c>
      <c r="N596" s="5" t="s">
        <v>110</v>
      </c>
      <c r="O596" s="32">
        <v>44662.2707383912</v>
      </c>
      <c r="P596" s="33">
        <v>44662.4122235301</v>
      </c>
      <c r="Q596" s="28" t="s">
        <v>1635</v>
      </c>
      <c r="R596" s="29" t="s">
        <v>2277</v>
      </c>
      <c r="S596" s="28" t="s">
        <v>73</v>
      </c>
      <c r="T596" s="28" t="s">
        <v>147</v>
      </c>
      <c r="U596" s="5" t="s">
        <v>273</v>
      </c>
      <c r="V596" s="28" t="s">
        <v>218</v>
      </c>
      <c r="W596" s="7" t="s">
        <v>1638</v>
      </c>
      <c r="X596" s="7" t="s">
        <v>352</v>
      </c>
      <c r="Y596" s="5" t="s">
        <v>275</v>
      </c>
      <c r="Z596" s="5" t="s">
        <v>38</v>
      </c>
      <c r="AA596" s="6" t="s">
        <v>38</v>
      </c>
      <c r="AB596" s="6" t="s">
        <v>38</v>
      </c>
      <c r="AC596" s="6" t="s">
        <v>38</v>
      </c>
      <c r="AD596" s="6" t="s">
        <v>38</v>
      </c>
      <c r="AE596" s="6" t="s">
        <v>38</v>
      </c>
    </row>
    <row r="597">
      <c r="A597" s="28" t="s">
        <v>1644</v>
      </c>
      <c r="B597" s="6" t="s">
        <v>1643</v>
      </c>
      <c r="C597" s="6" t="s">
        <v>1623</v>
      </c>
      <c r="D597" s="7" t="s">
        <v>1624</v>
      </c>
      <c r="E597" s="28" t="s">
        <v>1625</v>
      </c>
      <c r="F597" s="5" t="s">
        <v>22</v>
      </c>
      <c r="G597" s="6" t="s">
        <v>68</v>
      </c>
      <c r="H597" s="6" t="s">
        <v>38</v>
      </c>
      <c r="I597" s="6" t="s">
        <v>38</v>
      </c>
      <c r="J597" s="8" t="s">
        <v>268</v>
      </c>
      <c r="K597" s="5" t="s">
        <v>269</v>
      </c>
      <c r="L597" s="7" t="s">
        <v>218</v>
      </c>
      <c r="M597" s="9">
        <v>0</v>
      </c>
      <c r="N597" s="5" t="s">
        <v>110</v>
      </c>
      <c r="O597" s="32">
        <v>44662.2726082523</v>
      </c>
      <c r="P597" s="33">
        <v>44662.416893831</v>
      </c>
      <c r="Q597" s="28" t="s">
        <v>1642</v>
      </c>
      <c r="R597" s="29" t="s">
        <v>2278</v>
      </c>
      <c r="S597" s="28" t="s">
        <v>73</v>
      </c>
      <c r="T597" s="28" t="s">
        <v>359</v>
      </c>
      <c r="U597" s="5" t="s">
        <v>360</v>
      </c>
      <c r="V597" s="28" t="s">
        <v>218</v>
      </c>
      <c r="W597" s="7" t="s">
        <v>964</v>
      </c>
      <c r="X597" s="7" t="s">
        <v>352</v>
      </c>
      <c r="Y597" s="5" t="s">
        <v>275</v>
      </c>
      <c r="Z597" s="5" t="s">
        <v>38</v>
      </c>
      <c r="AA597" s="6" t="s">
        <v>38</v>
      </c>
      <c r="AB597" s="6" t="s">
        <v>38</v>
      </c>
      <c r="AC597" s="6" t="s">
        <v>38</v>
      </c>
      <c r="AD597" s="6" t="s">
        <v>38</v>
      </c>
      <c r="AE597" s="6" t="s">
        <v>38</v>
      </c>
    </row>
    <row r="598">
      <c r="A598" s="28" t="s">
        <v>1647</v>
      </c>
      <c r="B598" s="6" t="s">
        <v>1646</v>
      </c>
      <c r="C598" s="6" t="s">
        <v>1623</v>
      </c>
      <c r="D598" s="7" t="s">
        <v>1624</v>
      </c>
      <c r="E598" s="28" t="s">
        <v>1625</v>
      </c>
      <c r="F598" s="5" t="s">
        <v>22</v>
      </c>
      <c r="G598" s="6" t="s">
        <v>68</v>
      </c>
      <c r="H598" s="6" t="s">
        <v>38</v>
      </c>
      <c r="I598" s="6" t="s">
        <v>38</v>
      </c>
      <c r="J598" s="8" t="s">
        <v>268</v>
      </c>
      <c r="K598" s="5" t="s">
        <v>269</v>
      </c>
      <c r="L598" s="7" t="s">
        <v>218</v>
      </c>
      <c r="M598" s="9">
        <v>0</v>
      </c>
      <c r="N598" s="5" t="s">
        <v>235</v>
      </c>
      <c r="O598" s="32">
        <v>44662.2744728009</v>
      </c>
      <c r="P598" s="33">
        <v>44662.3223055208</v>
      </c>
      <c r="Q598" s="28" t="s">
        <v>1645</v>
      </c>
      <c r="R598" s="29" t="s">
        <v>38</v>
      </c>
      <c r="S598" s="28" t="s">
        <v>73</v>
      </c>
      <c r="T598" s="28" t="s">
        <v>359</v>
      </c>
      <c r="U598" s="5" t="s">
        <v>360</v>
      </c>
      <c r="V598" s="28" t="s">
        <v>218</v>
      </c>
      <c r="W598" s="7" t="s">
        <v>967</v>
      </c>
      <c r="X598" s="7" t="s">
        <v>352</v>
      </c>
      <c r="Y598" s="5" t="s">
        <v>77</v>
      </c>
      <c r="Z598" s="5" t="s">
        <v>395</v>
      </c>
      <c r="AA598" s="6" t="s">
        <v>38</v>
      </c>
      <c r="AB598" s="6" t="s">
        <v>38</v>
      </c>
      <c r="AC598" s="6" t="s">
        <v>38</v>
      </c>
      <c r="AD598" s="6" t="s">
        <v>38</v>
      </c>
      <c r="AE598" s="6" t="s">
        <v>38</v>
      </c>
    </row>
    <row r="599">
      <c r="A599" s="28" t="s">
        <v>1650</v>
      </c>
      <c r="B599" s="6" t="s">
        <v>1649</v>
      </c>
      <c r="C599" s="6" t="s">
        <v>1623</v>
      </c>
      <c r="D599" s="7" t="s">
        <v>1624</v>
      </c>
      <c r="E599" s="28" t="s">
        <v>1625</v>
      </c>
      <c r="F599" s="5" t="s">
        <v>22</v>
      </c>
      <c r="G599" s="6" t="s">
        <v>68</v>
      </c>
      <c r="H599" s="6" t="s">
        <v>38</v>
      </c>
      <c r="I599" s="6" t="s">
        <v>38</v>
      </c>
      <c r="J599" s="8" t="s">
        <v>268</v>
      </c>
      <c r="K599" s="5" t="s">
        <v>269</v>
      </c>
      <c r="L599" s="7" t="s">
        <v>218</v>
      </c>
      <c r="M599" s="9">
        <v>0</v>
      </c>
      <c r="N599" s="5" t="s">
        <v>235</v>
      </c>
      <c r="O599" s="32">
        <v>44662.2761181366</v>
      </c>
      <c r="P599" s="33">
        <v>44662.4223914352</v>
      </c>
      <c r="Q599" s="28" t="s">
        <v>1648</v>
      </c>
      <c r="R599" s="29" t="s">
        <v>38</v>
      </c>
      <c r="S599" s="28" t="s">
        <v>73</v>
      </c>
      <c r="T599" s="28" t="s">
        <v>399</v>
      </c>
      <c r="U599" s="5" t="s">
        <v>360</v>
      </c>
      <c r="V599" s="28" t="s">
        <v>218</v>
      </c>
      <c r="W599" s="7" t="s">
        <v>368</v>
      </c>
      <c r="X599" s="7" t="s">
        <v>352</v>
      </c>
      <c r="Y599" s="5" t="s">
        <v>77</v>
      </c>
      <c r="Z599" s="5" t="s">
        <v>2279</v>
      </c>
      <c r="AA599" s="6" t="s">
        <v>38</v>
      </c>
      <c r="AB599" s="6" t="s">
        <v>38</v>
      </c>
      <c r="AC599" s="6" t="s">
        <v>38</v>
      </c>
      <c r="AD599" s="6" t="s">
        <v>38</v>
      </c>
      <c r="AE599" s="6" t="s">
        <v>38</v>
      </c>
    </row>
    <row r="600">
      <c r="A600" s="28" t="s">
        <v>1653</v>
      </c>
      <c r="B600" s="6" t="s">
        <v>1652</v>
      </c>
      <c r="C600" s="6" t="s">
        <v>1623</v>
      </c>
      <c r="D600" s="7" t="s">
        <v>1624</v>
      </c>
      <c r="E600" s="28" t="s">
        <v>1625</v>
      </c>
      <c r="F600" s="5" t="s">
        <v>22</v>
      </c>
      <c r="G600" s="6" t="s">
        <v>68</v>
      </c>
      <c r="H600" s="6" t="s">
        <v>38</v>
      </c>
      <c r="I600" s="6" t="s">
        <v>38</v>
      </c>
      <c r="J600" s="8" t="s">
        <v>268</v>
      </c>
      <c r="K600" s="5" t="s">
        <v>269</v>
      </c>
      <c r="L600" s="7" t="s">
        <v>218</v>
      </c>
      <c r="M600" s="9">
        <v>0</v>
      </c>
      <c r="N600" s="5" t="s">
        <v>235</v>
      </c>
      <c r="O600" s="32">
        <v>44662.2786095718</v>
      </c>
      <c r="P600" s="33">
        <v>44662.3294696412</v>
      </c>
      <c r="Q600" s="28" t="s">
        <v>1651</v>
      </c>
      <c r="R600" s="29" t="s">
        <v>38</v>
      </c>
      <c r="S600" s="28" t="s">
        <v>73</v>
      </c>
      <c r="T600" s="28" t="s">
        <v>147</v>
      </c>
      <c r="U600" s="5" t="s">
        <v>273</v>
      </c>
      <c r="V600" s="28" t="s">
        <v>218</v>
      </c>
      <c r="W600" s="7" t="s">
        <v>1654</v>
      </c>
      <c r="X600" s="7" t="s">
        <v>352</v>
      </c>
      <c r="Y600" s="5" t="s">
        <v>77</v>
      </c>
      <c r="Z600" s="5" t="s">
        <v>2279</v>
      </c>
      <c r="AA600" s="6" t="s">
        <v>38</v>
      </c>
      <c r="AB600" s="6" t="s">
        <v>38</v>
      </c>
      <c r="AC600" s="6" t="s">
        <v>38</v>
      </c>
      <c r="AD600" s="6" t="s">
        <v>38</v>
      </c>
      <c r="AE600" s="6" t="s">
        <v>38</v>
      </c>
    </row>
    <row r="601">
      <c r="A601" s="28" t="s">
        <v>1660</v>
      </c>
      <c r="B601" s="6" t="s">
        <v>1659</v>
      </c>
      <c r="C601" s="6" t="s">
        <v>1623</v>
      </c>
      <c r="D601" s="7" t="s">
        <v>1624</v>
      </c>
      <c r="E601" s="28" t="s">
        <v>1625</v>
      </c>
      <c r="F601" s="5" t="s">
        <v>22</v>
      </c>
      <c r="G601" s="6" t="s">
        <v>68</v>
      </c>
      <c r="H601" s="6" t="s">
        <v>38</v>
      </c>
      <c r="I601" s="6" t="s">
        <v>38</v>
      </c>
      <c r="J601" s="8" t="s">
        <v>268</v>
      </c>
      <c r="K601" s="5" t="s">
        <v>269</v>
      </c>
      <c r="L601" s="7" t="s">
        <v>218</v>
      </c>
      <c r="M601" s="9">
        <v>0</v>
      </c>
      <c r="N601" s="5" t="s">
        <v>110</v>
      </c>
      <c r="O601" s="32">
        <v>44662.2800157407</v>
      </c>
      <c r="P601" s="33">
        <v>44662.4356952546</v>
      </c>
      <c r="Q601" s="28" t="s">
        <v>1658</v>
      </c>
      <c r="R601" s="29" t="s">
        <v>2280</v>
      </c>
      <c r="S601" s="28" t="s">
        <v>73</v>
      </c>
      <c r="T601" s="28" t="s">
        <v>1584</v>
      </c>
      <c r="U601" s="5" t="s">
        <v>131</v>
      </c>
      <c r="V601" s="30" t="s">
        <v>2281</v>
      </c>
      <c r="W601" s="7" t="s">
        <v>1662</v>
      </c>
      <c r="X601" s="7" t="s">
        <v>352</v>
      </c>
      <c r="Y601" s="5" t="s">
        <v>77</v>
      </c>
      <c r="Z601" s="5" t="s">
        <v>38</v>
      </c>
      <c r="AA601" s="6" t="s">
        <v>38</v>
      </c>
      <c r="AB601" s="6" t="s">
        <v>38</v>
      </c>
      <c r="AC601" s="6" t="s">
        <v>38</v>
      </c>
      <c r="AD601" s="6" t="s">
        <v>38</v>
      </c>
      <c r="AE601" s="6" t="s">
        <v>38</v>
      </c>
    </row>
    <row r="602">
      <c r="A602" s="28" t="s">
        <v>899</v>
      </c>
      <c r="B602" s="6" t="s">
        <v>898</v>
      </c>
      <c r="C602" s="6" t="s">
        <v>2231</v>
      </c>
      <c r="D602" s="7" t="s">
        <v>888</v>
      </c>
      <c r="E602" s="28" t="s">
        <v>889</v>
      </c>
      <c r="F602" s="5" t="s">
        <v>22</v>
      </c>
      <c r="G602" s="6" t="s">
        <v>38</v>
      </c>
      <c r="H602" s="6" t="s">
        <v>38</v>
      </c>
      <c r="I602" s="6" t="s">
        <v>38</v>
      </c>
      <c r="J602" s="8" t="s">
        <v>890</v>
      </c>
      <c r="K602" s="5" t="s">
        <v>891</v>
      </c>
      <c r="L602" s="7" t="s">
        <v>892</v>
      </c>
      <c r="M602" s="9">
        <v>0</v>
      </c>
      <c r="N602" s="5" t="s">
        <v>235</v>
      </c>
      <c r="O602" s="32">
        <v>44662.2852852662</v>
      </c>
      <c r="P602" s="33">
        <v>44662.3056755787</v>
      </c>
      <c r="Q602" s="28" t="s">
        <v>897</v>
      </c>
      <c r="R602" s="29" t="s">
        <v>38</v>
      </c>
      <c r="S602" s="28" t="s">
        <v>73</v>
      </c>
      <c r="T602" s="28" t="s">
        <v>894</v>
      </c>
      <c r="U602" s="5" t="s">
        <v>895</v>
      </c>
      <c r="V602" s="28" t="s">
        <v>892</v>
      </c>
      <c r="W602" s="7" t="s">
        <v>900</v>
      </c>
      <c r="X602" s="7" t="s">
        <v>352</v>
      </c>
      <c r="Y602" s="5" t="s">
        <v>77</v>
      </c>
      <c r="Z602" s="5" t="s">
        <v>904</v>
      </c>
      <c r="AA602" s="6" t="s">
        <v>38</v>
      </c>
      <c r="AB602" s="6" t="s">
        <v>38</v>
      </c>
      <c r="AC602" s="6" t="s">
        <v>38</v>
      </c>
      <c r="AD602" s="6" t="s">
        <v>38</v>
      </c>
      <c r="AE602" s="6" t="s">
        <v>38</v>
      </c>
    </row>
    <row r="603">
      <c r="A603" s="28" t="s">
        <v>1378</v>
      </c>
      <c r="B603" s="6" t="s">
        <v>1371</v>
      </c>
      <c r="C603" s="6" t="s">
        <v>1372</v>
      </c>
      <c r="D603" s="7" t="s">
        <v>1373</v>
      </c>
      <c r="E603" s="28" t="s">
        <v>1374</v>
      </c>
      <c r="F603" s="5" t="s">
        <v>1001</v>
      </c>
      <c r="G603" s="6" t="s">
        <v>56</v>
      </c>
      <c r="H603" s="6" t="s">
        <v>38</v>
      </c>
      <c r="I603" s="6" t="s">
        <v>38</v>
      </c>
      <c r="J603" s="8" t="s">
        <v>1375</v>
      </c>
      <c r="K603" s="5" t="s">
        <v>1376</v>
      </c>
      <c r="L603" s="7" t="s">
        <v>1377</v>
      </c>
      <c r="M603" s="9">
        <v>0</v>
      </c>
      <c r="N603" s="5" t="s">
        <v>235</v>
      </c>
      <c r="O603" s="32">
        <v>44662.3049320255</v>
      </c>
      <c r="P603" s="33">
        <v>44662.4624625347</v>
      </c>
      <c r="Q603" s="28" t="s">
        <v>1370</v>
      </c>
      <c r="R603" s="29" t="s">
        <v>38</v>
      </c>
      <c r="S603" s="28" t="s">
        <v>73</v>
      </c>
      <c r="T603" s="28" t="s">
        <v>1379</v>
      </c>
      <c r="U603" s="5" t="s">
        <v>1380</v>
      </c>
      <c r="V603" s="28" t="s">
        <v>1377</v>
      </c>
      <c r="W603" s="7" t="s">
        <v>38</v>
      </c>
      <c r="X603" s="7" t="s">
        <v>38</v>
      </c>
      <c r="Y603" s="5" t="s">
        <v>38</v>
      </c>
      <c r="Z603" s="5" t="s">
        <v>38</v>
      </c>
      <c r="AA603" s="6" t="s">
        <v>38</v>
      </c>
      <c r="AB603" s="6" t="s">
        <v>38</v>
      </c>
      <c r="AC603" s="6" t="s">
        <v>38</v>
      </c>
      <c r="AD603" s="6" t="s">
        <v>38</v>
      </c>
      <c r="AE603" s="6" t="s">
        <v>38</v>
      </c>
    </row>
    <row r="604">
      <c r="A604" s="28" t="s">
        <v>1383</v>
      </c>
      <c r="B604" s="6" t="s">
        <v>1382</v>
      </c>
      <c r="C604" s="6" t="s">
        <v>1372</v>
      </c>
      <c r="D604" s="7" t="s">
        <v>1373</v>
      </c>
      <c r="E604" s="28" t="s">
        <v>1374</v>
      </c>
      <c r="F604" s="5" t="s">
        <v>1001</v>
      </c>
      <c r="G604" s="6" t="s">
        <v>56</v>
      </c>
      <c r="H604" s="6" t="s">
        <v>38</v>
      </c>
      <c r="I604" s="6" t="s">
        <v>38</v>
      </c>
      <c r="J604" s="8" t="s">
        <v>1375</v>
      </c>
      <c r="K604" s="5" t="s">
        <v>1376</v>
      </c>
      <c r="L604" s="7" t="s">
        <v>1377</v>
      </c>
      <c r="M604" s="9">
        <v>0</v>
      </c>
      <c r="N604" s="5" t="s">
        <v>235</v>
      </c>
      <c r="O604" s="32">
        <v>44662.3220107986</v>
      </c>
      <c r="P604" s="33">
        <v>44662.4731629977</v>
      </c>
      <c r="Q604" s="28" t="s">
        <v>1381</v>
      </c>
      <c r="R604" s="29" t="s">
        <v>38</v>
      </c>
      <c r="S604" s="28" t="s">
        <v>73</v>
      </c>
      <c r="T604" s="28" t="s">
        <v>1379</v>
      </c>
      <c r="U604" s="5" t="s">
        <v>1380</v>
      </c>
      <c r="V604" s="28" t="s">
        <v>1377</v>
      </c>
      <c r="W604" s="7" t="s">
        <v>38</v>
      </c>
      <c r="X604" s="7" t="s">
        <v>38</v>
      </c>
      <c r="Y604" s="5" t="s">
        <v>38</v>
      </c>
      <c r="Z604" s="5" t="s">
        <v>38</v>
      </c>
      <c r="AA604" s="6" t="s">
        <v>38</v>
      </c>
      <c r="AB604" s="6" t="s">
        <v>38</v>
      </c>
      <c r="AC604" s="6" t="s">
        <v>38</v>
      </c>
      <c r="AD604" s="6" t="s">
        <v>38</v>
      </c>
      <c r="AE604" s="6" t="s">
        <v>38</v>
      </c>
    </row>
    <row r="605">
      <c r="A605" s="28" t="s">
        <v>1948</v>
      </c>
      <c r="B605" s="6" t="s">
        <v>1947</v>
      </c>
      <c r="C605" s="6" t="s">
        <v>2282</v>
      </c>
      <c r="D605" s="7" t="s">
        <v>1892</v>
      </c>
      <c r="E605" s="28" t="s">
        <v>1893</v>
      </c>
      <c r="F605" s="5" t="s">
        <v>22</v>
      </c>
      <c r="G605" s="6" t="s">
        <v>68</v>
      </c>
      <c r="H605" s="6" t="s">
        <v>38</v>
      </c>
      <c r="I605" s="6" t="s">
        <v>38</v>
      </c>
      <c r="J605" s="8" t="s">
        <v>913</v>
      </c>
      <c r="K605" s="5" t="s">
        <v>914</v>
      </c>
      <c r="L605" s="7" t="s">
        <v>915</v>
      </c>
      <c r="M605" s="9">
        <v>0</v>
      </c>
      <c r="N605" s="5" t="s">
        <v>235</v>
      </c>
      <c r="O605" s="32">
        <v>44662.329084919</v>
      </c>
      <c r="P605" s="33">
        <v>44662.3491367245</v>
      </c>
      <c r="Q605" s="28" t="s">
        <v>1946</v>
      </c>
      <c r="R605" s="29" t="s">
        <v>38</v>
      </c>
      <c r="S605" s="28" t="s">
        <v>73</v>
      </c>
      <c r="T605" s="28" t="s">
        <v>147</v>
      </c>
      <c r="U605" s="5" t="s">
        <v>273</v>
      </c>
      <c r="V605" s="28" t="s">
        <v>153</v>
      </c>
      <c r="W605" s="7" t="s">
        <v>1949</v>
      </c>
      <c r="X605" s="7" t="s">
        <v>352</v>
      </c>
      <c r="Y605" s="5" t="s">
        <v>275</v>
      </c>
      <c r="Z605" s="5" t="s">
        <v>1006</v>
      </c>
      <c r="AA605" s="6" t="s">
        <v>38</v>
      </c>
      <c r="AB605" s="6" t="s">
        <v>38</v>
      </c>
      <c r="AC605" s="6" t="s">
        <v>38</v>
      </c>
      <c r="AD605" s="6" t="s">
        <v>38</v>
      </c>
      <c r="AE605" s="6" t="s">
        <v>38</v>
      </c>
    </row>
    <row r="606">
      <c r="A606" s="28" t="s">
        <v>1033</v>
      </c>
      <c r="B606" s="6" t="s">
        <v>1026</v>
      </c>
      <c r="C606" s="6" t="s">
        <v>1027</v>
      </c>
      <c r="D606" s="7" t="s">
        <v>1028</v>
      </c>
      <c r="E606" s="28" t="s">
        <v>1029</v>
      </c>
      <c r="F606" s="5" t="s">
        <v>22</v>
      </c>
      <c r="G606" s="6" t="s">
        <v>68</v>
      </c>
      <c r="H606" s="6" t="s">
        <v>38</v>
      </c>
      <c r="I606" s="6" t="s">
        <v>38</v>
      </c>
      <c r="J606" s="8" t="s">
        <v>1030</v>
      </c>
      <c r="K606" s="5" t="s">
        <v>1031</v>
      </c>
      <c r="L606" s="7" t="s">
        <v>1032</v>
      </c>
      <c r="M606" s="9">
        <v>0</v>
      </c>
      <c r="N606" s="5" t="s">
        <v>110</v>
      </c>
      <c r="O606" s="32">
        <v>44662.3306077894</v>
      </c>
      <c r="P606" s="33">
        <v>44662.4558047106</v>
      </c>
      <c r="Q606" s="28" t="s">
        <v>1025</v>
      </c>
      <c r="R606" s="29" t="s">
        <v>2283</v>
      </c>
      <c r="S606" s="28" t="s">
        <v>73</v>
      </c>
      <c r="T606" s="28" t="s">
        <v>1034</v>
      </c>
      <c r="U606" s="5" t="s">
        <v>1035</v>
      </c>
      <c r="V606" s="28" t="s">
        <v>1032</v>
      </c>
      <c r="W606" s="7" t="s">
        <v>1036</v>
      </c>
      <c r="X606" s="7" t="s">
        <v>352</v>
      </c>
      <c r="Y606" s="5" t="s">
        <v>77</v>
      </c>
      <c r="Z606" s="5" t="s">
        <v>38</v>
      </c>
      <c r="AA606" s="6" t="s">
        <v>38</v>
      </c>
      <c r="AB606" s="6" t="s">
        <v>38</v>
      </c>
      <c r="AC606" s="6" t="s">
        <v>38</v>
      </c>
      <c r="AD606" s="6" t="s">
        <v>38</v>
      </c>
      <c r="AE606" s="6" t="s">
        <v>38</v>
      </c>
    </row>
    <row r="607">
      <c r="A607" s="28" t="s">
        <v>1038</v>
      </c>
      <c r="B607" s="6" t="s">
        <v>1026</v>
      </c>
      <c r="C607" s="6" t="s">
        <v>1027</v>
      </c>
      <c r="D607" s="7" t="s">
        <v>1028</v>
      </c>
      <c r="E607" s="28" t="s">
        <v>1029</v>
      </c>
      <c r="F607" s="5" t="s">
        <v>22</v>
      </c>
      <c r="G607" s="6" t="s">
        <v>68</v>
      </c>
      <c r="H607" s="6" t="s">
        <v>38</v>
      </c>
      <c r="I607" s="6" t="s">
        <v>38</v>
      </c>
      <c r="J607" s="8" t="s">
        <v>1030</v>
      </c>
      <c r="K607" s="5" t="s">
        <v>1031</v>
      </c>
      <c r="L607" s="7" t="s">
        <v>1032</v>
      </c>
      <c r="M607" s="9">
        <v>0</v>
      </c>
      <c r="N607" s="5" t="s">
        <v>110</v>
      </c>
      <c r="O607" s="32">
        <v>44662.3309570602</v>
      </c>
      <c r="P607" s="33">
        <v>44662.4558047106</v>
      </c>
      <c r="Q607" s="28" t="s">
        <v>1037</v>
      </c>
      <c r="R607" s="29" t="s">
        <v>2284</v>
      </c>
      <c r="S607" s="28" t="s">
        <v>73</v>
      </c>
      <c r="T607" s="28" t="s">
        <v>1039</v>
      </c>
      <c r="U607" s="5" t="s">
        <v>977</v>
      </c>
      <c r="V607" s="28" t="s">
        <v>1032</v>
      </c>
      <c r="W607" s="7" t="s">
        <v>1040</v>
      </c>
      <c r="X607" s="7" t="s">
        <v>352</v>
      </c>
      <c r="Y607" s="5" t="s">
        <v>77</v>
      </c>
      <c r="Z607" s="5" t="s">
        <v>38</v>
      </c>
      <c r="AA607" s="6" t="s">
        <v>38</v>
      </c>
      <c r="AB607" s="6" t="s">
        <v>38</v>
      </c>
      <c r="AC607" s="6" t="s">
        <v>38</v>
      </c>
      <c r="AD607" s="6" t="s">
        <v>38</v>
      </c>
      <c r="AE607" s="6" t="s">
        <v>38</v>
      </c>
    </row>
    <row r="608">
      <c r="A608" s="28" t="s">
        <v>1936</v>
      </c>
      <c r="B608" s="6" t="s">
        <v>1935</v>
      </c>
      <c r="C608" s="6" t="s">
        <v>1891</v>
      </c>
      <c r="D608" s="7" t="s">
        <v>1892</v>
      </c>
      <c r="E608" s="28" t="s">
        <v>1893</v>
      </c>
      <c r="F608" s="5" t="s">
        <v>22</v>
      </c>
      <c r="G608" s="6" t="s">
        <v>68</v>
      </c>
      <c r="H608" s="6" t="s">
        <v>38</v>
      </c>
      <c r="I608" s="6" t="s">
        <v>38</v>
      </c>
      <c r="J608" s="8" t="s">
        <v>890</v>
      </c>
      <c r="K608" s="5" t="s">
        <v>891</v>
      </c>
      <c r="L608" s="7" t="s">
        <v>892</v>
      </c>
      <c r="M608" s="9">
        <v>0</v>
      </c>
      <c r="N608" s="5" t="s">
        <v>235</v>
      </c>
      <c r="O608" s="32">
        <v>44662.3314236458</v>
      </c>
      <c r="P608" s="33">
        <v>44662.3491365393</v>
      </c>
      <c r="Q608" s="28" t="s">
        <v>1934</v>
      </c>
      <c r="R608" s="29" t="s">
        <v>38</v>
      </c>
      <c r="S608" s="28" t="s">
        <v>73</v>
      </c>
      <c r="T608" s="28" t="s">
        <v>894</v>
      </c>
      <c r="U608" s="5" t="s">
        <v>895</v>
      </c>
      <c r="V608" s="28" t="s">
        <v>892</v>
      </c>
      <c r="W608" s="7" t="s">
        <v>1937</v>
      </c>
      <c r="X608" s="7" t="s">
        <v>352</v>
      </c>
      <c r="Y608" s="5" t="s">
        <v>77</v>
      </c>
      <c r="Z608" s="5" t="s">
        <v>904</v>
      </c>
      <c r="AA608" s="6" t="s">
        <v>38</v>
      </c>
      <c r="AB608" s="6" t="s">
        <v>38</v>
      </c>
      <c r="AC608" s="6" t="s">
        <v>38</v>
      </c>
      <c r="AD608" s="6" t="s">
        <v>38</v>
      </c>
      <c r="AE608" s="6" t="s">
        <v>38</v>
      </c>
    </row>
    <row r="609">
      <c r="A609" s="28" t="s">
        <v>1940</v>
      </c>
      <c r="B609" s="6" t="s">
        <v>1939</v>
      </c>
      <c r="C609" s="6" t="s">
        <v>1891</v>
      </c>
      <c r="D609" s="7" t="s">
        <v>1892</v>
      </c>
      <c r="E609" s="28" t="s">
        <v>1893</v>
      </c>
      <c r="F609" s="5" t="s">
        <v>22</v>
      </c>
      <c r="G609" s="6" t="s">
        <v>68</v>
      </c>
      <c r="H609" s="6" t="s">
        <v>38</v>
      </c>
      <c r="I609" s="6" t="s">
        <v>38</v>
      </c>
      <c r="J609" s="8" t="s">
        <v>890</v>
      </c>
      <c r="K609" s="5" t="s">
        <v>891</v>
      </c>
      <c r="L609" s="7" t="s">
        <v>892</v>
      </c>
      <c r="M609" s="9">
        <v>0</v>
      </c>
      <c r="N609" s="5" t="s">
        <v>110</v>
      </c>
      <c r="O609" s="32">
        <v>44662.3319566319</v>
      </c>
      <c r="P609" s="33">
        <v>44662.3491367245</v>
      </c>
      <c r="Q609" s="28" t="s">
        <v>1938</v>
      </c>
      <c r="R609" s="29" t="s">
        <v>2285</v>
      </c>
      <c r="S609" s="28" t="s">
        <v>73</v>
      </c>
      <c r="T609" s="28" t="s">
        <v>147</v>
      </c>
      <c r="U609" s="5" t="s">
        <v>273</v>
      </c>
      <c r="V609" s="28" t="s">
        <v>892</v>
      </c>
      <c r="W609" s="7" t="s">
        <v>1941</v>
      </c>
      <c r="X609" s="7" t="s">
        <v>352</v>
      </c>
      <c r="Y609" s="5" t="s">
        <v>77</v>
      </c>
      <c r="Z609" s="5" t="s">
        <v>38</v>
      </c>
      <c r="AA609" s="6" t="s">
        <v>38</v>
      </c>
      <c r="AB609" s="6" t="s">
        <v>38</v>
      </c>
      <c r="AC609" s="6" t="s">
        <v>38</v>
      </c>
      <c r="AD609" s="6" t="s">
        <v>38</v>
      </c>
      <c r="AE609" s="6" t="s">
        <v>38</v>
      </c>
    </row>
    <row r="610">
      <c r="A610" s="28" t="s">
        <v>1944</v>
      </c>
      <c r="B610" s="6" t="s">
        <v>1943</v>
      </c>
      <c r="C610" s="6" t="s">
        <v>1891</v>
      </c>
      <c r="D610" s="7" t="s">
        <v>1892</v>
      </c>
      <c r="E610" s="28" t="s">
        <v>1893</v>
      </c>
      <c r="F610" s="5" t="s">
        <v>22</v>
      </c>
      <c r="G610" s="6" t="s">
        <v>68</v>
      </c>
      <c r="H610" s="6" t="s">
        <v>38</v>
      </c>
      <c r="I610" s="6" t="s">
        <v>38</v>
      </c>
      <c r="J610" s="8" t="s">
        <v>913</v>
      </c>
      <c r="K610" s="5" t="s">
        <v>914</v>
      </c>
      <c r="L610" s="7" t="s">
        <v>915</v>
      </c>
      <c r="M610" s="9">
        <v>0</v>
      </c>
      <c r="N610" s="5" t="s">
        <v>235</v>
      </c>
      <c r="O610" s="32">
        <v>44662.3325535532</v>
      </c>
      <c r="P610" s="33">
        <v>44662.3640400116</v>
      </c>
      <c r="Q610" s="28" t="s">
        <v>1942</v>
      </c>
      <c r="R610" s="29" t="s">
        <v>38</v>
      </c>
      <c r="S610" s="28" t="s">
        <v>73</v>
      </c>
      <c r="T610" s="28" t="s">
        <v>147</v>
      </c>
      <c r="U610" s="5" t="s">
        <v>273</v>
      </c>
      <c r="V610" s="28" t="s">
        <v>153</v>
      </c>
      <c r="W610" s="7" t="s">
        <v>1945</v>
      </c>
      <c r="X610" s="7" t="s">
        <v>352</v>
      </c>
      <c r="Y610" s="5" t="s">
        <v>77</v>
      </c>
      <c r="Z610" s="5" t="s">
        <v>1006</v>
      </c>
      <c r="AA610" s="6" t="s">
        <v>38</v>
      </c>
      <c r="AB610" s="6" t="s">
        <v>38</v>
      </c>
      <c r="AC610" s="6" t="s">
        <v>38</v>
      </c>
      <c r="AD610" s="6" t="s">
        <v>38</v>
      </c>
      <c r="AE610" s="6" t="s">
        <v>38</v>
      </c>
    </row>
    <row r="611">
      <c r="A611" s="28" t="s">
        <v>1355</v>
      </c>
      <c r="B611" s="6" t="s">
        <v>1352</v>
      </c>
      <c r="C611" s="6" t="s">
        <v>1216</v>
      </c>
      <c r="D611" s="7" t="s">
        <v>1353</v>
      </c>
      <c r="E611" s="28" t="s">
        <v>1354</v>
      </c>
      <c r="F611" s="5" t="s">
        <v>22</v>
      </c>
      <c r="G611" s="6" t="s">
        <v>68</v>
      </c>
      <c r="H611" s="6" t="s">
        <v>38</v>
      </c>
      <c r="I611" s="6" t="s">
        <v>38</v>
      </c>
      <c r="J611" s="8" t="s">
        <v>1009</v>
      </c>
      <c r="K611" s="5" t="s">
        <v>1010</v>
      </c>
      <c r="L611" s="7" t="s">
        <v>1011</v>
      </c>
      <c r="M611" s="9">
        <v>0</v>
      </c>
      <c r="N611" s="5" t="s">
        <v>235</v>
      </c>
      <c r="O611" s="32">
        <v>44662.3333106482</v>
      </c>
      <c r="P611" s="33">
        <v>44662.3531564468</v>
      </c>
      <c r="Q611" s="28" t="s">
        <v>1351</v>
      </c>
      <c r="R611" s="29" t="s">
        <v>38</v>
      </c>
      <c r="S611" s="28" t="s">
        <v>73</v>
      </c>
      <c r="T611" s="28" t="s">
        <v>147</v>
      </c>
      <c r="U611" s="5" t="s">
        <v>273</v>
      </c>
      <c r="V611" s="28" t="s">
        <v>1011</v>
      </c>
      <c r="W611" s="7" t="s">
        <v>1356</v>
      </c>
      <c r="X611" s="7" t="s">
        <v>352</v>
      </c>
      <c r="Y611" s="5" t="s">
        <v>77</v>
      </c>
      <c r="Z611" s="5" t="s">
        <v>1013</v>
      </c>
      <c r="AA611" s="6" t="s">
        <v>38</v>
      </c>
      <c r="AB611" s="6" t="s">
        <v>38</v>
      </c>
      <c r="AC611" s="6" t="s">
        <v>38</v>
      </c>
      <c r="AD611" s="6" t="s">
        <v>38</v>
      </c>
      <c r="AE611" s="6" t="s">
        <v>38</v>
      </c>
    </row>
    <row r="612">
      <c r="A612" s="28" t="s">
        <v>1679</v>
      </c>
      <c r="B612" s="6" t="s">
        <v>1678</v>
      </c>
      <c r="C612" s="6" t="s">
        <v>1674</v>
      </c>
      <c r="D612" s="7" t="s">
        <v>1675</v>
      </c>
      <c r="E612" s="28" t="s">
        <v>1676</v>
      </c>
      <c r="F612" s="5" t="s">
        <v>1001</v>
      </c>
      <c r="G612" s="6" t="s">
        <v>56</v>
      </c>
      <c r="H612" s="6" t="s">
        <v>38</v>
      </c>
      <c r="I612" s="6" t="s">
        <v>38</v>
      </c>
      <c r="J612" s="8" t="s">
        <v>1375</v>
      </c>
      <c r="K612" s="5" t="s">
        <v>1376</v>
      </c>
      <c r="L612" s="7" t="s">
        <v>1377</v>
      </c>
      <c r="M612" s="9">
        <v>0</v>
      </c>
      <c r="N612" s="5" t="s">
        <v>235</v>
      </c>
      <c r="O612" s="32">
        <v>44662.3414682523</v>
      </c>
      <c r="P612" s="33">
        <v>44662.4408964931</v>
      </c>
      <c r="Q612" s="28" t="s">
        <v>1677</v>
      </c>
      <c r="R612" s="29" t="s">
        <v>38</v>
      </c>
      <c r="S612" s="28" t="s">
        <v>73</v>
      </c>
      <c r="T612" s="28" t="s">
        <v>1379</v>
      </c>
      <c r="U612" s="5" t="s">
        <v>1380</v>
      </c>
      <c r="V612" s="28" t="s">
        <v>1377</v>
      </c>
      <c r="W612" s="7" t="s">
        <v>38</v>
      </c>
      <c r="X612" s="7" t="s">
        <v>38</v>
      </c>
      <c r="Y612" s="5" t="s">
        <v>38</v>
      </c>
      <c r="Z612" s="5" t="s">
        <v>38</v>
      </c>
      <c r="AA612" s="6" t="s">
        <v>38</v>
      </c>
      <c r="AB612" s="6" t="s">
        <v>38</v>
      </c>
      <c r="AC612" s="6" t="s">
        <v>38</v>
      </c>
      <c r="AD612" s="6" t="s">
        <v>38</v>
      </c>
      <c r="AE612" s="6" t="s">
        <v>38</v>
      </c>
    </row>
    <row r="613">
      <c r="A613" s="28" t="s">
        <v>1682</v>
      </c>
      <c r="B613" s="6" t="s">
        <v>1681</v>
      </c>
      <c r="C613" s="6" t="s">
        <v>1674</v>
      </c>
      <c r="D613" s="7" t="s">
        <v>1675</v>
      </c>
      <c r="E613" s="28" t="s">
        <v>1676</v>
      </c>
      <c r="F613" s="5" t="s">
        <v>1001</v>
      </c>
      <c r="G613" s="6" t="s">
        <v>56</v>
      </c>
      <c r="H613" s="6" t="s">
        <v>38</v>
      </c>
      <c r="I613" s="6" t="s">
        <v>38</v>
      </c>
      <c r="J613" s="8" t="s">
        <v>1375</v>
      </c>
      <c r="K613" s="5" t="s">
        <v>1376</v>
      </c>
      <c r="L613" s="7" t="s">
        <v>1377</v>
      </c>
      <c r="M613" s="9">
        <v>0</v>
      </c>
      <c r="N613" s="5" t="s">
        <v>235</v>
      </c>
      <c r="O613" s="32">
        <v>44662.3414685995</v>
      </c>
      <c r="P613" s="33">
        <v>44662.4408966782</v>
      </c>
      <c r="Q613" s="28" t="s">
        <v>1680</v>
      </c>
      <c r="R613" s="29" t="s">
        <v>38</v>
      </c>
      <c r="S613" s="28" t="s">
        <v>73</v>
      </c>
      <c r="T613" s="28" t="s">
        <v>1379</v>
      </c>
      <c r="U613" s="5" t="s">
        <v>1380</v>
      </c>
      <c r="V613" s="28" t="s">
        <v>1377</v>
      </c>
      <c r="W613" s="7" t="s">
        <v>38</v>
      </c>
      <c r="X613" s="7" t="s">
        <v>38</v>
      </c>
      <c r="Y613" s="5" t="s">
        <v>38</v>
      </c>
      <c r="Z613" s="5" t="s">
        <v>38</v>
      </c>
      <c r="AA613" s="6" t="s">
        <v>38</v>
      </c>
      <c r="AB613" s="6" t="s">
        <v>38</v>
      </c>
      <c r="AC613" s="6" t="s">
        <v>38</v>
      </c>
      <c r="AD613" s="6" t="s">
        <v>38</v>
      </c>
      <c r="AE613" s="6" t="s">
        <v>38</v>
      </c>
    </row>
    <row r="614">
      <c r="A614" s="28" t="s">
        <v>1685</v>
      </c>
      <c r="B614" s="6" t="s">
        <v>1684</v>
      </c>
      <c r="C614" s="6" t="s">
        <v>1674</v>
      </c>
      <c r="D614" s="7" t="s">
        <v>1675</v>
      </c>
      <c r="E614" s="28" t="s">
        <v>1676</v>
      </c>
      <c r="F614" s="5" t="s">
        <v>1001</v>
      </c>
      <c r="G614" s="6" t="s">
        <v>56</v>
      </c>
      <c r="H614" s="6" t="s">
        <v>38</v>
      </c>
      <c r="I614" s="6" t="s">
        <v>38</v>
      </c>
      <c r="J614" s="8" t="s">
        <v>1375</v>
      </c>
      <c r="K614" s="5" t="s">
        <v>1376</v>
      </c>
      <c r="L614" s="7" t="s">
        <v>1377</v>
      </c>
      <c r="M614" s="9">
        <v>0</v>
      </c>
      <c r="N614" s="5" t="s">
        <v>235</v>
      </c>
      <c r="O614" s="32">
        <v>44662.3414689468</v>
      </c>
      <c r="P614" s="33">
        <v>44662.4408968403</v>
      </c>
      <c r="Q614" s="28" t="s">
        <v>1683</v>
      </c>
      <c r="R614" s="29" t="s">
        <v>38</v>
      </c>
      <c r="S614" s="28" t="s">
        <v>73</v>
      </c>
      <c r="T614" s="28" t="s">
        <v>1379</v>
      </c>
      <c r="U614" s="5" t="s">
        <v>1380</v>
      </c>
      <c r="V614" s="28" t="s">
        <v>1377</v>
      </c>
      <c r="W614" s="7" t="s">
        <v>38</v>
      </c>
      <c r="X614" s="7" t="s">
        <v>38</v>
      </c>
      <c r="Y614" s="5" t="s">
        <v>38</v>
      </c>
      <c r="Z614" s="5" t="s">
        <v>38</v>
      </c>
      <c r="AA614" s="6" t="s">
        <v>38</v>
      </c>
      <c r="AB614" s="6" t="s">
        <v>38</v>
      </c>
      <c r="AC614" s="6" t="s">
        <v>38</v>
      </c>
      <c r="AD614" s="6" t="s">
        <v>38</v>
      </c>
      <c r="AE614" s="6" t="s">
        <v>38</v>
      </c>
    </row>
    <row r="615">
      <c r="A615" s="28" t="s">
        <v>1688</v>
      </c>
      <c r="B615" s="6" t="s">
        <v>1687</v>
      </c>
      <c r="C615" s="6" t="s">
        <v>1674</v>
      </c>
      <c r="D615" s="7" t="s">
        <v>1675</v>
      </c>
      <c r="E615" s="28" t="s">
        <v>1676</v>
      </c>
      <c r="F615" s="5" t="s">
        <v>1001</v>
      </c>
      <c r="G615" s="6" t="s">
        <v>56</v>
      </c>
      <c r="H615" s="6" t="s">
        <v>38</v>
      </c>
      <c r="I615" s="6" t="s">
        <v>38</v>
      </c>
      <c r="J615" s="8" t="s">
        <v>1375</v>
      </c>
      <c r="K615" s="5" t="s">
        <v>1376</v>
      </c>
      <c r="L615" s="7" t="s">
        <v>1377</v>
      </c>
      <c r="M615" s="9">
        <v>0</v>
      </c>
      <c r="N615" s="5" t="s">
        <v>235</v>
      </c>
      <c r="O615" s="32">
        <v>44662.3414693287</v>
      </c>
      <c r="P615" s="33">
        <v>44662.4408962963</v>
      </c>
      <c r="Q615" s="28" t="s">
        <v>1686</v>
      </c>
      <c r="R615" s="29" t="s">
        <v>38</v>
      </c>
      <c r="S615" s="28" t="s">
        <v>73</v>
      </c>
      <c r="T615" s="28" t="s">
        <v>1379</v>
      </c>
      <c r="U615" s="5" t="s">
        <v>1380</v>
      </c>
      <c r="V615" s="28" t="s">
        <v>1377</v>
      </c>
      <c r="W615" s="7" t="s">
        <v>38</v>
      </c>
      <c r="X615" s="7" t="s">
        <v>38</v>
      </c>
      <c r="Y615" s="5" t="s">
        <v>38</v>
      </c>
      <c r="Z615" s="5" t="s">
        <v>38</v>
      </c>
      <c r="AA615" s="6" t="s">
        <v>38</v>
      </c>
      <c r="AB615" s="6" t="s">
        <v>38</v>
      </c>
      <c r="AC615" s="6" t="s">
        <v>38</v>
      </c>
      <c r="AD615" s="6" t="s">
        <v>38</v>
      </c>
      <c r="AE615" s="6" t="s">
        <v>38</v>
      </c>
    </row>
    <row r="616">
      <c r="A616" s="28" t="s">
        <v>1691</v>
      </c>
      <c r="B616" s="6" t="s">
        <v>1690</v>
      </c>
      <c r="C616" s="6" t="s">
        <v>1674</v>
      </c>
      <c r="D616" s="7" t="s">
        <v>1675</v>
      </c>
      <c r="E616" s="28" t="s">
        <v>1676</v>
      </c>
      <c r="F616" s="5" t="s">
        <v>1001</v>
      </c>
      <c r="G616" s="6" t="s">
        <v>56</v>
      </c>
      <c r="H616" s="6" t="s">
        <v>38</v>
      </c>
      <c r="I616" s="6" t="s">
        <v>38</v>
      </c>
      <c r="J616" s="8" t="s">
        <v>1375</v>
      </c>
      <c r="K616" s="5" t="s">
        <v>1376</v>
      </c>
      <c r="L616" s="7" t="s">
        <v>1377</v>
      </c>
      <c r="M616" s="9">
        <v>0</v>
      </c>
      <c r="N616" s="5" t="s">
        <v>235</v>
      </c>
      <c r="O616" s="32">
        <v>44662.3414696759</v>
      </c>
      <c r="P616" s="33">
        <v>44662.4408962963</v>
      </c>
      <c r="Q616" s="28" t="s">
        <v>1689</v>
      </c>
      <c r="R616" s="29" t="s">
        <v>38</v>
      </c>
      <c r="S616" s="28" t="s">
        <v>73</v>
      </c>
      <c r="T616" s="28" t="s">
        <v>1379</v>
      </c>
      <c r="U616" s="5" t="s">
        <v>1380</v>
      </c>
      <c r="V616" s="28" t="s">
        <v>1377</v>
      </c>
      <c r="W616" s="7" t="s">
        <v>38</v>
      </c>
      <c r="X616" s="7" t="s">
        <v>38</v>
      </c>
      <c r="Y616" s="5" t="s">
        <v>38</v>
      </c>
      <c r="Z616" s="5" t="s">
        <v>38</v>
      </c>
      <c r="AA616" s="6" t="s">
        <v>38</v>
      </c>
      <c r="AB616" s="6" t="s">
        <v>38</v>
      </c>
      <c r="AC616" s="6" t="s">
        <v>38</v>
      </c>
      <c r="AD616" s="6" t="s">
        <v>38</v>
      </c>
      <c r="AE616" s="6" t="s">
        <v>38</v>
      </c>
    </row>
    <row r="617">
      <c r="A617" s="28" t="s">
        <v>1694</v>
      </c>
      <c r="B617" s="6" t="s">
        <v>1693</v>
      </c>
      <c r="C617" s="6" t="s">
        <v>1674</v>
      </c>
      <c r="D617" s="7" t="s">
        <v>1675</v>
      </c>
      <c r="E617" s="28" t="s">
        <v>1676</v>
      </c>
      <c r="F617" s="5" t="s">
        <v>1001</v>
      </c>
      <c r="G617" s="6" t="s">
        <v>56</v>
      </c>
      <c r="H617" s="6" t="s">
        <v>38</v>
      </c>
      <c r="I617" s="6" t="s">
        <v>38</v>
      </c>
      <c r="J617" s="8" t="s">
        <v>1375</v>
      </c>
      <c r="K617" s="5" t="s">
        <v>1376</v>
      </c>
      <c r="L617" s="7" t="s">
        <v>1377</v>
      </c>
      <c r="M617" s="9">
        <v>0</v>
      </c>
      <c r="N617" s="5" t="s">
        <v>235</v>
      </c>
      <c r="O617" s="32">
        <v>44662.3414700579</v>
      </c>
      <c r="P617" s="33">
        <v>44662.4408964931</v>
      </c>
      <c r="Q617" s="28" t="s">
        <v>1692</v>
      </c>
      <c r="R617" s="29" t="s">
        <v>38</v>
      </c>
      <c r="S617" s="28" t="s">
        <v>73</v>
      </c>
      <c r="T617" s="28" t="s">
        <v>1379</v>
      </c>
      <c r="U617" s="5" t="s">
        <v>1380</v>
      </c>
      <c r="V617" s="28" t="s">
        <v>1377</v>
      </c>
      <c r="W617" s="7" t="s">
        <v>38</v>
      </c>
      <c r="X617" s="7" t="s">
        <v>38</v>
      </c>
      <c r="Y617" s="5" t="s">
        <v>38</v>
      </c>
      <c r="Z617" s="5" t="s">
        <v>38</v>
      </c>
      <c r="AA617" s="6" t="s">
        <v>38</v>
      </c>
      <c r="AB617" s="6" t="s">
        <v>38</v>
      </c>
      <c r="AC617" s="6" t="s">
        <v>38</v>
      </c>
      <c r="AD617" s="6" t="s">
        <v>38</v>
      </c>
      <c r="AE617" s="6" t="s">
        <v>38</v>
      </c>
    </row>
    <row r="618">
      <c r="A618" s="28" t="s">
        <v>1697</v>
      </c>
      <c r="B618" s="6" t="s">
        <v>1696</v>
      </c>
      <c r="C618" s="6" t="s">
        <v>1674</v>
      </c>
      <c r="D618" s="7" t="s">
        <v>1675</v>
      </c>
      <c r="E618" s="28" t="s">
        <v>1676</v>
      </c>
      <c r="F618" s="5" t="s">
        <v>1001</v>
      </c>
      <c r="G618" s="6" t="s">
        <v>56</v>
      </c>
      <c r="H618" s="6" t="s">
        <v>38</v>
      </c>
      <c r="I618" s="6" t="s">
        <v>38</v>
      </c>
      <c r="J618" s="8" t="s">
        <v>1375</v>
      </c>
      <c r="K618" s="5" t="s">
        <v>1376</v>
      </c>
      <c r="L618" s="7" t="s">
        <v>1377</v>
      </c>
      <c r="M618" s="9">
        <v>0</v>
      </c>
      <c r="N618" s="5" t="s">
        <v>235</v>
      </c>
      <c r="O618" s="32">
        <v>44662.3414702199</v>
      </c>
      <c r="P618" s="33">
        <v>44662.4408964931</v>
      </c>
      <c r="Q618" s="28" t="s">
        <v>1695</v>
      </c>
      <c r="R618" s="29" t="s">
        <v>38</v>
      </c>
      <c r="S618" s="28" t="s">
        <v>73</v>
      </c>
      <c r="T618" s="28" t="s">
        <v>1379</v>
      </c>
      <c r="U618" s="5" t="s">
        <v>1380</v>
      </c>
      <c r="V618" s="28" t="s">
        <v>1377</v>
      </c>
      <c r="W618" s="7" t="s">
        <v>38</v>
      </c>
      <c r="X618" s="7" t="s">
        <v>38</v>
      </c>
      <c r="Y618" s="5" t="s">
        <v>38</v>
      </c>
      <c r="Z618" s="5" t="s">
        <v>38</v>
      </c>
      <c r="AA618" s="6" t="s">
        <v>38</v>
      </c>
      <c r="AB618" s="6" t="s">
        <v>38</v>
      </c>
      <c r="AC618" s="6" t="s">
        <v>38</v>
      </c>
      <c r="AD618" s="6" t="s">
        <v>38</v>
      </c>
      <c r="AE618" s="6" t="s">
        <v>38</v>
      </c>
    </row>
    <row r="619">
      <c r="A619" s="28" t="s">
        <v>783</v>
      </c>
      <c r="B619" s="6" t="s">
        <v>779</v>
      </c>
      <c r="C619" s="6" t="s">
        <v>780</v>
      </c>
      <c r="D619" s="7" t="s">
        <v>781</v>
      </c>
      <c r="E619" s="28" t="s">
        <v>782</v>
      </c>
      <c r="F619" s="5" t="s">
        <v>22</v>
      </c>
      <c r="G619" s="6" t="s">
        <v>56</v>
      </c>
      <c r="H619" s="6" t="s">
        <v>38</v>
      </c>
      <c r="I619" s="6" t="s">
        <v>38</v>
      </c>
      <c r="J619" s="8" t="s">
        <v>268</v>
      </c>
      <c r="K619" s="5" t="s">
        <v>269</v>
      </c>
      <c r="L619" s="7" t="s">
        <v>218</v>
      </c>
      <c r="M619" s="9">
        <v>0</v>
      </c>
      <c r="N619" s="5" t="s">
        <v>235</v>
      </c>
      <c r="O619" s="32">
        <v>44662.3475478356</v>
      </c>
      <c r="P619" s="33">
        <v>44662.3552175116</v>
      </c>
      <c r="Q619" s="28" t="s">
        <v>778</v>
      </c>
      <c r="R619" s="29" t="s">
        <v>38</v>
      </c>
      <c r="S619" s="28" t="s">
        <v>73</v>
      </c>
      <c r="T619" s="28" t="s">
        <v>359</v>
      </c>
      <c r="U619" s="5" t="s">
        <v>360</v>
      </c>
      <c r="V619" s="28" t="s">
        <v>218</v>
      </c>
      <c r="W619" s="7" t="s">
        <v>422</v>
      </c>
      <c r="X619" s="7" t="s">
        <v>352</v>
      </c>
      <c r="Y619" s="5" t="s">
        <v>77</v>
      </c>
      <c r="Z619" s="5" t="s">
        <v>2279</v>
      </c>
      <c r="AA619" s="6" t="s">
        <v>38</v>
      </c>
      <c r="AB619" s="6" t="s">
        <v>38</v>
      </c>
      <c r="AC619" s="6" t="s">
        <v>38</v>
      </c>
      <c r="AD619" s="6" t="s">
        <v>38</v>
      </c>
      <c r="AE619" s="6" t="s">
        <v>38</v>
      </c>
    </row>
    <row r="620">
      <c r="A620" s="28" t="s">
        <v>685</v>
      </c>
      <c r="B620" s="6" t="s">
        <v>680</v>
      </c>
      <c r="C620" s="6" t="s">
        <v>681</v>
      </c>
      <c r="D620" s="7" t="s">
        <v>682</v>
      </c>
      <c r="E620" s="28" t="s">
        <v>683</v>
      </c>
      <c r="F620" s="5" t="s">
        <v>247</v>
      </c>
      <c r="G620" s="6" t="s">
        <v>56</v>
      </c>
      <c r="H620" s="6" t="s">
        <v>38</v>
      </c>
      <c r="I620" s="6" t="s">
        <v>38</v>
      </c>
      <c r="J620" s="8" t="s">
        <v>248</v>
      </c>
      <c r="K620" s="5" t="s">
        <v>249</v>
      </c>
      <c r="L620" s="7" t="s">
        <v>250</v>
      </c>
      <c r="M620" s="9">
        <v>0</v>
      </c>
      <c r="N620" s="5" t="s">
        <v>235</v>
      </c>
      <c r="O620" s="32">
        <v>44662.349077581</v>
      </c>
      <c r="P620" s="33">
        <v>44662.4715172107</v>
      </c>
      <c r="Q620" s="28" t="s">
        <v>679</v>
      </c>
      <c r="R620" s="29" t="s">
        <v>2286</v>
      </c>
      <c r="S620" s="28" t="s">
        <v>73</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691</v>
      </c>
      <c r="B621" s="6" t="s">
        <v>687</v>
      </c>
      <c r="C621" s="6" t="s">
        <v>688</v>
      </c>
      <c r="D621" s="7" t="s">
        <v>682</v>
      </c>
      <c r="E621" s="28" t="s">
        <v>683</v>
      </c>
      <c r="F621" s="5" t="s">
        <v>689</v>
      </c>
      <c r="G621" s="6" t="s">
        <v>56</v>
      </c>
      <c r="H621" s="6" t="s">
        <v>38</v>
      </c>
      <c r="I621" s="6" t="s">
        <v>38</v>
      </c>
      <c r="J621" s="8" t="s">
        <v>248</v>
      </c>
      <c r="K621" s="5" t="s">
        <v>249</v>
      </c>
      <c r="L621" s="7" t="s">
        <v>250</v>
      </c>
      <c r="M621" s="9">
        <v>0</v>
      </c>
      <c r="N621" s="5" t="s">
        <v>235</v>
      </c>
      <c r="O621" s="32">
        <v>44662.349078125</v>
      </c>
      <c r="P621" s="33">
        <v>44662.4752880787</v>
      </c>
      <c r="Q621" s="28" t="s">
        <v>686</v>
      </c>
      <c r="R621" s="29" t="s">
        <v>2287</v>
      </c>
      <c r="S621" s="28" t="s">
        <v>73</v>
      </c>
      <c r="T621" s="28" t="s">
        <v>38</v>
      </c>
      <c r="U621" s="5" t="s">
        <v>38</v>
      </c>
      <c r="V621" s="28" t="s">
        <v>94</v>
      </c>
      <c r="W621" s="7" t="s">
        <v>38</v>
      </c>
      <c r="X621" s="7" t="s">
        <v>38</v>
      </c>
      <c r="Y621" s="5" t="s">
        <v>38</v>
      </c>
      <c r="Z621" s="5" t="s">
        <v>38</v>
      </c>
      <c r="AA621" s="6" t="s">
        <v>38</v>
      </c>
      <c r="AB621" s="6" t="s">
        <v>38</v>
      </c>
      <c r="AC621" s="6" t="s">
        <v>38</v>
      </c>
      <c r="AD621" s="6" t="s">
        <v>38</v>
      </c>
      <c r="AE621" s="6" t="s">
        <v>38</v>
      </c>
    </row>
    <row r="622">
      <c r="A622" s="28" t="s">
        <v>2288</v>
      </c>
      <c r="B622" s="6" t="s">
        <v>2289</v>
      </c>
      <c r="C622" s="6" t="s">
        <v>745</v>
      </c>
      <c r="D622" s="7" t="s">
        <v>682</v>
      </c>
      <c r="E622" s="28" t="s">
        <v>683</v>
      </c>
      <c r="F622" s="5" t="s">
        <v>407</v>
      </c>
      <c r="G622" s="6" t="s">
        <v>56</v>
      </c>
      <c r="H622" s="6" t="s">
        <v>38</v>
      </c>
      <c r="I622" s="6" t="s">
        <v>38</v>
      </c>
      <c r="J622" s="8" t="s">
        <v>408</v>
      </c>
      <c r="K622" s="5" t="s">
        <v>409</v>
      </c>
      <c r="L622" s="7" t="s">
        <v>410</v>
      </c>
      <c r="M622" s="9">
        <v>0</v>
      </c>
      <c r="N622" s="5" t="s">
        <v>100</v>
      </c>
      <c r="O622" s="32">
        <v>44662.3490783218</v>
      </c>
      <c r="P622" s="33">
        <v>44662.3595048264</v>
      </c>
      <c r="Q622" s="28" t="s">
        <v>38</v>
      </c>
      <c r="R622" s="29" t="s">
        <v>38</v>
      </c>
      <c r="S622" s="28" t="s">
        <v>73</v>
      </c>
      <c r="T622" s="28" t="s">
        <v>38</v>
      </c>
      <c r="U622" s="5" t="s">
        <v>38</v>
      </c>
      <c r="V622" s="28" t="s">
        <v>144</v>
      </c>
      <c r="W622" s="7" t="s">
        <v>38</v>
      </c>
      <c r="X622" s="7" t="s">
        <v>38</v>
      </c>
      <c r="Y622" s="5" t="s">
        <v>38</v>
      </c>
      <c r="Z622" s="5" t="s">
        <v>38</v>
      </c>
      <c r="AA622" s="6" t="s">
        <v>38</v>
      </c>
      <c r="AB622" s="6" t="s">
        <v>119</v>
      </c>
      <c r="AC622" s="6" t="s">
        <v>38</v>
      </c>
      <c r="AD622" s="6" t="s">
        <v>38</v>
      </c>
      <c r="AE622" s="6" t="s">
        <v>38</v>
      </c>
    </row>
    <row r="623">
      <c r="A623" s="28" t="s">
        <v>1583</v>
      </c>
      <c r="B623" s="6" t="s">
        <v>1579</v>
      </c>
      <c r="C623" s="6" t="s">
        <v>2290</v>
      </c>
      <c r="D623" s="7" t="s">
        <v>1581</v>
      </c>
      <c r="E623" s="28" t="s">
        <v>1582</v>
      </c>
      <c r="F623" s="5" t="s">
        <v>22</v>
      </c>
      <c r="G623" s="6" t="s">
        <v>68</v>
      </c>
      <c r="H623" s="6" t="s">
        <v>38</v>
      </c>
      <c r="I623" s="6" t="s">
        <v>38</v>
      </c>
      <c r="J623" s="8" t="s">
        <v>283</v>
      </c>
      <c r="K623" s="5" t="s">
        <v>284</v>
      </c>
      <c r="L623" s="7" t="s">
        <v>285</v>
      </c>
      <c r="M623" s="9">
        <v>0</v>
      </c>
      <c r="N623" s="5" t="s">
        <v>110</v>
      </c>
      <c r="O623" s="32">
        <v>44662.3491593403</v>
      </c>
      <c r="P623" s="33">
        <v>44662.395449919</v>
      </c>
      <c r="Q623" s="28" t="s">
        <v>1578</v>
      </c>
      <c r="R623" s="29" t="s">
        <v>2291</v>
      </c>
      <c r="S623" s="28" t="s">
        <v>73</v>
      </c>
      <c r="T623" s="28" t="s">
        <v>1584</v>
      </c>
      <c r="U623" s="5" t="s">
        <v>131</v>
      </c>
      <c r="V623" s="28" t="s">
        <v>285</v>
      </c>
      <c r="W623" s="7" t="s">
        <v>1585</v>
      </c>
      <c r="X623" s="7" t="s">
        <v>352</v>
      </c>
      <c r="Y623" s="5" t="s">
        <v>275</v>
      </c>
      <c r="Z623" s="5" t="s">
        <v>38</v>
      </c>
      <c r="AA623" s="6" t="s">
        <v>38</v>
      </c>
      <c r="AB623" s="6" t="s">
        <v>38</v>
      </c>
      <c r="AC623" s="6" t="s">
        <v>38</v>
      </c>
      <c r="AD623" s="6" t="s">
        <v>38</v>
      </c>
      <c r="AE623" s="6" t="s">
        <v>38</v>
      </c>
    </row>
    <row r="624">
      <c r="A624" s="28" t="s">
        <v>1970</v>
      </c>
      <c r="B624" s="6" t="s">
        <v>1965</v>
      </c>
      <c r="C624" s="6" t="s">
        <v>819</v>
      </c>
      <c r="D624" s="7" t="s">
        <v>1966</v>
      </c>
      <c r="E624" s="28" t="s">
        <v>1967</v>
      </c>
      <c r="F624" s="5" t="s">
        <v>22</v>
      </c>
      <c r="G624" s="6" t="s">
        <v>68</v>
      </c>
      <c r="H624" s="6" t="s">
        <v>38</v>
      </c>
      <c r="I624" s="6" t="s">
        <v>38</v>
      </c>
      <c r="J624" s="8" t="s">
        <v>1968</v>
      </c>
      <c r="K624" s="5" t="s">
        <v>1969</v>
      </c>
      <c r="L624" s="7" t="s">
        <v>427</v>
      </c>
      <c r="M624" s="9">
        <v>0</v>
      </c>
      <c r="N624" s="5" t="s">
        <v>235</v>
      </c>
      <c r="O624" s="32">
        <v>44662.3507069444</v>
      </c>
      <c r="P624" s="33">
        <v>44662.3763086806</v>
      </c>
      <c r="Q624" s="28" t="s">
        <v>1964</v>
      </c>
      <c r="R624" s="29" t="s">
        <v>38</v>
      </c>
      <c r="S624" s="28" t="s">
        <v>73</v>
      </c>
      <c r="T624" s="28" t="s">
        <v>1971</v>
      </c>
      <c r="U624" s="5" t="s">
        <v>977</v>
      </c>
      <c r="V624" s="28" t="s">
        <v>427</v>
      </c>
      <c r="W624" s="7" t="s">
        <v>472</v>
      </c>
      <c r="X624" s="7" t="s">
        <v>352</v>
      </c>
      <c r="Y624" s="5" t="s">
        <v>77</v>
      </c>
      <c r="Z624" s="5" t="s">
        <v>2292</v>
      </c>
      <c r="AA624" s="6" t="s">
        <v>38</v>
      </c>
      <c r="AB624" s="6" t="s">
        <v>38</v>
      </c>
      <c r="AC624" s="6" t="s">
        <v>38</v>
      </c>
      <c r="AD624" s="6" t="s">
        <v>38</v>
      </c>
      <c r="AE624" s="6" t="s">
        <v>38</v>
      </c>
    </row>
    <row r="625">
      <c r="A625" s="28" t="s">
        <v>1974</v>
      </c>
      <c r="B625" s="6" t="s">
        <v>1973</v>
      </c>
      <c r="C625" s="6" t="s">
        <v>819</v>
      </c>
      <c r="D625" s="7" t="s">
        <v>1966</v>
      </c>
      <c r="E625" s="28" t="s">
        <v>1967</v>
      </c>
      <c r="F625" s="5" t="s">
        <v>22</v>
      </c>
      <c r="G625" s="6" t="s">
        <v>68</v>
      </c>
      <c r="H625" s="6" t="s">
        <v>38</v>
      </c>
      <c r="I625" s="6" t="s">
        <v>38</v>
      </c>
      <c r="J625" s="8" t="s">
        <v>254</v>
      </c>
      <c r="K625" s="5" t="s">
        <v>255</v>
      </c>
      <c r="L625" s="7" t="s">
        <v>256</v>
      </c>
      <c r="M625" s="9">
        <v>0</v>
      </c>
      <c r="N625" s="5" t="s">
        <v>100</v>
      </c>
      <c r="O625" s="32">
        <v>44662.3507185532</v>
      </c>
      <c r="P625" s="33">
        <v>44662.3763088773</v>
      </c>
      <c r="Q625" s="28" t="s">
        <v>1972</v>
      </c>
      <c r="R625" s="29" t="s">
        <v>2293</v>
      </c>
      <c r="S625" s="28" t="s">
        <v>73</v>
      </c>
      <c r="T625" s="28" t="s">
        <v>147</v>
      </c>
      <c r="U625" s="5" t="s">
        <v>273</v>
      </c>
      <c r="V625" s="28" t="s">
        <v>256</v>
      </c>
      <c r="W625" s="7" t="s">
        <v>1975</v>
      </c>
      <c r="X625" s="7" t="s">
        <v>352</v>
      </c>
      <c r="Y625" s="5" t="s">
        <v>77</v>
      </c>
      <c r="Z625" s="5" t="s">
        <v>38</v>
      </c>
      <c r="AA625" s="6" t="s">
        <v>38</v>
      </c>
      <c r="AB625" s="6" t="s">
        <v>38</v>
      </c>
      <c r="AC625" s="6" t="s">
        <v>38</v>
      </c>
      <c r="AD625" s="6" t="s">
        <v>38</v>
      </c>
      <c r="AE625" s="6" t="s">
        <v>38</v>
      </c>
    </row>
    <row r="626">
      <c r="A626" s="28" t="s">
        <v>1981</v>
      </c>
      <c r="B626" s="6" t="s">
        <v>1980</v>
      </c>
      <c r="C626" s="6" t="s">
        <v>2294</v>
      </c>
      <c r="D626" s="7" t="s">
        <v>1966</v>
      </c>
      <c r="E626" s="28" t="s">
        <v>1967</v>
      </c>
      <c r="F626" s="5" t="s">
        <v>22</v>
      </c>
      <c r="G626" s="6" t="s">
        <v>68</v>
      </c>
      <c r="H626" s="6" t="s">
        <v>38</v>
      </c>
      <c r="I626" s="6" t="s">
        <v>38</v>
      </c>
      <c r="J626" s="8" t="s">
        <v>254</v>
      </c>
      <c r="K626" s="5" t="s">
        <v>255</v>
      </c>
      <c r="L626" s="7" t="s">
        <v>256</v>
      </c>
      <c r="M626" s="9">
        <v>0</v>
      </c>
      <c r="N626" s="5" t="s">
        <v>235</v>
      </c>
      <c r="O626" s="32">
        <v>44662.3507380787</v>
      </c>
      <c r="P626" s="33">
        <v>44662.3763083333</v>
      </c>
      <c r="Q626" s="28" t="s">
        <v>1979</v>
      </c>
      <c r="R626" s="29" t="s">
        <v>38</v>
      </c>
      <c r="S626" s="28" t="s">
        <v>73</v>
      </c>
      <c r="T626" s="28" t="s">
        <v>147</v>
      </c>
      <c r="U626" s="5" t="s">
        <v>273</v>
      </c>
      <c r="V626" s="28" t="s">
        <v>256</v>
      </c>
      <c r="W626" s="7" t="s">
        <v>1982</v>
      </c>
      <c r="X626" s="7" t="s">
        <v>352</v>
      </c>
      <c r="Y626" s="5" t="s">
        <v>77</v>
      </c>
      <c r="Z626" s="5" t="s">
        <v>1209</v>
      </c>
      <c r="AA626" s="6" t="s">
        <v>38</v>
      </c>
      <c r="AB626" s="6" t="s">
        <v>38</v>
      </c>
      <c r="AC626" s="6" t="s">
        <v>38</v>
      </c>
      <c r="AD626" s="6" t="s">
        <v>38</v>
      </c>
      <c r="AE626" s="6" t="s">
        <v>38</v>
      </c>
    </row>
    <row r="627">
      <c r="A627" s="28" t="s">
        <v>1985</v>
      </c>
      <c r="B627" s="6" t="s">
        <v>1984</v>
      </c>
      <c r="C627" s="6" t="s">
        <v>819</v>
      </c>
      <c r="D627" s="7" t="s">
        <v>1966</v>
      </c>
      <c r="E627" s="28" t="s">
        <v>1967</v>
      </c>
      <c r="F627" s="5" t="s">
        <v>22</v>
      </c>
      <c r="G627" s="6" t="s">
        <v>68</v>
      </c>
      <c r="H627" s="6" t="s">
        <v>38</v>
      </c>
      <c r="I627" s="6" t="s">
        <v>38</v>
      </c>
      <c r="J627" s="8" t="s">
        <v>254</v>
      </c>
      <c r="K627" s="5" t="s">
        <v>255</v>
      </c>
      <c r="L627" s="7" t="s">
        <v>256</v>
      </c>
      <c r="M627" s="9">
        <v>0</v>
      </c>
      <c r="N627" s="5" t="s">
        <v>235</v>
      </c>
      <c r="O627" s="32">
        <v>44662.3507530903</v>
      </c>
      <c r="P627" s="33">
        <v>44662.3763085301</v>
      </c>
      <c r="Q627" s="28" t="s">
        <v>1983</v>
      </c>
      <c r="R627" s="29" t="s">
        <v>38</v>
      </c>
      <c r="S627" s="28" t="s">
        <v>73</v>
      </c>
      <c r="T627" s="28" t="s">
        <v>147</v>
      </c>
      <c r="U627" s="5" t="s">
        <v>273</v>
      </c>
      <c r="V627" s="28" t="s">
        <v>256</v>
      </c>
      <c r="W627" s="7" t="s">
        <v>1986</v>
      </c>
      <c r="X627" s="7" t="s">
        <v>352</v>
      </c>
      <c r="Y627" s="5" t="s">
        <v>77</v>
      </c>
      <c r="Z627" s="5" t="s">
        <v>1209</v>
      </c>
      <c r="AA627" s="6" t="s">
        <v>38</v>
      </c>
      <c r="AB627" s="6" t="s">
        <v>38</v>
      </c>
      <c r="AC627" s="6" t="s">
        <v>38</v>
      </c>
      <c r="AD627" s="6" t="s">
        <v>38</v>
      </c>
      <c r="AE627" s="6" t="s">
        <v>38</v>
      </c>
    </row>
    <row r="628">
      <c r="A628" s="28" t="s">
        <v>1989</v>
      </c>
      <c r="B628" s="6" t="s">
        <v>1988</v>
      </c>
      <c r="C628" s="6" t="s">
        <v>819</v>
      </c>
      <c r="D628" s="7" t="s">
        <v>1966</v>
      </c>
      <c r="E628" s="28" t="s">
        <v>1967</v>
      </c>
      <c r="F628" s="5" t="s">
        <v>22</v>
      </c>
      <c r="G628" s="6" t="s">
        <v>68</v>
      </c>
      <c r="H628" s="6" t="s">
        <v>38</v>
      </c>
      <c r="I628" s="6" t="s">
        <v>38</v>
      </c>
      <c r="J628" s="8" t="s">
        <v>254</v>
      </c>
      <c r="K628" s="5" t="s">
        <v>255</v>
      </c>
      <c r="L628" s="7" t="s">
        <v>256</v>
      </c>
      <c r="M628" s="9">
        <v>0</v>
      </c>
      <c r="N628" s="5" t="s">
        <v>235</v>
      </c>
      <c r="O628" s="32">
        <v>44662.3507677431</v>
      </c>
      <c r="P628" s="33">
        <v>44662.3763086806</v>
      </c>
      <c r="Q628" s="28" t="s">
        <v>1987</v>
      </c>
      <c r="R628" s="29" t="s">
        <v>38</v>
      </c>
      <c r="S628" s="28" t="s">
        <v>73</v>
      </c>
      <c r="T628" s="28" t="s">
        <v>147</v>
      </c>
      <c r="U628" s="5" t="s">
        <v>273</v>
      </c>
      <c r="V628" s="28" t="s">
        <v>256</v>
      </c>
      <c r="W628" s="7" t="s">
        <v>1990</v>
      </c>
      <c r="X628" s="7" t="s">
        <v>352</v>
      </c>
      <c r="Y628" s="5" t="s">
        <v>77</v>
      </c>
      <c r="Z628" s="5" t="s">
        <v>1209</v>
      </c>
      <c r="AA628" s="6" t="s">
        <v>38</v>
      </c>
      <c r="AB628" s="6" t="s">
        <v>38</v>
      </c>
      <c r="AC628" s="6" t="s">
        <v>38</v>
      </c>
      <c r="AD628" s="6" t="s">
        <v>38</v>
      </c>
      <c r="AE628" s="6" t="s">
        <v>38</v>
      </c>
    </row>
    <row r="629">
      <c r="A629" s="28" t="s">
        <v>786</v>
      </c>
      <c r="B629" s="6" t="s">
        <v>785</v>
      </c>
      <c r="C629" s="6" t="s">
        <v>780</v>
      </c>
      <c r="D629" s="7" t="s">
        <v>781</v>
      </c>
      <c r="E629" s="28" t="s">
        <v>782</v>
      </c>
      <c r="F629" s="5" t="s">
        <v>22</v>
      </c>
      <c r="G629" s="6" t="s">
        <v>56</v>
      </c>
      <c r="H629" s="6" t="s">
        <v>38</v>
      </c>
      <c r="I629" s="6" t="s">
        <v>38</v>
      </c>
      <c r="J629" s="8" t="s">
        <v>268</v>
      </c>
      <c r="K629" s="5" t="s">
        <v>269</v>
      </c>
      <c r="L629" s="7" t="s">
        <v>218</v>
      </c>
      <c r="M629" s="9">
        <v>0</v>
      </c>
      <c r="N629" s="5" t="s">
        <v>235</v>
      </c>
      <c r="O629" s="32">
        <v>44662.3513296644</v>
      </c>
      <c r="P629" s="33">
        <v>44662.3552175116</v>
      </c>
      <c r="Q629" s="28" t="s">
        <v>784</v>
      </c>
      <c r="R629" s="29" t="s">
        <v>38</v>
      </c>
      <c r="S629" s="28" t="s">
        <v>73</v>
      </c>
      <c r="T629" s="28" t="s">
        <v>359</v>
      </c>
      <c r="U629" s="5" t="s">
        <v>360</v>
      </c>
      <c r="V629" s="28" t="s">
        <v>218</v>
      </c>
      <c r="W629" s="7" t="s">
        <v>787</v>
      </c>
      <c r="X629" s="7" t="s">
        <v>352</v>
      </c>
      <c r="Y629" s="5" t="s">
        <v>77</v>
      </c>
      <c r="Z629" s="5" t="s">
        <v>2279</v>
      </c>
      <c r="AA629" s="6" t="s">
        <v>38</v>
      </c>
      <c r="AB629" s="6" t="s">
        <v>38</v>
      </c>
      <c r="AC629" s="6" t="s">
        <v>38</v>
      </c>
      <c r="AD629" s="6" t="s">
        <v>38</v>
      </c>
      <c r="AE629" s="6" t="s">
        <v>38</v>
      </c>
    </row>
    <row r="630">
      <c r="A630" s="28" t="s">
        <v>1707</v>
      </c>
      <c r="B630" s="6" t="s">
        <v>1703</v>
      </c>
      <c r="C630" s="6" t="s">
        <v>2295</v>
      </c>
      <c r="D630" s="7" t="s">
        <v>1705</v>
      </c>
      <c r="E630" s="28" t="s">
        <v>1706</v>
      </c>
      <c r="F630" s="5" t="s">
        <v>22</v>
      </c>
      <c r="G630" s="6" t="s">
        <v>68</v>
      </c>
      <c r="H630" s="6" t="s">
        <v>38</v>
      </c>
      <c r="I630" s="6" t="s">
        <v>38</v>
      </c>
      <c r="J630" s="8" t="s">
        <v>126</v>
      </c>
      <c r="K630" s="5" t="s">
        <v>127</v>
      </c>
      <c r="L630" s="7" t="s">
        <v>128</v>
      </c>
      <c r="M630" s="9">
        <v>0</v>
      </c>
      <c r="N630" s="5" t="s">
        <v>235</v>
      </c>
      <c r="O630" s="32">
        <v>44662.3531797801</v>
      </c>
      <c r="P630" s="33">
        <v>44662.4956523495</v>
      </c>
      <c r="Q630" s="28" t="s">
        <v>1702</v>
      </c>
      <c r="R630" s="29" t="s">
        <v>38</v>
      </c>
      <c r="S630" s="28" t="s">
        <v>73</v>
      </c>
      <c r="T630" s="28" t="s">
        <v>147</v>
      </c>
      <c r="U630" s="5" t="s">
        <v>273</v>
      </c>
      <c r="V630" s="28" t="s">
        <v>128</v>
      </c>
      <c r="W630" s="7" t="s">
        <v>1708</v>
      </c>
      <c r="X630" s="7" t="s">
        <v>352</v>
      </c>
      <c r="Y630" s="5" t="s">
        <v>77</v>
      </c>
      <c r="Z630" s="5" t="s">
        <v>2010</v>
      </c>
      <c r="AA630" s="6" t="s">
        <v>38</v>
      </c>
      <c r="AB630" s="6" t="s">
        <v>38</v>
      </c>
      <c r="AC630" s="6" t="s">
        <v>38</v>
      </c>
      <c r="AD630" s="6" t="s">
        <v>38</v>
      </c>
      <c r="AE630" s="6" t="s">
        <v>38</v>
      </c>
    </row>
    <row r="631">
      <c r="A631" s="28" t="s">
        <v>2028</v>
      </c>
      <c r="B631" s="6" t="s">
        <v>2027</v>
      </c>
      <c r="C631" s="6" t="s">
        <v>1704</v>
      </c>
      <c r="D631" s="7" t="s">
        <v>1705</v>
      </c>
      <c r="E631" s="28" t="s">
        <v>1706</v>
      </c>
      <c r="F631" s="5" t="s">
        <v>22</v>
      </c>
      <c r="G631" s="6" t="s">
        <v>68</v>
      </c>
      <c r="H631" s="6" t="s">
        <v>38</v>
      </c>
      <c r="I631" s="6" t="s">
        <v>38</v>
      </c>
      <c r="J631" s="8" t="s">
        <v>126</v>
      </c>
      <c r="K631" s="5" t="s">
        <v>127</v>
      </c>
      <c r="L631" s="7" t="s">
        <v>128</v>
      </c>
      <c r="M631" s="9">
        <v>0</v>
      </c>
      <c r="N631" s="5" t="s">
        <v>235</v>
      </c>
      <c r="O631" s="32">
        <v>44662.3548024653</v>
      </c>
      <c r="P631" s="33">
        <v>44662.4956525116</v>
      </c>
      <c r="Q631" s="28" t="s">
        <v>2026</v>
      </c>
      <c r="R631" s="29" t="s">
        <v>38</v>
      </c>
      <c r="S631" s="28" t="s">
        <v>73</v>
      </c>
      <c r="T631" s="28" t="s">
        <v>130</v>
      </c>
      <c r="U631" s="5" t="s">
        <v>131</v>
      </c>
      <c r="V631" s="28" t="s">
        <v>128</v>
      </c>
      <c r="W631" s="7" t="s">
        <v>2029</v>
      </c>
      <c r="X631" s="7" t="s">
        <v>352</v>
      </c>
      <c r="Y631" s="5" t="s">
        <v>77</v>
      </c>
      <c r="Z631" s="5" t="s">
        <v>2010</v>
      </c>
      <c r="AA631" s="6" t="s">
        <v>38</v>
      </c>
      <c r="AB631" s="6" t="s">
        <v>38</v>
      </c>
      <c r="AC631" s="6" t="s">
        <v>38</v>
      </c>
      <c r="AD631" s="6" t="s">
        <v>38</v>
      </c>
      <c r="AE631" s="6" t="s">
        <v>38</v>
      </c>
    </row>
    <row r="632">
      <c r="A632" s="28" t="s">
        <v>1619</v>
      </c>
      <c r="B632" s="6" t="s">
        <v>1617</v>
      </c>
      <c r="C632" s="6" t="s">
        <v>1618</v>
      </c>
      <c r="D632" s="7" t="s">
        <v>1581</v>
      </c>
      <c r="E632" s="28" t="s">
        <v>1582</v>
      </c>
      <c r="F632" s="5" t="s">
        <v>22</v>
      </c>
      <c r="G632" s="6" t="s">
        <v>68</v>
      </c>
      <c r="H632" s="6" t="s">
        <v>38</v>
      </c>
      <c r="I632" s="6" t="s">
        <v>38</v>
      </c>
      <c r="J632" s="8" t="s">
        <v>328</v>
      </c>
      <c r="K632" s="5" t="s">
        <v>329</v>
      </c>
      <c r="L632" s="7" t="s">
        <v>330</v>
      </c>
      <c r="M632" s="9">
        <v>0</v>
      </c>
      <c r="N632" s="5" t="s">
        <v>100</v>
      </c>
      <c r="O632" s="32">
        <v>44662.3569766551</v>
      </c>
      <c r="P632" s="33">
        <v>44662.3974870718</v>
      </c>
      <c r="Q632" s="28" t="s">
        <v>1616</v>
      </c>
      <c r="R632" s="29" t="s">
        <v>2296</v>
      </c>
      <c r="S632" s="28" t="s">
        <v>73</v>
      </c>
      <c r="T632" s="28" t="s">
        <v>147</v>
      </c>
      <c r="U632" s="5" t="s">
        <v>273</v>
      </c>
      <c r="V632" s="28" t="s">
        <v>330</v>
      </c>
      <c r="W632" s="7" t="s">
        <v>1620</v>
      </c>
      <c r="X632" s="7" t="s">
        <v>352</v>
      </c>
      <c r="Y632" s="5" t="s">
        <v>77</v>
      </c>
      <c r="Z632" s="5" t="s">
        <v>38</v>
      </c>
      <c r="AA632" s="6" t="s">
        <v>38</v>
      </c>
      <c r="AB632" s="6" t="s">
        <v>38</v>
      </c>
      <c r="AC632" s="6" t="s">
        <v>38</v>
      </c>
      <c r="AD632" s="6" t="s">
        <v>38</v>
      </c>
      <c r="AE632" s="6" t="s">
        <v>38</v>
      </c>
    </row>
    <row r="633">
      <c r="A633" s="28" t="s">
        <v>2043</v>
      </c>
      <c r="B633" s="6" t="s">
        <v>2042</v>
      </c>
      <c r="C633" s="6" t="s">
        <v>1704</v>
      </c>
      <c r="D633" s="7" t="s">
        <v>1705</v>
      </c>
      <c r="E633" s="28" t="s">
        <v>1706</v>
      </c>
      <c r="F633" s="5" t="s">
        <v>22</v>
      </c>
      <c r="G633" s="6" t="s">
        <v>68</v>
      </c>
      <c r="H633" s="6" t="s">
        <v>38</v>
      </c>
      <c r="I633" s="6" t="s">
        <v>38</v>
      </c>
      <c r="J633" s="8" t="s">
        <v>2013</v>
      </c>
      <c r="K633" s="5" t="s">
        <v>2014</v>
      </c>
      <c r="L633" s="7" t="s">
        <v>88</v>
      </c>
      <c r="M633" s="9">
        <v>0</v>
      </c>
      <c r="N633" s="5" t="s">
        <v>235</v>
      </c>
      <c r="O633" s="32">
        <v>44662.3578172107</v>
      </c>
      <c r="P633" s="33">
        <v>44662.4956525116</v>
      </c>
      <c r="Q633" s="28" t="s">
        <v>2041</v>
      </c>
      <c r="R633" s="29" t="s">
        <v>38</v>
      </c>
      <c r="S633" s="28" t="s">
        <v>73</v>
      </c>
      <c r="T633" s="28" t="s">
        <v>130</v>
      </c>
      <c r="U633" s="5" t="s">
        <v>131</v>
      </c>
      <c r="V633" s="28" t="s">
        <v>88</v>
      </c>
      <c r="W633" s="7" t="s">
        <v>2044</v>
      </c>
      <c r="X633" s="7" t="s">
        <v>352</v>
      </c>
      <c r="Y633" s="5" t="s">
        <v>77</v>
      </c>
      <c r="Z633" s="5" t="s">
        <v>2247</v>
      </c>
      <c r="AA633" s="6" t="s">
        <v>38</v>
      </c>
      <c r="AB633" s="6" t="s">
        <v>38</v>
      </c>
      <c r="AC633" s="6" t="s">
        <v>38</v>
      </c>
      <c r="AD633" s="6" t="s">
        <v>38</v>
      </c>
      <c r="AE633" s="6" t="s">
        <v>38</v>
      </c>
    </row>
    <row r="634">
      <c r="A634" s="28" t="s">
        <v>1871</v>
      </c>
      <c r="B634" s="6" t="s">
        <v>1870</v>
      </c>
      <c r="C634" s="6" t="s">
        <v>1704</v>
      </c>
      <c r="D634" s="7" t="s">
        <v>1705</v>
      </c>
      <c r="E634" s="28" t="s">
        <v>1706</v>
      </c>
      <c r="F634" s="5" t="s">
        <v>22</v>
      </c>
      <c r="G634" s="6" t="s">
        <v>68</v>
      </c>
      <c r="H634" s="6" t="s">
        <v>38</v>
      </c>
      <c r="I634" s="6" t="s">
        <v>38</v>
      </c>
      <c r="J634" s="8" t="s">
        <v>126</v>
      </c>
      <c r="K634" s="5" t="s">
        <v>127</v>
      </c>
      <c r="L634" s="7" t="s">
        <v>128</v>
      </c>
      <c r="M634" s="9">
        <v>0</v>
      </c>
      <c r="N634" s="5" t="s">
        <v>235</v>
      </c>
      <c r="O634" s="32">
        <v>44662.3597339931</v>
      </c>
      <c r="P634" s="33">
        <v>44662.4956526968</v>
      </c>
      <c r="Q634" s="28" t="s">
        <v>1869</v>
      </c>
      <c r="R634" s="29" t="s">
        <v>38</v>
      </c>
      <c r="S634" s="28" t="s">
        <v>73</v>
      </c>
      <c r="T634" s="28" t="s">
        <v>130</v>
      </c>
      <c r="U634" s="5" t="s">
        <v>131</v>
      </c>
      <c r="V634" s="28" t="s">
        <v>128</v>
      </c>
      <c r="W634" s="7" t="s">
        <v>1872</v>
      </c>
      <c r="X634" s="7" t="s">
        <v>352</v>
      </c>
      <c r="Y634" s="5" t="s">
        <v>77</v>
      </c>
      <c r="Z634" s="5" t="s">
        <v>2010</v>
      </c>
      <c r="AA634" s="6" t="s">
        <v>38</v>
      </c>
      <c r="AB634" s="6" t="s">
        <v>38</v>
      </c>
      <c r="AC634" s="6" t="s">
        <v>38</v>
      </c>
      <c r="AD634" s="6" t="s">
        <v>38</v>
      </c>
      <c r="AE634" s="6" t="s">
        <v>38</v>
      </c>
    </row>
    <row r="635">
      <c r="A635" s="28" t="s">
        <v>2208</v>
      </c>
      <c r="B635" s="6" t="s">
        <v>2206</v>
      </c>
      <c r="C635" s="6" t="s">
        <v>2297</v>
      </c>
      <c r="D635" s="7" t="s">
        <v>1581</v>
      </c>
      <c r="E635" s="28" t="s">
        <v>1582</v>
      </c>
      <c r="F635" s="5" t="s">
        <v>22</v>
      </c>
      <c r="G635" s="6" t="s">
        <v>68</v>
      </c>
      <c r="H635" s="6" t="s">
        <v>38</v>
      </c>
      <c r="I635" s="6" t="s">
        <v>38</v>
      </c>
      <c r="J635" s="8" t="s">
        <v>890</v>
      </c>
      <c r="K635" s="5" t="s">
        <v>891</v>
      </c>
      <c r="L635" s="7" t="s">
        <v>892</v>
      </c>
      <c r="M635" s="9">
        <v>0</v>
      </c>
      <c r="N635" s="5" t="s">
        <v>235</v>
      </c>
      <c r="O635" s="32">
        <v>44662.3617664005</v>
      </c>
      <c r="P635" s="33">
        <v>44662.3994102662</v>
      </c>
      <c r="Q635" s="28" t="s">
        <v>2205</v>
      </c>
      <c r="R635" s="29" t="s">
        <v>38</v>
      </c>
      <c r="S635" s="28" t="s">
        <v>73</v>
      </c>
      <c r="T635" s="28" t="s">
        <v>894</v>
      </c>
      <c r="U635" s="5" t="s">
        <v>895</v>
      </c>
      <c r="V635" s="28" t="s">
        <v>892</v>
      </c>
      <c r="W635" s="7" t="s">
        <v>2209</v>
      </c>
      <c r="X635" s="7" t="s">
        <v>149</v>
      </c>
      <c r="Y635" s="5" t="s">
        <v>77</v>
      </c>
      <c r="Z635" s="5" t="s">
        <v>904</v>
      </c>
      <c r="AA635" s="6" t="s">
        <v>38</v>
      </c>
      <c r="AB635" s="6" t="s">
        <v>38</v>
      </c>
      <c r="AC635" s="6" t="s">
        <v>38</v>
      </c>
      <c r="AD635" s="6" t="s">
        <v>38</v>
      </c>
      <c r="AE635" s="6" t="s">
        <v>38</v>
      </c>
    </row>
    <row r="636">
      <c r="A636" s="28" t="s">
        <v>2051</v>
      </c>
      <c r="B636" s="6" t="s">
        <v>2050</v>
      </c>
      <c r="C636" s="6" t="s">
        <v>1704</v>
      </c>
      <c r="D636" s="7" t="s">
        <v>1705</v>
      </c>
      <c r="E636" s="28" t="s">
        <v>1706</v>
      </c>
      <c r="F636" s="5" t="s">
        <v>22</v>
      </c>
      <c r="G636" s="6" t="s">
        <v>68</v>
      </c>
      <c r="H636" s="6" t="s">
        <v>38</v>
      </c>
      <c r="I636" s="6" t="s">
        <v>38</v>
      </c>
      <c r="J636" s="8" t="s">
        <v>2013</v>
      </c>
      <c r="K636" s="5" t="s">
        <v>2014</v>
      </c>
      <c r="L636" s="7" t="s">
        <v>88</v>
      </c>
      <c r="M636" s="9">
        <v>0</v>
      </c>
      <c r="N636" s="5" t="s">
        <v>235</v>
      </c>
      <c r="O636" s="32">
        <v>44662.3652445255</v>
      </c>
      <c r="P636" s="33">
        <v>44662.4956526968</v>
      </c>
      <c r="Q636" s="28" t="s">
        <v>2049</v>
      </c>
      <c r="R636" s="29" t="s">
        <v>38</v>
      </c>
      <c r="S636" s="28" t="s">
        <v>73</v>
      </c>
      <c r="T636" s="28" t="s">
        <v>130</v>
      </c>
      <c r="U636" s="5" t="s">
        <v>131</v>
      </c>
      <c r="V636" s="28" t="s">
        <v>88</v>
      </c>
      <c r="W636" s="7" t="s">
        <v>2052</v>
      </c>
      <c r="X636" s="7" t="s">
        <v>352</v>
      </c>
      <c r="Y636" s="5" t="s">
        <v>77</v>
      </c>
      <c r="Z636" s="5" t="s">
        <v>2247</v>
      </c>
      <c r="AA636" s="6" t="s">
        <v>38</v>
      </c>
      <c r="AB636" s="6" t="s">
        <v>38</v>
      </c>
      <c r="AC636" s="6" t="s">
        <v>38</v>
      </c>
      <c r="AD636" s="6" t="s">
        <v>38</v>
      </c>
      <c r="AE636" s="6" t="s">
        <v>38</v>
      </c>
    </row>
    <row r="637">
      <c r="A637" s="28" t="s">
        <v>1882</v>
      </c>
      <c r="B637" s="6" t="s">
        <v>1881</v>
      </c>
      <c r="C637" s="6" t="s">
        <v>2298</v>
      </c>
      <c r="D637" s="7" t="s">
        <v>1705</v>
      </c>
      <c r="E637" s="28" t="s">
        <v>1706</v>
      </c>
      <c r="F637" s="5" t="s">
        <v>22</v>
      </c>
      <c r="G637" s="6" t="s">
        <v>68</v>
      </c>
      <c r="H637" s="6" t="s">
        <v>38</v>
      </c>
      <c r="I637" s="6" t="s">
        <v>38</v>
      </c>
      <c r="J637" s="8" t="s">
        <v>126</v>
      </c>
      <c r="K637" s="5" t="s">
        <v>127</v>
      </c>
      <c r="L637" s="7" t="s">
        <v>128</v>
      </c>
      <c r="M637" s="9">
        <v>0</v>
      </c>
      <c r="N637" s="5" t="s">
        <v>110</v>
      </c>
      <c r="O637" s="32">
        <v>44662.369131169</v>
      </c>
      <c r="P637" s="33">
        <v>44662.4956528935</v>
      </c>
      <c r="Q637" s="28" t="s">
        <v>1880</v>
      </c>
      <c r="R637" s="29" t="s">
        <v>2299</v>
      </c>
      <c r="S637" s="28" t="s">
        <v>73</v>
      </c>
      <c r="T637" s="28" t="s">
        <v>147</v>
      </c>
      <c r="U637" s="5" t="s">
        <v>273</v>
      </c>
      <c r="V637" s="28" t="s">
        <v>128</v>
      </c>
      <c r="W637" s="7" t="s">
        <v>1883</v>
      </c>
      <c r="X637" s="7" t="s">
        <v>352</v>
      </c>
      <c r="Y637" s="5" t="s">
        <v>77</v>
      </c>
      <c r="Z637" s="5" t="s">
        <v>38</v>
      </c>
      <c r="AA637" s="6" t="s">
        <v>38</v>
      </c>
      <c r="AB637" s="6" t="s">
        <v>38</v>
      </c>
      <c r="AC637" s="6" t="s">
        <v>38</v>
      </c>
      <c r="AD637" s="6" t="s">
        <v>38</v>
      </c>
      <c r="AE637" s="6" t="s">
        <v>38</v>
      </c>
    </row>
    <row r="638">
      <c r="A638" s="28" t="s">
        <v>1933</v>
      </c>
      <c r="B638" s="6" t="s">
        <v>1932</v>
      </c>
      <c r="C638" s="6" t="s">
        <v>1902</v>
      </c>
      <c r="D638" s="7" t="s">
        <v>1903</v>
      </c>
      <c r="E638" s="28" t="s">
        <v>1904</v>
      </c>
      <c r="F638" s="5" t="s">
        <v>22</v>
      </c>
      <c r="G638" s="6" t="s">
        <v>68</v>
      </c>
      <c r="H638" s="6" t="s">
        <v>38</v>
      </c>
      <c r="I638" s="6" t="s">
        <v>38</v>
      </c>
      <c r="J638" s="8" t="s">
        <v>1926</v>
      </c>
      <c r="K638" s="5" t="s">
        <v>1927</v>
      </c>
      <c r="L638" s="7" t="s">
        <v>1928</v>
      </c>
      <c r="M638" s="9">
        <v>0</v>
      </c>
      <c r="N638" s="5" t="s">
        <v>235</v>
      </c>
      <c r="O638" s="32">
        <v>44662.3754295486</v>
      </c>
      <c r="P638" s="33">
        <v>44662.3795491898</v>
      </c>
      <c r="Q638" s="28" t="s">
        <v>1931</v>
      </c>
      <c r="R638" s="29" t="s">
        <v>38</v>
      </c>
      <c r="S638" s="28" t="s">
        <v>73</v>
      </c>
      <c r="T638" s="28" t="s">
        <v>1929</v>
      </c>
      <c r="U638" s="5" t="s">
        <v>360</v>
      </c>
      <c r="V638" s="28" t="s">
        <v>1928</v>
      </c>
      <c r="W638" s="7" t="s">
        <v>364</v>
      </c>
      <c r="X638" s="7" t="s">
        <v>352</v>
      </c>
      <c r="Y638" s="5" t="s">
        <v>77</v>
      </c>
      <c r="Z638" s="5" t="s">
        <v>1930</v>
      </c>
      <c r="AA638" s="6" t="s">
        <v>38</v>
      </c>
      <c r="AB638" s="6" t="s">
        <v>38</v>
      </c>
      <c r="AC638" s="6" t="s">
        <v>38</v>
      </c>
      <c r="AD638" s="6" t="s">
        <v>38</v>
      </c>
      <c r="AE638" s="6" t="s">
        <v>38</v>
      </c>
    </row>
    <row r="639">
      <c r="A639" s="28" t="s">
        <v>1503</v>
      </c>
      <c r="B639" s="6" t="s">
        <v>1502</v>
      </c>
      <c r="C639" s="6" t="s">
        <v>2300</v>
      </c>
      <c r="D639" s="7" t="s">
        <v>1495</v>
      </c>
      <c r="E639" s="28" t="s">
        <v>1496</v>
      </c>
      <c r="F639" s="5" t="s">
        <v>22</v>
      </c>
      <c r="G639" s="6" t="s">
        <v>68</v>
      </c>
      <c r="H639" s="6" t="s">
        <v>38</v>
      </c>
      <c r="I639" s="6" t="s">
        <v>38</v>
      </c>
      <c r="J639" s="8" t="s">
        <v>283</v>
      </c>
      <c r="K639" s="5" t="s">
        <v>284</v>
      </c>
      <c r="L639" s="7" t="s">
        <v>285</v>
      </c>
      <c r="M639" s="9">
        <v>0</v>
      </c>
      <c r="N639" s="5" t="s">
        <v>235</v>
      </c>
      <c r="O639" s="32">
        <v>44662.3769876505</v>
      </c>
      <c r="P639" s="33">
        <v>44662.4007219907</v>
      </c>
      <c r="Q639" s="28" t="s">
        <v>1501</v>
      </c>
      <c r="R639" s="29" t="s">
        <v>38</v>
      </c>
      <c r="S639" s="28" t="s">
        <v>73</v>
      </c>
      <c r="T639" s="28" t="s">
        <v>130</v>
      </c>
      <c r="U639" s="5" t="s">
        <v>131</v>
      </c>
      <c r="V639" s="28" t="s">
        <v>285</v>
      </c>
      <c r="W639" s="7" t="s">
        <v>1504</v>
      </c>
      <c r="X639" s="7" t="s">
        <v>352</v>
      </c>
      <c r="Y639" s="5" t="s">
        <v>77</v>
      </c>
      <c r="Z639" s="5" t="s">
        <v>311</v>
      </c>
      <c r="AA639" s="6" t="s">
        <v>38</v>
      </c>
      <c r="AB639" s="6" t="s">
        <v>38</v>
      </c>
      <c r="AC639" s="6" t="s">
        <v>38</v>
      </c>
      <c r="AD639" s="6" t="s">
        <v>38</v>
      </c>
      <c r="AE639" s="6" t="s">
        <v>38</v>
      </c>
    </row>
    <row r="640">
      <c r="A640" s="28" t="s">
        <v>1506</v>
      </c>
      <c r="B640" s="6" t="s">
        <v>1502</v>
      </c>
      <c r="C640" s="6" t="s">
        <v>2301</v>
      </c>
      <c r="D640" s="7" t="s">
        <v>1495</v>
      </c>
      <c r="E640" s="28" t="s">
        <v>1496</v>
      </c>
      <c r="F640" s="5" t="s">
        <v>22</v>
      </c>
      <c r="G640" s="6" t="s">
        <v>68</v>
      </c>
      <c r="H640" s="6" t="s">
        <v>38</v>
      </c>
      <c r="I640" s="6" t="s">
        <v>38</v>
      </c>
      <c r="J640" s="8" t="s">
        <v>283</v>
      </c>
      <c r="K640" s="5" t="s">
        <v>284</v>
      </c>
      <c r="L640" s="7" t="s">
        <v>285</v>
      </c>
      <c r="M640" s="9">
        <v>0</v>
      </c>
      <c r="N640" s="5" t="s">
        <v>235</v>
      </c>
      <c r="O640" s="32">
        <v>44662.3770070255</v>
      </c>
      <c r="P640" s="33">
        <v>44662.400721794</v>
      </c>
      <c r="Q640" s="28" t="s">
        <v>1505</v>
      </c>
      <c r="R640" s="29" t="s">
        <v>38</v>
      </c>
      <c r="S640" s="28" t="s">
        <v>73</v>
      </c>
      <c r="T640" s="28" t="s">
        <v>147</v>
      </c>
      <c r="U640" s="5" t="s">
        <v>273</v>
      </c>
      <c r="V640" s="28" t="s">
        <v>285</v>
      </c>
      <c r="W640" s="7" t="s">
        <v>1507</v>
      </c>
      <c r="X640" s="7" t="s">
        <v>352</v>
      </c>
      <c r="Y640" s="5" t="s">
        <v>77</v>
      </c>
      <c r="Z640" s="5" t="s">
        <v>311</v>
      </c>
      <c r="AA640" s="6" t="s">
        <v>38</v>
      </c>
      <c r="AB640" s="6" t="s">
        <v>38</v>
      </c>
      <c r="AC640" s="6" t="s">
        <v>38</v>
      </c>
      <c r="AD640" s="6" t="s">
        <v>38</v>
      </c>
      <c r="AE640" s="6" t="s">
        <v>38</v>
      </c>
    </row>
    <row r="641">
      <c r="A641" s="28" t="s">
        <v>1510</v>
      </c>
      <c r="B641" s="6" t="s">
        <v>1509</v>
      </c>
      <c r="C641" s="6" t="s">
        <v>819</v>
      </c>
      <c r="D641" s="7" t="s">
        <v>1495</v>
      </c>
      <c r="E641" s="28" t="s">
        <v>1496</v>
      </c>
      <c r="F641" s="5" t="s">
        <v>22</v>
      </c>
      <c r="G641" s="6" t="s">
        <v>68</v>
      </c>
      <c r="H641" s="6" t="s">
        <v>38</v>
      </c>
      <c r="I641" s="6" t="s">
        <v>38</v>
      </c>
      <c r="J641" s="8" t="s">
        <v>126</v>
      </c>
      <c r="K641" s="5" t="s">
        <v>127</v>
      </c>
      <c r="L641" s="7" t="s">
        <v>128</v>
      </c>
      <c r="M641" s="9">
        <v>0</v>
      </c>
      <c r="N641" s="5" t="s">
        <v>235</v>
      </c>
      <c r="O641" s="32">
        <v>44662.3770218403</v>
      </c>
      <c r="P641" s="33">
        <v>44662.4007216088</v>
      </c>
      <c r="Q641" s="28" t="s">
        <v>1508</v>
      </c>
      <c r="R641" s="29" t="s">
        <v>38</v>
      </c>
      <c r="S641" s="28" t="s">
        <v>73</v>
      </c>
      <c r="T641" s="28" t="s">
        <v>147</v>
      </c>
      <c r="U641" s="5" t="s">
        <v>273</v>
      </c>
      <c r="V641" s="28" t="s">
        <v>128</v>
      </c>
      <c r="W641" s="7" t="s">
        <v>1511</v>
      </c>
      <c r="X641" s="7" t="s">
        <v>352</v>
      </c>
      <c r="Y641" s="5" t="s">
        <v>77</v>
      </c>
      <c r="Z641" s="5" t="s">
        <v>2010</v>
      </c>
      <c r="AA641" s="6" t="s">
        <v>38</v>
      </c>
      <c r="AB641" s="6" t="s">
        <v>38</v>
      </c>
      <c r="AC641" s="6" t="s">
        <v>38</v>
      </c>
      <c r="AD641" s="6" t="s">
        <v>38</v>
      </c>
      <c r="AE641" s="6" t="s">
        <v>38</v>
      </c>
    </row>
    <row r="642">
      <c r="A642" s="28" t="s">
        <v>1153</v>
      </c>
      <c r="B642" s="6" t="s">
        <v>1149</v>
      </c>
      <c r="C642" s="6" t="s">
        <v>1150</v>
      </c>
      <c r="D642" s="7" t="s">
        <v>1151</v>
      </c>
      <c r="E642" s="28" t="s">
        <v>1152</v>
      </c>
      <c r="F642" s="5" t="s">
        <v>22</v>
      </c>
      <c r="G642" s="6" t="s">
        <v>68</v>
      </c>
      <c r="H642" s="6" t="s">
        <v>38</v>
      </c>
      <c r="I642" s="6" t="s">
        <v>38</v>
      </c>
      <c r="J642" s="8" t="s">
        <v>1009</v>
      </c>
      <c r="K642" s="5" t="s">
        <v>1010</v>
      </c>
      <c r="L642" s="7" t="s">
        <v>1011</v>
      </c>
      <c r="M642" s="9">
        <v>0</v>
      </c>
      <c r="N642" s="5" t="s">
        <v>235</v>
      </c>
      <c r="O642" s="32">
        <v>44662.3892636921</v>
      </c>
      <c r="P642" s="33">
        <v>44662.5383826736</v>
      </c>
      <c r="Q642" s="28" t="s">
        <v>1148</v>
      </c>
      <c r="R642" s="29" t="s">
        <v>38</v>
      </c>
      <c r="S642" s="28" t="s">
        <v>73</v>
      </c>
      <c r="T642" s="28" t="s">
        <v>147</v>
      </c>
      <c r="U642" s="5" t="s">
        <v>273</v>
      </c>
      <c r="V642" s="28" t="s">
        <v>1011</v>
      </c>
      <c r="W642" s="7" t="s">
        <v>1154</v>
      </c>
      <c r="X642" s="7" t="s">
        <v>352</v>
      </c>
      <c r="Y642" s="5" t="s">
        <v>77</v>
      </c>
      <c r="Z642" s="5" t="s">
        <v>1013</v>
      </c>
      <c r="AA642" s="6" t="s">
        <v>38</v>
      </c>
      <c r="AB642" s="6" t="s">
        <v>38</v>
      </c>
      <c r="AC642" s="6" t="s">
        <v>38</v>
      </c>
      <c r="AD642" s="6" t="s">
        <v>38</v>
      </c>
      <c r="AE642" s="6" t="s">
        <v>38</v>
      </c>
    </row>
    <row r="643">
      <c r="A643" s="28" t="s">
        <v>1156</v>
      </c>
      <c r="B643" s="6" t="s">
        <v>1149</v>
      </c>
      <c r="C643" s="6" t="s">
        <v>1150</v>
      </c>
      <c r="D643" s="7" t="s">
        <v>1151</v>
      </c>
      <c r="E643" s="28" t="s">
        <v>1152</v>
      </c>
      <c r="F643" s="5" t="s">
        <v>22</v>
      </c>
      <c r="G643" s="6" t="s">
        <v>68</v>
      </c>
      <c r="H643" s="6" t="s">
        <v>38</v>
      </c>
      <c r="I643" s="6" t="s">
        <v>38</v>
      </c>
      <c r="J643" s="8" t="s">
        <v>1009</v>
      </c>
      <c r="K643" s="5" t="s">
        <v>1010</v>
      </c>
      <c r="L643" s="7" t="s">
        <v>1011</v>
      </c>
      <c r="M643" s="9">
        <v>0</v>
      </c>
      <c r="N643" s="5" t="s">
        <v>235</v>
      </c>
      <c r="O643" s="32">
        <v>44662.3892768866</v>
      </c>
      <c r="P643" s="33">
        <v>44662.5383828704</v>
      </c>
      <c r="Q643" s="28" t="s">
        <v>1155</v>
      </c>
      <c r="R643" s="29" t="s">
        <v>38</v>
      </c>
      <c r="S643" s="28" t="s">
        <v>73</v>
      </c>
      <c r="T643" s="28" t="s">
        <v>624</v>
      </c>
      <c r="U643" s="5" t="s">
        <v>131</v>
      </c>
      <c r="V643" s="28" t="s">
        <v>1011</v>
      </c>
      <c r="W643" s="7" t="s">
        <v>1157</v>
      </c>
      <c r="X643" s="7" t="s">
        <v>352</v>
      </c>
      <c r="Y643" s="5" t="s">
        <v>77</v>
      </c>
      <c r="Z643" s="5" t="s">
        <v>1013</v>
      </c>
      <c r="AA643" s="6" t="s">
        <v>38</v>
      </c>
      <c r="AB643" s="6" t="s">
        <v>38</v>
      </c>
      <c r="AC643" s="6" t="s">
        <v>38</v>
      </c>
      <c r="AD643" s="6" t="s">
        <v>38</v>
      </c>
      <c r="AE643" s="6" t="s">
        <v>38</v>
      </c>
    </row>
    <row r="644">
      <c r="A644" s="28" t="s">
        <v>1160</v>
      </c>
      <c r="B644" s="6" t="s">
        <v>1159</v>
      </c>
      <c r="C644" s="6" t="s">
        <v>1150</v>
      </c>
      <c r="D644" s="7" t="s">
        <v>1151</v>
      </c>
      <c r="E644" s="28" t="s">
        <v>1152</v>
      </c>
      <c r="F644" s="5" t="s">
        <v>22</v>
      </c>
      <c r="G644" s="6" t="s">
        <v>68</v>
      </c>
      <c r="H644" s="6" t="s">
        <v>38</v>
      </c>
      <c r="I644" s="6" t="s">
        <v>38</v>
      </c>
      <c r="J644" s="8" t="s">
        <v>1009</v>
      </c>
      <c r="K644" s="5" t="s">
        <v>1010</v>
      </c>
      <c r="L644" s="7" t="s">
        <v>1011</v>
      </c>
      <c r="M644" s="9">
        <v>0</v>
      </c>
      <c r="N644" s="5" t="s">
        <v>100</v>
      </c>
      <c r="O644" s="32">
        <v>44662.389290081</v>
      </c>
      <c r="P644" s="33">
        <v>44662.5555977662</v>
      </c>
      <c r="Q644" s="28" t="s">
        <v>1158</v>
      </c>
      <c r="R644" s="29" t="s">
        <v>2302</v>
      </c>
      <c r="S644" s="28" t="s">
        <v>73</v>
      </c>
      <c r="T644" s="28" t="s">
        <v>147</v>
      </c>
      <c r="U644" s="5" t="s">
        <v>273</v>
      </c>
      <c r="V644" s="28" t="s">
        <v>1011</v>
      </c>
      <c r="W644" s="7" t="s">
        <v>1161</v>
      </c>
      <c r="X644" s="7" t="s">
        <v>352</v>
      </c>
      <c r="Y644" s="5" t="s">
        <v>77</v>
      </c>
      <c r="Z644" s="5" t="s">
        <v>38</v>
      </c>
      <c r="AA644" s="6" t="s">
        <v>38</v>
      </c>
      <c r="AB644" s="6" t="s">
        <v>38</v>
      </c>
      <c r="AC644" s="6" t="s">
        <v>38</v>
      </c>
      <c r="AD644" s="6" t="s">
        <v>38</v>
      </c>
      <c r="AE644" s="6" t="s">
        <v>38</v>
      </c>
    </row>
    <row r="645">
      <c r="A645" s="28" t="s">
        <v>1163</v>
      </c>
      <c r="B645" s="6" t="s">
        <v>1159</v>
      </c>
      <c r="C645" s="6" t="s">
        <v>1150</v>
      </c>
      <c r="D645" s="7" t="s">
        <v>1151</v>
      </c>
      <c r="E645" s="28" t="s">
        <v>1152</v>
      </c>
      <c r="F645" s="5" t="s">
        <v>22</v>
      </c>
      <c r="G645" s="6" t="s">
        <v>68</v>
      </c>
      <c r="H645" s="6" t="s">
        <v>38</v>
      </c>
      <c r="I645" s="6" t="s">
        <v>38</v>
      </c>
      <c r="J645" s="8" t="s">
        <v>1009</v>
      </c>
      <c r="K645" s="5" t="s">
        <v>1010</v>
      </c>
      <c r="L645" s="7" t="s">
        <v>1011</v>
      </c>
      <c r="M645" s="9">
        <v>0</v>
      </c>
      <c r="N645" s="5" t="s">
        <v>235</v>
      </c>
      <c r="O645" s="32">
        <v>44662.3893042014</v>
      </c>
      <c r="P645" s="33">
        <v>44662.5383828704</v>
      </c>
      <c r="Q645" s="28" t="s">
        <v>1162</v>
      </c>
      <c r="R645" s="29" t="s">
        <v>38</v>
      </c>
      <c r="S645" s="28" t="s">
        <v>73</v>
      </c>
      <c r="T645" s="28" t="s">
        <v>624</v>
      </c>
      <c r="U645" s="5" t="s">
        <v>131</v>
      </c>
      <c r="V645" s="28" t="s">
        <v>1011</v>
      </c>
      <c r="W645" s="7" t="s">
        <v>1164</v>
      </c>
      <c r="X645" s="7" t="s">
        <v>352</v>
      </c>
      <c r="Y645" s="5" t="s">
        <v>77</v>
      </c>
      <c r="Z645" s="5" t="s">
        <v>1013</v>
      </c>
      <c r="AA645" s="6" t="s">
        <v>38</v>
      </c>
      <c r="AB645" s="6" t="s">
        <v>38</v>
      </c>
      <c r="AC645" s="6" t="s">
        <v>38</v>
      </c>
      <c r="AD645" s="6" t="s">
        <v>38</v>
      </c>
      <c r="AE645" s="6" t="s">
        <v>38</v>
      </c>
    </row>
    <row r="646">
      <c r="A646" s="28" t="s">
        <v>1170</v>
      </c>
      <c r="B646" s="6" t="s">
        <v>1169</v>
      </c>
      <c r="C646" s="6" t="s">
        <v>1150</v>
      </c>
      <c r="D646" s="7" t="s">
        <v>1151</v>
      </c>
      <c r="E646" s="28" t="s">
        <v>1152</v>
      </c>
      <c r="F646" s="5" t="s">
        <v>22</v>
      </c>
      <c r="G646" s="6" t="s">
        <v>68</v>
      </c>
      <c r="H646" s="6" t="s">
        <v>38</v>
      </c>
      <c r="I646" s="6" t="s">
        <v>38</v>
      </c>
      <c r="J646" s="8" t="s">
        <v>1009</v>
      </c>
      <c r="K646" s="5" t="s">
        <v>1010</v>
      </c>
      <c r="L646" s="7" t="s">
        <v>1011</v>
      </c>
      <c r="M646" s="9">
        <v>0</v>
      </c>
      <c r="N646" s="5" t="s">
        <v>235</v>
      </c>
      <c r="O646" s="32">
        <v>44662.3893195602</v>
      </c>
      <c r="P646" s="33">
        <v>44662.5383830671</v>
      </c>
      <c r="Q646" s="28" t="s">
        <v>1168</v>
      </c>
      <c r="R646" s="29" t="s">
        <v>38</v>
      </c>
      <c r="S646" s="28" t="s">
        <v>73</v>
      </c>
      <c r="T646" s="28" t="s">
        <v>147</v>
      </c>
      <c r="U646" s="5" t="s">
        <v>273</v>
      </c>
      <c r="V646" s="28" t="s">
        <v>1011</v>
      </c>
      <c r="W646" s="7" t="s">
        <v>1171</v>
      </c>
      <c r="X646" s="7" t="s">
        <v>352</v>
      </c>
      <c r="Y646" s="5" t="s">
        <v>77</v>
      </c>
      <c r="Z646" s="5" t="s">
        <v>1013</v>
      </c>
      <c r="AA646" s="6" t="s">
        <v>38</v>
      </c>
      <c r="AB646" s="6" t="s">
        <v>38</v>
      </c>
      <c r="AC646" s="6" t="s">
        <v>38</v>
      </c>
      <c r="AD646" s="6" t="s">
        <v>38</v>
      </c>
      <c r="AE646" s="6" t="s">
        <v>38</v>
      </c>
    </row>
    <row r="647">
      <c r="A647" s="28" t="s">
        <v>1185</v>
      </c>
      <c r="B647" s="6" t="s">
        <v>1182</v>
      </c>
      <c r="C647" s="6" t="s">
        <v>1183</v>
      </c>
      <c r="D647" s="7" t="s">
        <v>1151</v>
      </c>
      <c r="E647" s="28" t="s">
        <v>1152</v>
      </c>
      <c r="F647" s="5" t="s">
        <v>22</v>
      </c>
      <c r="G647" s="6" t="s">
        <v>68</v>
      </c>
      <c r="H647" s="6" t="s">
        <v>38</v>
      </c>
      <c r="I647" s="6" t="s">
        <v>38</v>
      </c>
      <c r="J647" s="8" t="s">
        <v>655</v>
      </c>
      <c r="K647" s="5" t="s">
        <v>656</v>
      </c>
      <c r="L647" s="7" t="s">
        <v>657</v>
      </c>
      <c r="M647" s="9">
        <v>0</v>
      </c>
      <c r="N647" s="5" t="s">
        <v>235</v>
      </c>
      <c r="O647" s="32">
        <v>44662.3893309838</v>
      </c>
      <c r="P647" s="33">
        <v>44662.5383830671</v>
      </c>
      <c r="Q647" s="28" t="s">
        <v>1181</v>
      </c>
      <c r="R647" s="29" t="s">
        <v>38</v>
      </c>
      <c r="S647" s="28" t="s">
        <v>73</v>
      </c>
      <c r="T647" s="28" t="s">
        <v>624</v>
      </c>
      <c r="U647" s="5" t="s">
        <v>131</v>
      </c>
      <c r="V647" s="28" t="s">
        <v>657</v>
      </c>
      <c r="W647" s="7" t="s">
        <v>1186</v>
      </c>
      <c r="X647" s="7" t="s">
        <v>149</v>
      </c>
      <c r="Y647" s="5" t="s">
        <v>275</v>
      </c>
      <c r="Z647" s="5" t="s">
        <v>1317</v>
      </c>
      <c r="AA647" s="6" t="s">
        <v>38</v>
      </c>
      <c r="AB647" s="6" t="s">
        <v>38</v>
      </c>
      <c r="AC647" s="6" t="s">
        <v>38</v>
      </c>
      <c r="AD647" s="6" t="s">
        <v>38</v>
      </c>
      <c r="AE647" s="6" t="s">
        <v>38</v>
      </c>
    </row>
    <row r="648">
      <c r="A648" s="28" t="s">
        <v>2203</v>
      </c>
      <c r="B648" s="6" t="s">
        <v>861</v>
      </c>
      <c r="C648" s="6" t="s">
        <v>862</v>
      </c>
      <c r="D648" s="7" t="s">
        <v>863</v>
      </c>
      <c r="E648" s="28" t="s">
        <v>864</v>
      </c>
      <c r="F648" s="5" t="s">
        <v>689</v>
      </c>
      <c r="G648" s="6" t="s">
        <v>865</v>
      </c>
      <c r="H648" s="6" t="s">
        <v>38</v>
      </c>
      <c r="I648" s="6" t="s">
        <v>38</v>
      </c>
      <c r="J648" s="8" t="s">
        <v>248</v>
      </c>
      <c r="K648" s="5" t="s">
        <v>249</v>
      </c>
      <c r="L648" s="7" t="s">
        <v>250</v>
      </c>
      <c r="M648" s="9">
        <v>0</v>
      </c>
      <c r="N648" s="5" t="s">
        <v>2232</v>
      </c>
      <c r="O648" s="32">
        <v>44662.407515162</v>
      </c>
      <c r="P648" s="33">
        <v>44662.426309375</v>
      </c>
      <c r="Q648" s="28" t="s">
        <v>867</v>
      </c>
      <c r="R648" s="29" t="s">
        <v>38</v>
      </c>
      <c r="S648" s="28" t="s">
        <v>73</v>
      </c>
      <c r="T648" s="28" t="s">
        <v>38</v>
      </c>
      <c r="U648" s="5" t="s">
        <v>38</v>
      </c>
      <c r="V648" s="28" t="s">
        <v>153</v>
      </c>
      <c r="W648" s="7" t="s">
        <v>38</v>
      </c>
      <c r="X648" s="7" t="s">
        <v>38</v>
      </c>
      <c r="Y648" s="5" t="s">
        <v>38</v>
      </c>
      <c r="Z648" s="5" t="s">
        <v>38</v>
      </c>
      <c r="AA648" s="6" t="s">
        <v>38</v>
      </c>
      <c r="AB648" s="6" t="s">
        <v>38</v>
      </c>
      <c r="AC648" s="6" t="s">
        <v>38</v>
      </c>
      <c r="AD648" s="6" t="s">
        <v>38</v>
      </c>
      <c r="AE648" s="6" t="s">
        <v>38</v>
      </c>
    </row>
    <row r="649">
      <c r="A649" s="28" t="s">
        <v>1233</v>
      </c>
      <c r="B649" s="6" t="s">
        <v>1231</v>
      </c>
      <c r="C649" s="6" t="s">
        <v>2303</v>
      </c>
      <c r="D649" s="7" t="s">
        <v>1226</v>
      </c>
      <c r="E649" s="28" t="s">
        <v>1227</v>
      </c>
      <c r="F649" s="5" t="s">
        <v>22</v>
      </c>
      <c r="G649" s="6" t="s">
        <v>68</v>
      </c>
      <c r="H649" s="6" t="s">
        <v>38</v>
      </c>
      <c r="I649" s="6" t="s">
        <v>38</v>
      </c>
      <c r="J649" s="8" t="s">
        <v>268</v>
      </c>
      <c r="K649" s="5" t="s">
        <v>269</v>
      </c>
      <c r="L649" s="7" t="s">
        <v>218</v>
      </c>
      <c r="M649" s="9">
        <v>0</v>
      </c>
      <c r="N649" s="5" t="s">
        <v>235</v>
      </c>
      <c r="O649" s="32">
        <v>44662.4079016551</v>
      </c>
      <c r="P649" s="33">
        <v>44662.4374103356</v>
      </c>
      <c r="Q649" s="28" t="s">
        <v>1230</v>
      </c>
      <c r="R649" s="29" t="s">
        <v>38</v>
      </c>
      <c r="S649" s="28" t="s">
        <v>73</v>
      </c>
      <c r="T649" s="28" t="s">
        <v>399</v>
      </c>
      <c r="U649" s="5" t="s">
        <v>360</v>
      </c>
      <c r="V649" s="28" t="s">
        <v>218</v>
      </c>
      <c r="W649" s="7" t="s">
        <v>364</v>
      </c>
      <c r="X649" s="7" t="s">
        <v>352</v>
      </c>
      <c r="Y649" s="5" t="s">
        <v>77</v>
      </c>
      <c r="Z649" s="5" t="s">
        <v>2279</v>
      </c>
      <c r="AA649" s="6" t="s">
        <v>38</v>
      </c>
      <c r="AB649" s="6" t="s">
        <v>38</v>
      </c>
      <c r="AC649" s="6" t="s">
        <v>38</v>
      </c>
      <c r="AD649" s="6" t="s">
        <v>38</v>
      </c>
      <c r="AE649" s="6" t="s">
        <v>38</v>
      </c>
    </row>
    <row r="650">
      <c r="A650" s="28" t="s">
        <v>1236</v>
      </c>
      <c r="B650" s="6" t="s">
        <v>1235</v>
      </c>
      <c r="C650" s="6" t="s">
        <v>819</v>
      </c>
      <c r="D650" s="7" t="s">
        <v>1226</v>
      </c>
      <c r="E650" s="28" t="s">
        <v>1227</v>
      </c>
      <c r="F650" s="5" t="s">
        <v>22</v>
      </c>
      <c r="G650" s="6" t="s">
        <v>68</v>
      </c>
      <c r="H650" s="6" t="s">
        <v>38</v>
      </c>
      <c r="I650" s="6" t="s">
        <v>38</v>
      </c>
      <c r="J650" s="8" t="s">
        <v>268</v>
      </c>
      <c r="K650" s="5" t="s">
        <v>269</v>
      </c>
      <c r="L650" s="7" t="s">
        <v>218</v>
      </c>
      <c r="M650" s="9">
        <v>0</v>
      </c>
      <c r="N650" s="5" t="s">
        <v>110</v>
      </c>
      <c r="O650" s="32">
        <v>44662.4079211806</v>
      </c>
      <c r="P650" s="33">
        <v>44662.4374105324</v>
      </c>
      <c r="Q650" s="28" t="s">
        <v>1234</v>
      </c>
      <c r="R650" s="29" t="s">
        <v>2304</v>
      </c>
      <c r="S650" s="28" t="s">
        <v>73</v>
      </c>
      <c r="T650" s="28" t="s">
        <v>359</v>
      </c>
      <c r="U650" s="5" t="s">
        <v>360</v>
      </c>
      <c r="V650" s="28" t="s">
        <v>218</v>
      </c>
      <c r="W650" s="7" t="s">
        <v>1237</v>
      </c>
      <c r="X650" s="7" t="s">
        <v>352</v>
      </c>
      <c r="Y650" s="5" t="s">
        <v>77</v>
      </c>
      <c r="Z650" s="5" t="s">
        <v>38</v>
      </c>
      <c r="AA650" s="6" t="s">
        <v>38</v>
      </c>
      <c r="AB650" s="6" t="s">
        <v>38</v>
      </c>
      <c r="AC650" s="6" t="s">
        <v>38</v>
      </c>
      <c r="AD650" s="6" t="s">
        <v>38</v>
      </c>
      <c r="AE650" s="6" t="s">
        <v>38</v>
      </c>
    </row>
    <row r="651">
      <c r="A651" s="28" t="s">
        <v>1240</v>
      </c>
      <c r="B651" s="6" t="s">
        <v>1239</v>
      </c>
      <c r="C651" s="6" t="s">
        <v>819</v>
      </c>
      <c r="D651" s="7" t="s">
        <v>1226</v>
      </c>
      <c r="E651" s="28" t="s">
        <v>1227</v>
      </c>
      <c r="F651" s="5" t="s">
        <v>22</v>
      </c>
      <c r="G651" s="6" t="s">
        <v>68</v>
      </c>
      <c r="H651" s="6" t="s">
        <v>38</v>
      </c>
      <c r="I651" s="6" t="s">
        <v>38</v>
      </c>
      <c r="J651" s="8" t="s">
        <v>268</v>
      </c>
      <c r="K651" s="5" t="s">
        <v>269</v>
      </c>
      <c r="L651" s="7" t="s">
        <v>218</v>
      </c>
      <c r="M651" s="9">
        <v>0</v>
      </c>
      <c r="N651" s="5" t="s">
        <v>235</v>
      </c>
      <c r="O651" s="32">
        <v>44662.4079342245</v>
      </c>
      <c r="P651" s="33">
        <v>44662.4374105324</v>
      </c>
      <c r="Q651" s="28" t="s">
        <v>1238</v>
      </c>
      <c r="R651" s="29" t="s">
        <v>38</v>
      </c>
      <c r="S651" s="28" t="s">
        <v>73</v>
      </c>
      <c r="T651" s="28" t="s">
        <v>359</v>
      </c>
      <c r="U651" s="5" t="s">
        <v>360</v>
      </c>
      <c r="V651" s="28" t="s">
        <v>218</v>
      </c>
      <c r="W651" s="7" t="s">
        <v>1241</v>
      </c>
      <c r="X651" s="7" t="s">
        <v>352</v>
      </c>
      <c r="Y651" s="5" t="s">
        <v>275</v>
      </c>
      <c r="Z651" s="5" t="s">
        <v>2279</v>
      </c>
      <c r="AA651" s="6" t="s">
        <v>38</v>
      </c>
      <c r="AB651" s="6" t="s">
        <v>38</v>
      </c>
      <c r="AC651" s="6" t="s">
        <v>38</v>
      </c>
      <c r="AD651" s="6" t="s">
        <v>38</v>
      </c>
      <c r="AE651" s="6" t="s">
        <v>38</v>
      </c>
    </row>
    <row r="652">
      <c r="A652" s="28" t="s">
        <v>1244</v>
      </c>
      <c r="B652" s="6" t="s">
        <v>1243</v>
      </c>
      <c r="C652" s="6" t="s">
        <v>819</v>
      </c>
      <c r="D652" s="7" t="s">
        <v>1226</v>
      </c>
      <c r="E652" s="28" t="s">
        <v>1227</v>
      </c>
      <c r="F652" s="5" t="s">
        <v>22</v>
      </c>
      <c r="G652" s="6" t="s">
        <v>68</v>
      </c>
      <c r="H652" s="6" t="s">
        <v>38</v>
      </c>
      <c r="I652" s="6" t="s">
        <v>38</v>
      </c>
      <c r="J652" s="8" t="s">
        <v>268</v>
      </c>
      <c r="K652" s="5" t="s">
        <v>269</v>
      </c>
      <c r="L652" s="7" t="s">
        <v>218</v>
      </c>
      <c r="M652" s="9">
        <v>0</v>
      </c>
      <c r="N652" s="5" t="s">
        <v>100</v>
      </c>
      <c r="O652" s="32">
        <v>44662.4079499653</v>
      </c>
      <c r="P652" s="33">
        <v>44662.4374107292</v>
      </c>
      <c r="Q652" s="28" t="s">
        <v>1242</v>
      </c>
      <c r="R652" s="29" t="s">
        <v>2305</v>
      </c>
      <c r="S652" s="28" t="s">
        <v>73</v>
      </c>
      <c r="T652" s="28" t="s">
        <v>359</v>
      </c>
      <c r="U652" s="5" t="s">
        <v>360</v>
      </c>
      <c r="V652" s="28" t="s">
        <v>218</v>
      </c>
      <c r="W652" s="7" t="s">
        <v>1245</v>
      </c>
      <c r="X652" s="7" t="s">
        <v>352</v>
      </c>
      <c r="Y652" s="5" t="s">
        <v>77</v>
      </c>
      <c r="Z652" s="5" t="s">
        <v>38</v>
      </c>
      <c r="AA652" s="6" t="s">
        <v>38</v>
      </c>
      <c r="AB652" s="6" t="s">
        <v>38</v>
      </c>
      <c r="AC652" s="6" t="s">
        <v>38</v>
      </c>
      <c r="AD652" s="6" t="s">
        <v>38</v>
      </c>
      <c r="AE652" s="6" t="s">
        <v>38</v>
      </c>
    </row>
    <row r="653">
      <c r="A653" s="28" t="s">
        <v>1248</v>
      </c>
      <c r="B653" s="6" t="s">
        <v>1247</v>
      </c>
      <c r="C653" s="6" t="s">
        <v>819</v>
      </c>
      <c r="D653" s="7" t="s">
        <v>1226</v>
      </c>
      <c r="E653" s="28" t="s">
        <v>1227</v>
      </c>
      <c r="F653" s="5" t="s">
        <v>22</v>
      </c>
      <c r="G653" s="6" t="s">
        <v>68</v>
      </c>
      <c r="H653" s="6" t="s">
        <v>38</v>
      </c>
      <c r="I653" s="6" t="s">
        <v>38</v>
      </c>
      <c r="J653" s="8" t="s">
        <v>268</v>
      </c>
      <c r="K653" s="5" t="s">
        <v>269</v>
      </c>
      <c r="L653" s="7" t="s">
        <v>218</v>
      </c>
      <c r="M653" s="9">
        <v>0</v>
      </c>
      <c r="N653" s="5" t="s">
        <v>235</v>
      </c>
      <c r="O653" s="32">
        <v>44662.4079645833</v>
      </c>
      <c r="P653" s="33">
        <v>44662.4374107292</v>
      </c>
      <c r="Q653" s="28" t="s">
        <v>1246</v>
      </c>
      <c r="R653" s="29" t="s">
        <v>38</v>
      </c>
      <c r="S653" s="28" t="s">
        <v>73</v>
      </c>
      <c r="T653" s="28" t="s">
        <v>359</v>
      </c>
      <c r="U653" s="5" t="s">
        <v>360</v>
      </c>
      <c r="V653" s="28" t="s">
        <v>218</v>
      </c>
      <c r="W653" s="7" t="s">
        <v>1249</v>
      </c>
      <c r="X653" s="7" t="s">
        <v>352</v>
      </c>
      <c r="Y653" s="5" t="s">
        <v>77</v>
      </c>
      <c r="Z653" s="5" t="s">
        <v>2279</v>
      </c>
      <c r="AA653" s="6" t="s">
        <v>38</v>
      </c>
      <c r="AB653" s="6" t="s">
        <v>38</v>
      </c>
      <c r="AC653" s="6" t="s">
        <v>38</v>
      </c>
      <c r="AD653" s="6" t="s">
        <v>38</v>
      </c>
      <c r="AE653" s="6" t="s">
        <v>38</v>
      </c>
    </row>
    <row r="654">
      <c r="A654" s="28" t="s">
        <v>1255</v>
      </c>
      <c r="B654" s="6" t="s">
        <v>1254</v>
      </c>
      <c r="C654" s="6" t="s">
        <v>819</v>
      </c>
      <c r="D654" s="7" t="s">
        <v>1226</v>
      </c>
      <c r="E654" s="28" t="s">
        <v>1227</v>
      </c>
      <c r="F654" s="5" t="s">
        <v>22</v>
      </c>
      <c r="G654" s="6" t="s">
        <v>68</v>
      </c>
      <c r="H654" s="6" t="s">
        <v>38</v>
      </c>
      <c r="I654" s="6" t="s">
        <v>38</v>
      </c>
      <c r="J654" s="8" t="s">
        <v>268</v>
      </c>
      <c r="K654" s="5" t="s">
        <v>269</v>
      </c>
      <c r="L654" s="7" t="s">
        <v>218</v>
      </c>
      <c r="M654" s="9">
        <v>0</v>
      </c>
      <c r="N654" s="5" t="s">
        <v>235</v>
      </c>
      <c r="O654" s="32">
        <v>44662.4079779745</v>
      </c>
      <c r="P654" s="33">
        <v>44662.4374108796</v>
      </c>
      <c r="Q654" s="28" t="s">
        <v>1253</v>
      </c>
      <c r="R654" s="29" t="s">
        <v>38</v>
      </c>
      <c r="S654" s="28" t="s">
        <v>73</v>
      </c>
      <c r="T654" s="28" t="s">
        <v>359</v>
      </c>
      <c r="U654" s="5" t="s">
        <v>360</v>
      </c>
      <c r="V654" s="28" t="s">
        <v>218</v>
      </c>
      <c r="W654" s="7" t="s">
        <v>1256</v>
      </c>
      <c r="X654" s="7" t="s">
        <v>352</v>
      </c>
      <c r="Y654" s="5" t="s">
        <v>77</v>
      </c>
      <c r="Z654" s="5" t="s">
        <v>2279</v>
      </c>
      <c r="AA654" s="6" t="s">
        <v>38</v>
      </c>
      <c r="AB654" s="6" t="s">
        <v>38</v>
      </c>
      <c r="AC654" s="6" t="s">
        <v>38</v>
      </c>
      <c r="AD654" s="6" t="s">
        <v>38</v>
      </c>
      <c r="AE654" s="6" t="s">
        <v>38</v>
      </c>
    </row>
    <row r="655">
      <c r="A655" s="28" t="s">
        <v>272</v>
      </c>
      <c r="B655" s="6" t="s">
        <v>271</v>
      </c>
      <c r="C655" s="6" t="s">
        <v>2306</v>
      </c>
      <c r="D655" s="7" t="s">
        <v>262</v>
      </c>
      <c r="E655" s="28" t="s">
        <v>263</v>
      </c>
      <c r="F655" s="5" t="s">
        <v>22</v>
      </c>
      <c r="G655" s="6" t="s">
        <v>38</v>
      </c>
      <c r="H655" s="6" t="s">
        <v>38</v>
      </c>
      <c r="I655" s="6" t="s">
        <v>38</v>
      </c>
      <c r="J655" s="8" t="s">
        <v>268</v>
      </c>
      <c r="K655" s="5" t="s">
        <v>269</v>
      </c>
      <c r="L655" s="7" t="s">
        <v>218</v>
      </c>
      <c r="M655" s="9">
        <v>0</v>
      </c>
      <c r="N655" s="5" t="s">
        <v>100</v>
      </c>
      <c r="O655" s="32">
        <v>44662.4222939468</v>
      </c>
      <c r="P655" s="33">
        <v>44662.4244270023</v>
      </c>
      <c r="Q655" s="28" t="s">
        <v>270</v>
      </c>
      <c r="R655" s="29" t="s">
        <v>2307</v>
      </c>
      <c r="S655" s="28" t="s">
        <v>73</v>
      </c>
      <c r="T655" s="28" t="s">
        <v>147</v>
      </c>
      <c r="U655" s="5" t="s">
        <v>273</v>
      </c>
      <c r="V655" s="30" t="s">
        <v>213</v>
      </c>
      <c r="W655" s="7" t="s">
        <v>274</v>
      </c>
      <c r="X655" s="7" t="s">
        <v>352</v>
      </c>
      <c r="Y655" s="5" t="s">
        <v>275</v>
      </c>
      <c r="Z655" s="5" t="s">
        <v>38</v>
      </c>
      <c r="AA655" s="6" t="s">
        <v>38</v>
      </c>
      <c r="AB655" s="6" t="s">
        <v>38</v>
      </c>
      <c r="AC655" s="6" t="s">
        <v>38</v>
      </c>
      <c r="AD655" s="6" t="s">
        <v>38</v>
      </c>
      <c r="AE655" s="6" t="s">
        <v>38</v>
      </c>
    </row>
    <row r="656">
      <c r="A656" s="28" t="s">
        <v>963</v>
      </c>
      <c r="B656" s="6" t="s">
        <v>962</v>
      </c>
      <c r="C656" s="6" t="s">
        <v>940</v>
      </c>
      <c r="D656" s="7" t="s">
        <v>941</v>
      </c>
      <c r="E656" s="28" t="s">
        <v>942</v>
      </c>
      <c r="F656" s="5" t="s">
        <v>22</v>
      </c>
      <c r="G656" s="6" t="s">
        <v>38</v>
      </c>
      <c r="H656" s="6" t="s">
        <v>38</v>
      </c>
      <c r="I656" s="6" t="s">
        <v>38</v>
      </c>
      <c r="J656" s="8" t="s">
        <v>417</v>
      </c>
      <c r="K656" s="5" t="s">
        <v>418</v>
      </c>
      <c r="L656" s="7" t="s">
        <v>419</v>
      </c>
      <c r="M656" s="9">
        <v>0</v>
      </c>
      <c r="N656" s="5" t="s">
        <v>235</v>
      </c>
      <c r="O656" s="32">
        <v>44662.4244714931</v>
      </c>
      <c r="P656" s="33">
        <v>44662.4275581019</v>
      </c>
      <c r="Q656" s="28" t="s">
        <v>961</v>
      </c>
      <c r="R656" s="29" t="s">
        <v>38</v>
      </c>
      <c r="S656" s="28" t="s">
        <v>73</v>
      </c>
      <c r="T656" s="28" t="s">
        <v>959</v>
      </c>
      <c r="U656" s="5" t="s">
        <v>421</v>
      </c>
      <c r="V656" s="28" t="s">
        <v>419</v>
      </c>
      <c r="W656" s="7" t="s">
        <v>964</v>
      </c>
      <c r="X656" s="7" t="s">
        <v>352</v>
      </c>
      <c r="Y656" s="5" t="s">
        <v>275</v>
      </c>
      <c r="Z656" s="5" t="s">
        <v>424</v>
      </c>
      <c r="AA656" s="6" t="s">
        <v>38</v>
      </c>
      <c r="AB656" s="6" t="s">
        <v>38</v>
      </c>
      <c r="AC656" s="6" t="s">
        <v>38</v>
      </c>
      <c r="AD656" s="6" t="s">
        <v>38</v>
      </c>
      <c r="AE656" s="6" t="s">
        <v>38</v>
      </c>
    </row>
    <row r="657">
      <c r="A657" s="28" t="s">
        <v>278</v>
      </c>
      <c r="B657" s="6" t="s">
        <v>277</v>
      </c>
      <c r="C657" s="6" t="s">
        <v>2306</v>
      </c>
      <c r="D657" s="7" t="s">
        <v>262</v>
      </c>
      <c r="E657" s="28" t="s">
        <v>263</v>
      </c>
      <c r="F657" s="5" t="s">
        <v>22</v>
      </c>
      <c r="G657" s="6" t="s">
        <v>38</v>
      </c>
      <c r="H657" s="6" t="s">
        <v>38</v>
      </c>
      <c r="I657" s="6" t="s">
        <v>38</v>
      </c>
      <c r="J657" s="8" t="s">
        <v>268</v>
      </c>
      <c r="K657" s="5" t="s">
        <v>269</v>
      </c>
      <c r="L657" s="7" t="s">
        <v>218</v>
      </c>
      <c r="M657" s="9">
        <v>0</v>
      </c>
      <c r="N657" s="5" t="s">
        <v>100</v>
      </c>
      <c r="O657" s="32">
        <v>44662.428155787</v>
      </c>
      <c r="P657" s="33">
        <v>44662.4305029745</v>
      </c>
      <c r="Q657" s="28" t="s">
        <v>276</v>
      </c>
      <c r="R657" s="29" t="s">
        <v>2308</v>
      </c>
      <c r="S657" s="28" t="s">
        <v>73</v>
      </c>
      <c r="T657" s="28" t="s">
        <v>279</v>
      </c>
      <c r="U657" s="5" t="s">
        <v>75</v>
      </c>
      <c r="V657" s="30" t="s">
        <v>2309</v>
      </c>
      <c r="W657" s="7" t="s">
        <v>280</v>
      </c>
      <c r="X657" s="7" t="s">
        <v>352</v>
      </c>
      <c r="Y657" s="5" t="s">
        <v>275</v>
      </c>
      <c r="Z657" s="5" t="s">
        <v>38</v>
      </c>
      <c r="AA657" s="6" t="s">
        <v>38</v>
      </c>
      <c r="AB657" s="6" t="s">
        <v>38</v>
      </c>
      <c r="AC657" s="6" t="s">
        <v>38</v>
      </c>
      <c r="AD657" s="6" t="s">
        <v>38</v>
      </c>
      <c r="AE657" s="6" t="s">
        <v>38</v>
      </c>
    </row>
    <row r="658">
      <c r="A658" s="28" t="s">
        <v>290</v>
      </c>
      <c r="B658" s="6" t="s">
        <v>289</v>
      </c>
      <c r="C658" s="6" t="s">
        <v>2310</v>
      </c>
      <c r="D658" s="7" t="s">
        <v>262</v>
      </c>
      <c r="E658" s="28" t="s">
        <v>263</v>
      </c>
      <c r="F658" s="5" t="s">
        <v>22</v>
      </c>
      <c r="G658" s="6" t="s">
        <v>38</v>
      </c>
      <c r="H658" s="6" t="s">
        <v>38</v>
      </c>
      <c r="I658" s="6" t="s">
        <v>38</v>
      </c>
      <c r="J658" s="8" t="s">
        <v>283</v>
      </c>
      <c r="K658" s="5" t="s">
        <v>284</v>
      </c>
      <c r="L658" s="7" t="s">
        <v>285</v>
      </c>
      <c r="M658" s="9">
        <v>0</v>
      </c>
      <c r="N658" s="5" t="s">
        <v>235</v>
      </c>
      <c r="O658" s="32">
        <v>44662.4323815625</v>
      </c>
      <c r="P658" s="33">
        <v>44662.4339939815</v>
      </c>
      <c r="Q658" s="28" t="s">
        <v>288</v>
      </c>
      <c r="R658" s="29" t="s">
        <v>38</v>
      </c>
      <c r="S658" s="28" t="s">
        <v>73</v>
      </c>
      <c r="T658" s="28" t="s">
        <v>147</v>
      </c>
      <c r="U658" s="5" t="s">
        <v>273</v>
      </c>
      <c r="V658" s="28" t="s">
        <v>285</v>
      </c>
      <c r="W658" s="7" t="s">
        <v>291</v>
      </c>
      <c r="X658" s="7" t="s">
        <v>352</v>
      </c>
      <c r="Y658" s="5" t="s">
        <v>275</v>
      </c>
      <c r="Z658" s="5" t="s">
        <v>311</v>
      </c>
      <c r="AA658" s="6" t="s">
        <v>38</v>
      </c>
      <c r="AB658" s="6" t="s">
        <v>38</v>
      </c>
      <c r="AC658" s="6" t="s">
        <v>38</v>
      </c>
      <c r="AD658" s="6" t="s">
        <v>38</v>
      </c>
      <c r="AE658" s="6" t="s">
        <v>38</v>
      </c>
    </row>
    <row r="659">
      <c r="A659" s="28" t="s">
        <v>298</v>
      </c>
      <c r="B659" s="6" t="s">
        <v>297</v>
      </c>
      <c r="C659" s="6" t="s">
        <v>261</v>
      </c>
      <c r="D659" s="7" t="s">
        <v>262</v>
      </c>
      <c r="E659" s="28" t="s">
        <v>263</v>
      </c>
      <c r="F659" s="5" t="s">
        <v>22</v>
      </c>
      <c r="G659" s="6" t="s">
        <v>38</v>
      </c>
      <c r="H659" s="6" t="s">
        <v>38</v>
      </c>
      <c r="I659" s="6" t="s">
        <v>38</v>
      </c>
      <c r="J659" s="8" t="s">
        <v>283</v>
      </c>
      <c r="K659" s="5" t="s">
        <v>284</v>
      </c>
      <c r="L659" s="7" t="s">
        <v>285</v>
      </c>
      <c r="M659" s="9">
        <v>0</v>
      </c>
      <c r="N659" s="5" t="s">
        <v>235</v>
      </c>
      <c r="O659" s="32">
        <v>44662.4352706366</v>
      </c>
      <c r="P659" s="33">
        <v>44662.4364835995</v>
      </c>
      <c r="Q659" s="28" t="s">
        <v>296</v>
      </c>
      <c r="R659" s="29" t="s">
        <v>38</v>
      </c>
      <c r="S659" s="28" t="s">
        <v>73</v>
      </c>
      <c r="T659" s="28" t="s">
        <v>130</v>
      </c>
      <c r="U659" s="5" t="s">
        <v>131</v>
      </c>
      <c r="V659" s="28" t="s">
        <v>285</v>
      </c>
      <c r="W659" s="7" t="s">
        <v>299</v>
      </c>
      <c r="X659" s="7" t="s">
        <v>352</v>
      </c>
      <c r="Y659" s="5" t="s">
        <v>77</v>
      </c>
      <c r="Z659" s="5" t="s">
        <v>311</v>
      </c>
      <c r="AA659" s="6" t="s">
        <v>38</v>
      </c>
      <c r="AB659" s="6" t="s">
        <v>38</v>
      </c>
      <c r="AC659" s="6" t="s">
        <v>38</v>
      </c>
      <c r="AD659" s="6" t="s">
        <v>38</v>
      </c>
      <c r="AE659" s="6" t="s">
        <v>38</v>
      </c>
    </row>
    <row r="660">
      <c r="A660" s="28" t="s">
        <v>302</v>
      </c>
      <c r="B660" s="6" t="s">
        <v>301</v>
      </c>
      <c r="C660" s="6" t="s">
        <v>261</v>
      </c>
      <c r="D660" s="7" t="s">
        <v>262</v>
      </c>
      <c r="E660" s="28" t="s">
        <v>263</v>
      </c>
      <c r="F660" s="5" t="s">
        <v>22</v>
      </c>
      <c r="G660" s="6" t="s">
        <v>38</v>
      </c>
      <c r="H660" s="6" t="s">
        <v>38</v>
      </c>
      <c r="I660" s="6" t="s">
        <v>38</v>
      </c>
      <c r="J660" s="8" t="s">
        <v>283</v>
      </c>
      <c r="K660" s="5" t="s">
        <v>284</v>
      </c>
      <c r="L660" s="7" t="s">
        <v>285</v>
      </c>
      <c r="M660" s="9">
        <v>0</v>
      </c>
      <c r="N660" s="5" t="s">
        <v>235</v>
      </c>
      <c r="O660" s="32">
        <v>44662.4374787037</v>
      </c>
      <c r="P660" s="33">
        <v>44662.4393491551</v>
      </c>
      <c r="Q660" s="28" t="s">
        <v>300</v>
      </c>
      <c r="R660" s="29" t="s">
        <v>38</v>
      </c>
      <c r="S660" s="28" t="s">
        <v>73</v>
      </c>
      <c r="T660" s="28" t="s">
        <v>147</v>
      </c>
      <c r="U660" s="5" t="s">
        <v>273</v>
      </c>
      <c r="V660" s="28" t="s">
        <v>285</v>
      </c>
      <c r="W660" s="7" t="s">
        <v>303</v>
      </c>
      <c r="X660" s="7" t="s">
        <v>352</v>
      </c>
      <c r="Y660" s="5" t="s">
        <v>77</v>
      </c>
      <c r="Z660" s="5" t="s">
        <v>311</v>
      </c>
      <c r="AA660" s="6" t="s">
        <v>38</v>
      </c>
      <c r="AB660" s="6" t="s">
        <v>38</v>
      </c>
      <c r="AC660" s="6" t="s">
        <v>38</v>
      </c>
      <c r="AD660" s="6" t="s">
        <v>38</v>
      </c>
      <c r="AE660" s="6" t="s">
        <v>38</v>
      </c>
    </row>
    <row r="661">
      <c r="A661" s="28" t="s">
        <v>306</v>
      </c>
      <c r="B661" s="6" t="s">
        <v>305</v>
      </c>
      <c r="C661" s="6" t="s">
        <v>2311</v>
      </c>
      <c r="D661" s="7" t="s">
        <v>262</v>
      </c>
      <c r="E661" s="28" t="s">
        <v>263</v>
      </c>
      <c r="F661" s="5" t="s">
        <v>22</v>
      </c>
      <c r="G661" s="6" t="s">
        <v>38</v>
      </c>
      <c r="H661" s="6" t="s">
        <v>38</v>
      </c>
      <c r="I661" s="6" t="s">
        <v>38</v>
      </c>
      <c r="J661" s="8" t="s">
        <v>283</v>
      </c>
      <c r="K661" s="5" t="s">
        <v>284</v>
      </c>
      <c r="L661" s="7" t="s">
        <v>285</v>
      </c>
      <c r="M661" s="9">
        <v>0</v>
      </c>
      <c r="N661" s="5" t="s">
        <v>235</v>
      </c>
      <c r="O661" s="32">
        <v>44662.4405172454</v>
      </c>
      <c r="P661" s="33">
        <v>44662.4430385764</v>
      </c>
      <c r="Q661" s="28" t="s">
        <v>304</v>
      </c>
      <c r="R661" s="29" t="s">
        <v>38</v>
      </c>
      <c r="S661" s="28" t="s">
        <v>73</v>
      </c>
      <c r="T661" s="28" t="s">
        <v>130</v>
      </c>
      <c r="U661" s="5" t="s">
        <v>131</v>
      </c>
      <c r="V661" s="28" t="s">
        <v>285</v>
      </c>
      <c r="W661" s="7" t="s">
        <v>307</v>
      </c>
      <c r="X661" s="7" t="s">
        <v>352</v>
      </c>
      <c r="Y661" s="5" t="s">
        <v>77</v>
      </c>
      <c r="Z661" s="5" t="s">
        <v>311</v>
      </c>
      <c r="AA661" s="6" t="s">
        <v>38</v>
      </c>
      <c r="AB661" s="6" t="s">
        <v>38</v>
      </c>
      <c r="AC661" s="6" t="s">
        <v>38</v>
      </c>
      <c r="AD661" s="6" t="s">
        <v>38</v>
      </c>
      <c r="AE661" s="6" t="s">
        <v>38</v>
      </c>
    </row>
    <row r="662">
      <c r="A662" s="28" t="s">
        <v>471</v>
      </c>
      <c r="B662" s="6" t="s">
        <v>470</v>
      </c>
      <c r="C662" s="6" t="s">
        <v>2312</v>
      </c>
      <c r="D662" s="7" t="s">
        <v>262</v>
      </c>
      <c r="E662" s="28" t="s">
        <v>263</v>
      </c>
      <c r="F662" s="5" t="s">
        <v>22</v>
      </c>
      <c r="G662" s="6" t="s">
        <v>38</v>
      </c>
      <c r="H662" s="6" t="s">
        <v>38</v>
      </c>
      <c r="I662" s="6" t="s">
        <v>38</v>
      </c>
      <c r="J662" s="8" t="s">
        <v>268</v>
      </c>
      <c r="K662" s="5" t="s">
        <v>269</v>
      </c>
      <c r="L662" s="7" t="s">
        <v>218</v>
      </c>
      <c r="M662" s="9">
        <v>0</v>
      </c>
      <c r="N662" s="5" t="s">
        <v>110</v>
      </c>
      <c r="O662" s="32">
        <v>44662.4453601505</v>
      </c>
      <c r="P662" s="33">
        <v>44662.4464003472</v>
      </c>
      <c r="Q662" s="28" t="s">
        <v>469</v>
      </c>
      <c r="R662" s="29" t="s">
        <v>2313</v>
      </c>
      <c r="S662" s="28" t="s">
        <v>73</v>
      </c>
      <c r="T662" s="28" t="s">
        <v>359</v>
      </c>
      <c r="U662" s="5" t="s">
        <v>360</v>
      </c>
      <c r="V662" s="28" t="s">
        <v>218</v>
      </c>
      <c r="W662" s="7" t="s">
        <v>472</v>
      </c>
      <c r="X662" s="7" t="s">
        <v>352</v>
      </c>
      <c r="Y662" s="5" t="s">
        <v>275</v>
      </c>
      <c r="Z662" s="5" t="s">
        <v>38</v>
      </c>
      <c r="AA662" s="6" t="s">
        <v>38</v>
      </c>
      <c r="AB662" s="6" t="s">
        <v>38</v>
      </c>
      <c r="AC662" s="6" t="s">
        <v>38</v>
      </c>
      <c r="AD662" s="6" t="s">
        <v>38</v>
      </c>
      <c r="AE662" s="6" t="s">
        <v>38</v>
      </c>
    </row>
    <row r="663">
      <c r="A663" s="28" t="s">
        <v>1758</v>
      </c>
      <c r="B663" s="6" t="s">
        <v>1757</v>
      </c>
      <c r="C663" s="6" t="s">
        <v>1293</v>
      </c>
      <c r="D663" s="7" t="s">
        <v>1731</v>
      </c>
      <c r="E663" s="28" t="s">
        <v>1732</v>
      </c>
      <c r="F663" s="5" t="s">
        <v>22</v>
      </c>
      <c r="G663" s="6" t="s">
        <v>68</v>
      </c>
      <c r="H663" s="6" t="s">
        <v>38</v>
      </c>
      <c r="I663" s="6" t="s">
        <v>38</v>
      </c>
      <c r="J663" s="8" t="s">
        <v>328</v>
      </c>
      <c r="K663" s="5" t="s">
        <v>329</v>
      </c>
      <c r="L663" s="7" t="s">
        <v>330</v>
      </c>
      <c r="M663" s="9">
        <v>0</v>
      </c>
      <c r="N663" s="5" t="s">
        <v>235</v>
      </c>
      <c r="O663" s="32">
        <v>44662.4489201736</v>
      </c>
      <c r="P663" s="33">
        <v>44662.4503519676</v>
      </c>
      <c r="Q663" s="28" t="s">
        <v>1756</v>
      </c>
      <c r="R663" s="29" t="s">
        <v>38</v>
      </c>
      <c r="S663" s="28" t="s">
        <v>73</v>
      </c>
      <c r="T663" s="28" t="s">
        <v>147</v>
      </c>
      <c r="U663" s="5" t="s">
        <v>273</v>
      </c>
      <c r="V663" s="28" t="s">
        <v>330</v>
      </c>
      <c r="W663" s="7" t="s">
        <v>1759</v>
      </c>
      <c r="X663" s="7" t="s">
        <v>352</v>
      </c>
      <c r="Y663" s="5" t="s">
        <v>77</v>
      </c>
      <c r="Z663" s="5" t="s">
        <v>332</v>
      </c>
      <c r="AA663" s="6" t="s">
        <v>38</v>
      </c>
      <c r="AB663" s="6" t="s">
        <v>38</v>
      </c>
      <c r="AC663" s="6" t="s">
        <v>38</v>
      </c>
      <c r="AD663" s="6" t="s">
        <v>38</v>
      </c>
      <c r="AE663" s="6" t="s">
        <v>38</v>
      </c>
    </row>
    <row r="664">
      <c r="A664" s="28" t="s">
        <v>475</v>
      </c>
      <c r="B664" s="6" t="s">
        <v>2314</v>
      </c>
      <c r="C664" s="6" t="s">
        <v>2315</v>
      </c>
      <c r="D664" s="7" t="s">
        <v>262</v>
      </c>
      <c r="E664" s="28" t="s">
        <v>263</v>
      </c>
      <c r="F664" s="5" t="s">
        <v>22</v>
      </c>
      <c r="G664" s="6" t="s">
        <v>38</v>
      </c>
      <c r="H664" s="6" t="s">
        <v>38</v>
      </c>
      <c r="I664" s="6" t="s">
        <v>38</v>
      </c>
      <c r="J664" s="8" t="s">
        <v>268</v>
      </c>
      <c r="K664" s="5" t="s">
        <v>269</v>
      </c>
      <c r="L664" s="7" t="s">
        <v>218</v>
      </c>
      <c r="M664" s="9">
        <v>0</v>
      </c>
      <c r="N664" s="5" t="s">
        <v>235</v>
      </c>
      <c r="O664" s="32">
        <v>44662.4500517708</v>
      </c>
      <c r="P664" s="33">
        <v>44662.4512194097</v>
      </c>
      <c r="Q664" s="28" t="s">
        <v>473</v>
      </c>
      <c r="R664" s="29" t="s">
        <v>38</v>
      </c>
      <c r="S664" s="28" t="s">
        <v>73</v>
      </c>
      <c r="T664" s="28" t="s">
        <v>359</v>
      </c>
      <c r="U664" s="5" t="s">
        <v>360</v>
      </c>
      <c r="V664" s="28" t="s">
        <v>218</v>
      </c>
      <c r="W664" s="7" t="s">
        <v>476</v>
      </c>
      <c r="X664" s="7" t="s">
        <v>352</v>
      </c>
      <c r="Y664" s="5" t="s">
        <v>275</v>
      </c>
      <c r="Z664" s="5" t="s">
        <v>2279</v>
      </c>
      <c r="AA664" s="6" t="s">
        <v>38</v>
      </c>
      <c r="AB664" s="6" t="s">
        <v>38</v>
      </c>
      <c r="AC664" s="6" t="s">
        <v>38</v>
      </c>
      <c r="AD664" s="6" t="s">
        <v>38</v>
      </c>
      <c r="AE664" s="6" t="s">
        <v>38</v>
      </c>
    </row>
    <row r="665">
      <c r="A665" s="28" t="s">
        <v>1733</v>
      </c>
      <c r="B665" s="6" t="s">
        <v>1730</v>
      </c>
      <c r="C665" s="6" t="s">
        <v>1293</v>
      </c>
      <c r="D665" s="7" t="s">
        <v>1731</v>
      </c>
      <c r="E665" s="28" t="s">
        <v>1732</v>
      </c>
      <c r="F665" s="5" t="s">
        <v>22</v>
      </c>
      <c r="G665" s="6" t="s">
        <v>68</v>
      </c>
      <c r="H665" s="6" t="s">
        <v>38</v>
      </c>
      <c r="I665" s="6" t="s">
        <v>38</v>
      </c>
      <c r="J665" s="8" t="s">
        <v>913</v>
      </c>
      <c r="K665" s="5" t="s">
        <v>914</v>
      </c>
      <c r="L665" s="7" t="s">
        <v>915</v>
      </c>
      <c r="M665" s="9">
        <v>0</v>
      </c>
      <c r="N665" s="5" t="s">
        <v>235</v>
      </c>
      <c r="O665" s="32">
        <v>44662.4517101042</v>
      </c>
      <c r="P665" s="33">
        <v>44662.452590706</v>
      </c>
      <c r="Q665" s="28" t="s">
        <v>1729</v>
      </c>
      <c r="R665" s="29" t="s">
        <v>38</v>
      </c>
      <c r="S665" s="28" t="s">
        <v>73</v>
      </c>
      <c r="T665" s="28" t="s">
        <v>147</v>
      </c>
      <c r="U665" s="5" t="s">
        <v>273</v>
      </c>
      <c r="V665" s="28" t="s">
        <v>153</v>
      </c>
      <c r="W665" s="7" t="s">
        <v>1734</v>
      </c>
      <c r="X665" s="7" t="s">
        <v>352</v>
      </c>
      <c r="Y665" s="5" t="s">
        <v>77</v>
      </c>
      <c r="Z665" s="5" t="s">
        <v>1006</v>
      </c>
      <c r="AA665" s="6" t="s">
        <v>38</v>
      </c>
      <c r="AB665" s="6" t="s">
        <v>38</v>
      </c>
      <c r="AC665" s="6" t="s">
        <v>38</v>
      </c>
      <c r="AD665" s="6" t="s">
        <v>38</v>
      </c>
      <c r="AE665" s="6" t="s">
        <v>38</v>
      </c>
    </row>
    <row r="666">
      <c r="A666" s="28" t="s">
        <v>482</v>
      </c>
      <c r="B666" s="6" t="s">
        <v>481</v>
      </c>
      <c r="C666" s="6" t="s">
        <v>2315</v>
      </c>
      <c r="D666" s="7" t="s">
        <v>262</v>
      </c>
      <c r="E666" s="28" t="s">
        <v>263</v>
      </c>
      <c r="F666" s="5" t="s">
        <v>22</v>
      </c>
      <c r="G666" s="6" t="s">
        <v>38</v>
      </c>
      <c r="H666" s="6" t="s">
        <v>38</v>
      </c>
      <c r="I666" s="6" t="s">
        <v>38</v>
      </c>
      <c r="J666" s="8" t="s">
        <v>268</v>
      </c>
      <c r="K666" s="5" t="s">
        <v>269</v>
      </c>
      <c r="L666" s="7" t="s">
        <v>218</v>
      </c>
      <c r="M666" s="9">
        <v>0</v>
      </c>
      <c r="N666" s="5" t="s">
        <v>110</v>
      </c>
      <c r="O666" s="32">
        <v>44662.453324919</v>
      </c>
      <c r="P666" s="33">
        <v>44662.4647545949</v>
      </c>
      <c r="Q666" s="28" t="s">
        <v>480</v>
      </c>
      <c r="R666" s="29" t="s">
        <v>2316</v>
      </c>
      <c r="S666" s="28" t="s">
        <v>73</v>
      </c>
      <c r="T666" s="28" t="s">
        <v>359</v>
      </c>
      <c r="U666" s="5" t="s">
        <v>360</v>
      </c>
      <c r="V666" s="28" t="s">
        <v>218</v>
      </c>
      <c r="W666" s="7" t="s">
        <v>483</v>
      </c>
      <c r="X666" s="7" t="s">
        <v>352</v>
      </c>
      <c r="Y666" s="5" t="s">
        <v>275</v>
      </c>
      <c r="Z666" s="5" t="s">
        <v>38</v>
      </c>
      <c r="AA666" s="6" t="s">
        <v>38</v>
      </c>
      <c r="AB666" s="6" t="s">
        <v>38</v>
      </c>
      <c r="AC666" s="6" t="s">
        <v>38</v>
      </c>
      <c r="AD666" s="6" t="s">
        <v>38</v>
      </c>
      <c r="AE666" s="6" t="s">
        <v>38</v>
      </c>
    </row>
    <row r="667">
      <c r="A667" s="28" t="s">
        <v>1728</v>
      </c>
      <c r="B667" s="6" t="s">
        <v>1727</v>
      </c>
      <c r="C667" s="6" t="s">
        <v>1545</v>
      </c>
      <c r="D667" s="7" t="s">
        <v>1546</v>
      </c>
      <c r="E667" s="28" t="s">
        <v>1547</v>
      </c>
      <c r="F667" s="5" t="s">
        <v>1001</v>
      </c>
      <c r="G667" s="6" t="s">
        <v>68</v>
      </c>
      <c r="H667" s="6" t="s">
        <v>38</v>
      </c>
      <c r="I667" s="6" t="s">
        <v>38</v>
      </c>
      <c r="J667" s="8" t="s">
        <v>1396</v>
      </c>
      <c r="K667" s="5" t="s">
        <v>1397</v>
      </c>
      <c r="L667" s="7" t="s">
        <v>1398</v>
      </c>
      <c r="M667" s="9">
        <v>0</v>
      </c>
      <c r="N667" s="5" t="s">
        <v>235</v>
      </c>
      <c r="O667" s="32">
        <v>44662.4533565625</v>
      </c>
      <c r="P667" s="33">
        <v>44662.4588375</v>
      </c>
      <c r="Q667" s="28" t="s">
        <v>1726</v>
      </c>
      <c r="R667" s="29" t="s">
        <v>38</v>
      </c>
      <c r="S667" s="28" t="s">
        <v>73</v>
      </c>
      <c r="T667" s="28" t="s">
        <v>1548</v>
      </c>
      <c r="U667" s="5" t="s">
        <v>1549</v>
      </c>
      <c r="V667" s="28" t="s">
        <v>581</v>
      </c>
      <c r="W667" s="7" t="s">
        <v>38</v>
      </c>
      <c r="X667" s="7" t="s">
        <v>38</v>
      </c>
      <c r="Y667" s="5" t="s">
        <v>38</v>
      </c>
      <c r="Z667" s="5" t="s">
        <v>38</v>
      </c>
      <c r="AA667" s="6" t="s">
        <v>38</v>
      </c>
      <c r="AB667" s="6" t="s">
        <v>38</v>
      </c>
      <c r="AC667" s="6" t="s">
        <v>38</v>
      </c>
      <c r="AD667" s="6" t="s">
        <v>38</v>
      </c>
      <c r="AE667" s="6" t="s">
        <v>38</v>
      </c>
    </row>
    <row r="668">
      <c r="A668" s="28" t="s">
        <v>1737</v>
      </c>
      <c r="B668" s="6" t="s">
        <v>1736</v>
      </c>
      <c r="C668" s="6" t="s">
        <v>1293</v>
      </c>
      <c r="D668" s="7" t="s">
        <v>1731</v>
      </c>
      <c r="E668" s="28" t="s">
        <v>1732</v>
      </c>
      <c r="F668" s="5" t="s">
        <v>22</v>
      </c>
      <c r="G668" s="6" t="s">
        <v>68</v>
      </c>
      <c r="H668" s="6" t="s">
        <v>38</v>
      </c>
      <c r="I668" s="6" t="s">
        <v>38</v>
      </c>
      <c r="J668" s="8" t="s">
        <v>913</v>
      </c>
      <c r="K668" s="5" t="s">
        <v>914</v>
      </c>
      <c r="L668" s="7" t="s">
        <v>915</v>
      </c>
      <c r="M668" s="9">
        <v>0</v>
      </c>
      <c r="N668" s="5" t="s">
        <v>235</v>
      </c>
      <c r="O668" s="32">
        <v>44662.4536017708</v>
      </c>
      <c r="P668" s="33">
        <v>44662.4544065625</v>
      </c>
      <c r="Q668" s="28" t="s">
        <v>1735</v>
      </c>
      <c r="R668" s="29" t="s">
        <v>38</v>
      </c>
      <c r="S668" s="28" t="s">
        <v>73</v>
      </c>
      <c r="T668" s="28" t="s">
        <v>147</v>
      </c>
      <c r="U668" s="5" t="s">
        <v>273</v>
      </c>
      <c r="V668" s="28" t="s">
        <v>153</v>
      </c>
      <c r="W668" s="7" t="s">
        <v>1738</v>
      </c>
      <c r="X668" s="7" t="s">
        <v>352</v>
      </c>
      <c r="Y668" s="5" t="s">
        <v>77</v>
      </c>
      <c r="Z668" s="5" t="s">
        <v>1006</v>
      </c>
      <c r="AA668" s="6" t="s">
        <v>38</v>
      </c>
      <c r="AB668" s="6" t="s">
        <v>38</v>
      </c>
      <c r="AC668" s="6" t="s">
        <v>38</v>
      </c>
      <c r="AD668" s="6" t="s">
        <v>38</v>
      </c>
      <c r="AE668" s="6" t="s">
        <v>38</v>
      </c>
    </row>
    <row r="669">
      <c r="A669" s="28" t="s">
        <v>1744</v>
      </c>
      <c r="B669" s="6" t="s">
        <v>1743</v>
      </c>
      <c r="C669" s="6" t="s">
        <v>1293</v>
      </c>
      <c r="D669" s="7" t="s">
        <v>1731</v>
      </c>
      <c r="E669" s="28" t="s">
        <v>1732</v>
      </c>
      <c r="F669" s="5" t="s">
        <v>22</v>
      </c>
      <c r="G669" s="6" t="s">
        <v>68</v>
      </c>
      <c r="H669" s="6" t="s">
        <v>38</v>
      </c>
      <c r="I669" s="6" t="s">
        <v>38</v>
      </c>
      <c r="J669" s="8" t="s">
        <v>913</v>
      </c>
      <c r="K669" s="5" t="s">
        <v>914</v>
      </c>
      <c r="L669" s="7" t="s">
        <v>915</v>
      </c>
      <c r="M669" s="9">
        <v>0</v>
      </c>
      <c r="N669" s="5" t="s">
        <v>235</v>
      </c>
      <c r="O669" s="32">
        <v>44662.4557085301</v>
      </c>
      <c r="P669" s="33">
        <v>44662.4562614236</v>
      </c>
      <c r="Q669" s="28" t="s">
        <v>1742</v>
      </c>
      <c r="R669" s="29" t="s">
        <v>38</v>
      </c>
      <c r="S669" s="28" t="s">
        <v>73</v>
      </c>
      <c r="T669" s="28" t="s">
        <v>147</v>
      </c>
      <c r="U669" s="5" t="s">
        <v>273</v>
      </c>
      <c r="V669" s="28" t="s">
        <v>153</v>
      </c>
      <c r="W669" s="7" t="s">
        <v>1745</v>
      </c>
      <c r="X669" s="7" t="s">
        <v>352</v>
      </c>
      <c r="Y669" s="5" t="s">
        <v>77</v>
      </c>
      <c r="Z669" s="5" t="s">
        <v>1006</v>
      </c>
      <c r="AA669" s="6" t="s">
        <v>38</v>
      </c>
      <c r="AB669" s="6" t="s">
        <v>38</v>
      </c>
      <c r="AC669" s="6" t="s">
        <v>38</v>
      </c>
      <c r="AD669" s="6" t="s">
        <v>38</v>
      </c>
      <c r="AE669" s="6" t="s">
        <v>38</v>
      </c>
    </row>
    <row r="670">
      <c r="A670" s="28" t="s">
        <v>1749</v>
      </c>
      <c r="B670" s="6" t="s">
        <v>1747</v>
      </c>
      <c r="C670" s="6" t="s">
        <v>1748</v>
      </c>
      <c r="D670" s="7" t="s">
        <v>1731</v>
      </c>
      <c r="E670" s="28" t="s">
        <v>1732</v>
      </c>
      <c r="F670" s="5" t="s">
        <v>22</v>
      </c>
      <c r="G670" s="6" t="s">
        <v>68</v>
      </c>
      <c r="H670" s="6" t="s">
        <v>38</v>
      </c>
      <c r="I670" s="6" t="s">
        <v>38</v>
      </c>
      <c r="J670" s="8" t="s">
        <v>1081</v>
      </c>
      <c r="K670" s="5" t="s">
        <v>1082</v>
      </c>
      <c r="L670" s="7" t="s">
        <v>1083</v>
      </c>
      <c r="M670" s="9">
        <v>0</v>
      </c>
      <c r="N670" s="5" t="s">
        <v>235</v>
      </c>
      <c r="O670" s="32">
        <v>44662.4574070255</v>
      </c>
      <c r="P670" s="33">
        <v>44662.4579993866</v>
      </c>
      <c r="Q670" s="28" t="s">
        <v>1746</v>
      </c>
      <c r="R670" s="29" t="s">
        <v>38</v>
      </c>
      <c r="S670" s="28" t="s">
        <v>73</v>
      </c>
      <c r="T670" s="28" t="s">
        <v>1085</v>
      </c>
      <c r="U670" s="5" t="s">
        <v>977</v>
      </c>
      <c r="V670" s="28" t="s">
        <v>1083</v>
      </c>
      <c r="W670" s="7" t="s">
        <v>1750</v>
      </c>
      <c r="X670" s="7" t="s">
        <v>352</v>
      </c>
      <c r="Y670" s="5" t="s">
        <v>77</v>
      </c>
      <c r="Z670" s="5" t="s">
        <v>1755</v>
      </c>
      <c r="AA670" s="6" t="s">
        <v>38</v>
      </c>
      <c r="AB670" s="6" t="s">
        <v>38</v>
      </c>
      <c r="AC670" s="6" t="s">
        <v>38</v>
      </c>
      <c r="AD670" s="6" t="s">
        <v>38</v>
      </c>
      <c r="AE670" s="6" t="s">
        <v>38</v>
      </c>
    </row>
    <row r="671">
      <c r="A671" s="28" t="s">
        <v>486</v>
      </c>
      <c r="B671" s="6" t="s">
        <v>485</v>
      </c>
      <c r="C671" s="6" t="s">
        <v>2317</v>
      </c>
      <c r="D671" s="7" t="s">
        <v>262</v>
      </c>
      <c r="E671" s="28" t="s">
        <v>263</v>
      </c>
      <c r="F671" s="5" t="s">
        <v>22</v>
      </c>
      <c r="G671" s="6" t="s">
        <v>38</v>
      </c>
      <c r="H671" s="6" t="s">
        <v>38</v>
      </c>
      <c r="I671" s="6" t="s">
        <v>38</v>
      </c>
      <c r="J671" s="8" t="s">
        <v>268</v>
      </c>
      <c r="K671" s="5" t="s">
        <v>269</v>
      </c>
      <c r="L671" s="7" t="s">
        <v>218</v>
      </c>
      <c r="M671" s="9">
        <v>0</v>
      </c>
      <c r="N671" s="5" t="s">
        <v>235</v>
      </c>
      <c r="O671" s="32">
        <v>44662.466875544</v>
      </c>
      <c r="P671" s="33">
        <v>44662.4693730671</v>
      </c>
      <c r="Q671" s="28" t="s">
        <v>484</v>
      </c>
      <c r="R671" s="29" t="s">
        <v>38</v>
      </c>
      <c r="S671" s="28" t="s">
        <v>73</v>
      </c>
      <c r="T671" s="28" t="s">
        <v>359</v>
      </c>
      <c r="U671" s="5" t="s">
        <v>360</v>
      </c>
      <c r="V671" s="28" t="s">
        <v>218</v>
      </c>
      <c r="W671" s="7" t="s">
        <v>487</v>
      </c>
      <c r="X671" s="7" t="s">
        <v>352</v>
      </c>
      <c r="Y671" s="5" t="s">
        <v>275</v>
      </c>
      <c r="Z671" s="5" t="s">
        <v>2279</v>
      </c>
      <c r="AA671" s="6" t="s">
        <v>38</v>
      </c>
      <c r="AB671" s="6" t="s">
        <v>38</v>
      </c>
      <c r="AC671" s="6" t="s">
        <v>38</v>
      </c>
      <c r="AD671" s="6" t="s">
        <v>38</v>
      </c>
      <c r="AE671" s="6" t="s">
        <v>38</v>
      </c>
    </row>
    <row r="672">
      <c r="A672" s="28" t="s">
        <v>1605</v>
      </c>
      <c r="B672" s="6" t="s">
        <v>1604</v>
      </c>
      <c r="C672" s="6" t="s">
        <v>1545</v>
      </c>
      <c r="D672" s="7" t="s">
        <v>1546</v>
      </c>
      <c r="E672" s="28" t="s">
        <v>1547</v>
      </c>
      <c r="F672" s="5" t="s">
        <v>1001</v>
      </c>
      <c r="G672" s="6" t="s">
        <v>68</v>
      </c>
      <c r="H672" s="6" t="s">
        <v>38</v>
      </c>
      <c r="I672" s="6" t="s">
        <v>38</v>
      </c>
      <c r="J672" s="8" t="s">
        <v>1396</v>
      </c>
      <c r="K672" s="5" t="s">
        <v>1397</v>
      </c>
      <c r="L672" s="7" t="s">
        <v>1398</v>
      </c>
      <c r="M672" s="9">
        <v>0</v>
      </c>
      <c r="N672" s="5" t="s">
        <v>235</v>
      </c>
      <c r="O672" s="32">
        <v>44662.4691421296</v>
      </c>
      <c r="P672" s="33">
        <v>44662.4738520833</v>
      </c>
      <c r="Q672" s="28" t="s">
        <v>1603</v>
      </c>
      <c r="R672" s="29" t="s">
        <v>38</v>
      </c>
      <c r="S672" s="28" t="s">
        <v>73</v>
      </c>
      <c r="T672" s="28" t="s">
        <v>1548</v>
      </c>
      <c r="U672" s="5" t="s">
        <v>1549</v>
      </c>
      <c r="V672" s="28" t="s">
        <v>581</v>
      </c>
      <c r="W672" s="7" t="s">
        <v>38</v>
      </c>
      <c r="X672" s="7" t="s">
        <v>38</v>
      </c>
      <c r="Y672" s="5" t="s">
        <v>38</v>
      </c>
      <c r="Z672" s="5" t="s">
        <v>38</v>
      </c>
      <c r="AA672" s="6" t="s">
        <v>38</v>
      </c>
      <c r="AB672" s="6" t="s">
        <v>38</v>
      </c>
      <c r="AC672" s="6" t="s">
        <v>38</v>
      </c>
      <c r="AD672" s="6" t="s">
        <v>38</v>
      </c>
      <c r="AE672" s="6" t="s">
        <v>38</v>
      </c>
    </row>
    <row r="673">
      <c r="A673" s="28" t="s">
        <v>1773</v>
      </c>
      <c r="B673" s="6" t="s">
        <v>1772</v>
      </c>
      <c r="C673" s="6" t="s">
        <v>1446</v>
      </c>
      <c r="D673" s="7" t="s">
        <v>1731</v>
      </c>
      <c r="E673" s="28" t="s">
        <v>1732</v>
      </c>
      <c r="F673" s="5" t="s">
        <v>22</v>
      </c>
      <c r="G673" s="6" t="s">
        <v>68</v>
      </c>
      <c r="H673" s="6" t="s">
        <v>38</v>
      </c>
      <c r="I673" s="6" t="s">
        <v>38</v>
      </c>
      <c r="J673" s="8" t="s">
        <v>268</v>
      </c>
      <c r="K673" s="5" t="s">
        <v>269</v>
      </c>
      <c r="L673" s="7" t="s">
        <v>218</v>
      </c>
      <c r="M673" s="9">
        <v>0</v>
      </c>
      <c r="N673" s="5" t="s">
        <v>235</v>
      </c>
      <c r="O673" s="32">
        <v>44662.471753044</v>
      </c>
      <c r="P673" s="33">
        <v>44662.4725534375</v>
      </c>
      <c r="Q673" s="28" t="s">
        <v>1771</v>
      </c>
      <c r="R673" s="29" t="s">
        <v>38</v>
      </c>
      <c r="S673" s="28" t="s">
        <v>73</v>
      </c>
      <c r="T673" s="28" t="s">
        <v>359</v>
      </c>
      <c r="U673" s="5" t="s">
        <v>360</v>
      </c>
      <c r="V673" s="28" t="s">
        <v>218</v>
      </c>
      <c r="W673" s="7" t="s">
        <v>973</v>
      </c>
      <c r="X673" s="7" t="s">
        <v>352</v>
      </c>
      <c r="Y673" s="5" t="s">
        <v>77</v>
      </c>
      <c r="Z673" s="5" t="s">
        <v>2279</v>
      </c>
      <c r="AA673" s="6" t="s">
        <v>38</v>
      </c>
      <c r="AB673" s="6" t="s">
        <v>38</v>
      </c>
      <c r="AC673" s="6" t="s">
        <v>38</v>
      </c>
      <c r="AD673" s="6" t="s">
        <v>38</v>
      </c>
      <c r="AE673" s="6" t="s">
        <v>38</v>
      </c>
    </row>
    <row r="674">
      <c r="A674" s="28" t="s">
        <v>490</v>
      </c>
      <c r="B674" s="6" t="s">
        <v>489</v>
      </c>
      <c r="C674" s="6" t="s">
        <v>2315</v>
      </c>
      <c r="D674" s="7" t="s">
        <v>262</v>
      </c>
      <c r="E674" s="28" t="s">
        <v>263</v>
      </c>
      <c r="F674" s="5" t="s">
        <v>22</v>
      </c>
      <c r="G674" s="6" t="s">
        <v>38</v>
      </c>
      <c r="H674" s="6" t="s">
        <v>38</v>
      </c>
      <c r="I674" s="6" t="s">
        <v>38</v>
      </c>
      <c r="J674" s="8" t="s">
        <v>268</v>
      </c>
      <c r="K674" s="5" t="s">
        <v>269</v>
      </c>
      <c r="L674" s="7" t="s">
        <v>218</v>
      </c>
      <c r="M674" s="9">
        <v>0</v>
      </c>
      <c r="N674" s="5" t="s">
        <v>235</v>
      </c>
      <c r="O674" s="32">
        <v>44662.4723850694</v>
      </c>
      <c r="P674" s="33">
        <v>44662.4742420486</v>
      </c>
      <c r="Q674" s="28" t="s">
        <v>488</v>
      </c>
      <c r="R674" s="29" t="s">
        <v>38</v>
      </c>
      <c r="S674" s="28" t="s">
        <v>73</v>
      </c>
      <c r="T674" s="28" t="s">
        <v>359</v>
      </c>
      <c r="U674" s="5" t="s">
        <v>360</v>
      </c>
      <c r="V674" s="28" t="s">
        <v>218</v>
      </c>
      <c r="W674" s="7" t="s">
        <v>491</v>
      </c>
      <c r="X674" s="7" t="s">
        <v>352</v>
      </c>
      <c r="Y674" s="5" t="s">
        <v>275</v>
      </c>
      <c r="Z674" s="5" t="s">
        <v>2279</v>
      </c>
      <c r="AA674" s="6" t="s">
        <v>38</v>
      </c>
      <c r="AB674" s="6" t="s">
        <v>38</v>
      </c>
      <c r="AC674" s="6" t="s">
        <v>38</v>
      </c>
      <c r="AD674" s="6" t="s">
        <v>38</v>
      </c>
      <c r="AE674" s="6" t="s">
        <v>38</v>
      </c>
    </row>
    <row r="675">
      <c r="A675" s="28" t="s">
        <v>1776</v>
      </c>
      <c r="B675" s="6" t="s">
        <v>1775</v>
      </c>
      <c r="C675" s="6" t="s">
        <v>1293</v>
      </c>
      <c r="D675" s="7" t="s">
        <v>1731</v>
      </c>
      <c r="E675" s="28" t="s">
        <v>1732</v>
      </c>
      <c r="F675" s="5" t="s">
        <v>22</v>
      </c>
      <c r="G675" s="6" t="s">
        <v>68</v>
      </c>
      <c r="H675" s="6" t="s">
        <v>38</v>
      </c>
      <c r="I675" s="6" t="s">
        <v>38</v>
      </c>
      <c r="J675" s="8" t="s">
        <v>268</v>
      </c>
      <c r="K675" s="5" t="s">
        <v>269</v>
      </c>
      <c r="L675" s="7" t="s">
        <v>218</v>
      </c>
      <c r="M675" s="9">
        <v>0</v>
      </c>
      <c r="N675" s="5" t="s">
        <v>235</v>
      </c>
      <c r="O675" s="32">
        <v>44662.4737665509</v>
      </c>
      <c r="P675" s="33">
        <v>44662.4746819097</v>
      </c>
      <c r="Q675" s="28" t="s">
        <v>1774</v>
      </c>
      <c r="R675" s="29" t="s">
        <v>38</v>
      </c>
      <c r="S675" s="28" t="s">
        <v>73</v>
      </c>
      <c r="T675" s="28" t="s">
        <v>359</v>
      </c>
      <c r="U675" s="5" t="s">
        <v>360</v>
      </c>
      <c r="V675" s="28" t="s">
        <v>218</v>
      </c>
      <c r="W675" s="7" t="s">
        <v>1777</v>
      </c>
      <c r="X675" s="7" t="s">
        <v>352</v>
      </c>
      <c r="Y675" s="5" t="s">
        <v>77</v>
      </c>
      <c r="Z675" s="5" t="s">
        <v>2279</v>
      </c>
      <c r="AA675" s="6" t="s">
        <v>38</v>
      </c>
      <c r="AB675" s="6" t="s">
        <v>38</v>
      </c>
      <c r="AC675" s="6" t="s">
        <v>38</v>
      </c>
      <c r="AD675" s="6" t="s">
        <v>38</v>
      </c>
      <c r="AE675" s="6" t="s">
        <v>38</v>
      </c>
    </row>
    <row r="676">
      <c r="A676" s="28" t="s">
        <v>791</v>
      </c>
      <c r="B676" s="6" t="s">
        <v>789</v>
      </c>
      <c r="C676" s="6" t="s">
        <v>261</v>
      </c>
      <c r="D676" s="7" t="s">
        <v>262</v>
      </c>
      <c r="E676" s="28" t="s">
        <v>263</v>
      </c>
      <c r="F676" s="5" t="s">
        <v>407</v>
      </c>
      <c r="G676" s="6" t="s">
        <v>38</v>
      </c>
      <c r="H676" s="6" t="s">
        <v>38</v>
      </c>
      <c r="I676" s="6" t="s">
        <v>38</v>
      </c>
      <c r="J676" s="8" t="s">
        <v>408</v>
      </c>
      <c r="K676" s="5" t="s">
        <v>409</v>
      </c>
      <c r="L676" s="7" t="s">
        <v>410</v>
      </c>
      <c r="M676" s="9">
        <v>0</v>
      </c>
      <c r="N676" s="5" t="s">
        <v>110</v>
      </c>
      <c r="O676" s="32">
        <v>44662.4755512732</v>
      </c>
      <c r="P676" s="33">
        <v>44662.4772846875</v>
      </c>
      <c r="Q676" s="28" t="s">
        <v>788</v>
      </c>
      <c r="R676" s="29" t="s">
        <v>2318</v>
      </c>
      <c r="S676" s="28" t="s">
        <v>73</v>
      </c>
      <c r="T676" s="28" t="s">
        <v>38</v>
      </c>
      <c r="U676" s="5" t="s">
        <v>38</v>
      </c>
      <c r="V676" s="28" t="s">
        <v>128</v>
      </c>
      <c r="W676" s="7" t="s">
        <v>38</v>
      </c>
      <c r="X676" s="7" t="s">
        <v>38</v>
      </c>
      <c r="Y676" s="5" t="s">
        <v>38</v>
      </c>
      <c r="Z676" s="5" t="s">
        <v>38</v>
      </c>
      <c r="AA676" s="6" t="s">
        <v>38</v>
      </c>
      <c r="AB676" s="6" t="s">
        <v>109</v>
      </c>
      <c r="AC676" s="6" t="s">
        <v>119</v>
      </c>
      <c r="AD676" s="6" t="s">
        <v>38</v>
      </c>
      <c r="AE676" s="6" t="s">
        <v>38</v>
      </c>
    </row>
    <row r="677">
      <c r="A677" s="28" t="s">
        <v>1783</v>
      </c>
      <c r="B677" s="6" t="s">
        <v>1782</v>
      </c>
      <c r="C677" s="6" t="s">
        <v>2319</v>
      </c>
      <c r="D677" s="7" t="s">
        <v>1731</v>
      </c>
      <c r="E677" s="28" t="s">
        <v>1732</v>
      </c>
      <c r="F677" s="5" t="s">
        <v>22</v>
      </c>
      <c r="G677" s="6" t="s">
        <v>68</v>
      </c>
      <c r="H677" s="6" t="s">
        <v>38</v>
      </c>
      <c r="I677" s="6" t="s">
        <v>38</v>
      </c>
      <c r="J677" s="8" t="s">
        <v>268</v>
      </c>
      <c r="K677" s="5" t="s">
        <v>269</v>
      </c>
      <c r="L677" s="7" t="s">
        <v>218</v>
      </c>
      <c r="M677" s="9">
        <v>0</v>
      </c>
      <c r="N677" s="5" t="s">
        <v>235</v>
      </c>
      <c r="O677" s="32">
        <v>44662.4768733449</v>
      </c>
      <c r="P677" s="33">
        <v>44662.4776086458</v>
      </c>
      <c r="Q677" s="28" t="s">
        <v>1781</v>
      </c>
      <c r="R677" s="29" t="s">
        <v>38</v>
      </c>
      <c r="S677" s="28" t="s">
        <v>73</v>
      </c>
      <c r="T677" s="28" t="s">
        <v>359</v>
      </c>
      <c r="U677" s="5" t="s">
        <v>360</v>
      </c>
      <c r="V677" s="28" t="s">
        <v>218</v>
      </c>
      <c r="W677" s="7" t="s">
        <v>1784</v>
      </c>
      <c r="X677" s="7" t="s">
        <v>352</v>
      </c>
      <c r="Y677" s="5" t="s">
        <v>77</v>
      </c>
      <c r="Z677" s="5" t="s">
        <v>2279</v>
      </c>
      <c r="AA677" s="6" t="s">
        <v>38</v>
      </c>
      <c r="AB677" s="6" t="s">
        <v>38</v>
      </c>
      <c r="AC677" s="6" t="s">
        <v>38</v>
      </c>
      <c r="AD677" s="6" t="s">
        <v>38</v>
      </c>
      <c r="AE677" s="6" t="s">
        <v>38</v>
      </c>
    </row>
    <row r="678">
      <c r="A678" s="28" t="s">
        <v>2212</v>
      </c>
      <c r="B678" s="6" t="s">
        <v>2211</v>
      </c>
      <c r="C678" s="6" t="s">
        <v>261</v>
      </c>
      <c r="D678" s="7" t="s">
        <v>262</v>
      </c>
      <c r="E678" s="28" t="s">
        <v>263</v>
      </c>
      <c r="F678" s="5" t="s">
        <v>407</v>
      </c>
      <c r="G678" s="6" t="s">
        <v>38</v>
      </c>
      <c r="H678" s="6" t="s">
        <v>38</v>
      </c>
      <c r="I678" s="6" t="s">
        <v>38</v>
      </c>
      <c r="J678" s="8" t="s">
        <v>408</v>
      </c>
      <c r="K678" s="5" t="s">
        <v>409</v>
      </c>
      <c r="L678" s="7" t="s">
        <v>410</v>
      </c>
      <c r="M678" s="9">
        <v>0</v>
      </c>
      <c r="N678" s="5" t="s">
        <v>57</v>
      </c>
      <c r="O678" s="32">
        <v>44662.4782030903</v>
      </c>
      <c r="P678" s="33">
        <v>44662.4794328357</v>
      </c>
      <c r="Q678" s="28" t="s">
        <v>2210</v>
      </c>
      <c r="R678" s="29" t="s">
        <v>38</v>
      </c>
      <c r="S678" s="28" t="s">
        <v>38</v>
      </c>
      <c r="T678" s="28" t="s">
        <v>38</v>
      </c>
      <c r="U678" s="5" t="s">
        <v>38</v>
      </c>
      <c r="V678" s="28" t="s">
        <v>128</v>
      </c>
      <c r="W678" s="7" t="s">
        <v>38</v>
      </c>
      <c r="X678" s="7" t="s">
        <v>38</v>
      </c>
      <c r="Y678" s="5" t="s">
        <v>38</v>
      </c>
      <c r="Z678" s="5" t="s">
        <v>38</v>
      </c>
      <c r="AA678" s="6" t="s">
        <v>38</v>
      </c>
      <c r="AB678" s="6" t="s">
        <v>119</v>
      </c>
      <c r="AC678" s="6" t="s">
        <v>548</v>
      </c>
      <c r="AD678" s="6" t="s">
        <v>38</v>
      </c>
      <c r="AE678" s="6" t="s">
        <v>38</v>
      </c>
    </row>
    <row r="679">
      <c r="A679" s="28" t="s">
        <v>735</v>
      </c>
      <c r="B679" s="6" t="s">
        <v>731</v>
      </c>
      <c r="C679" s="6" t="s">
        <v>732</v>
      </c>
      <c r="D679" s="7" t="s">
        <v>682</v>
      </c>
      <c r="E679" s="28" t="s">
        <v>683</v>
      </c>
      <c r="F679" s="5" t="s">
        <v>22</v>
      </c>
      <c r="G679" s="6" t="s">
        <v>68</v>
      </c>
      <c r="H679" s="6" t="s">
        <v>38</v>
      </c>
      <c r="I679" s="6" t="s">
        <v>38</v>
      </c>
      <c r="J679" s="8" t="s">
        <v>733</v>
      </c>
      <c r="K679" s="5" t="s">
        <v>734</v>
      </c>
      <c r="L679" s="7" t="s">
        <v>94</v>
      </c>
      <c r="M679" s="9">
        <v>0</v>
      </c>
      <c r="N679" s="5" t="s">
        <v>235</v>
      </c>
      <c r="O679" s="32">
        <v>44662.4800333681</v>
      </c>
      <c r="P679" s="33">
        <v>44662.4903918634</v>
      </c>
      <c r="Q679" s="28" t="s">
        <v>730</v>
      </c>
      <c r="R679" s="29" t="s">
        <v>38</v>
      </c>
      <c r="S679" s="28" t="s">
        <v>73</v>
      </c>
      <c r="T679" s="28" t="s">
        <v>147</v>
      </c>
      <c r="U679" s="5" t="s">
        <v>273</v>
      </c>
      <c r="V679" s="28" t="s">
        <v>94</v>
      </c>
      <c r="W679" s="7" t="s">
        <v>736</v>
      </c>
      <c r="X679" s="7" t="s">
        <v>352</v>
      </c>
      <c r="Y679" s="5" t="s">
        <v>150</v>
      </c>
      <c r="Z679" s="5" t="s">
        <v>2320</v>
      </c>
      <c r="AA679" s="6" t="s">
        <v>38</v>
      </c>
      <c r="AB679" s="6" t="s">
        <v>38</v>
      </c>
      <c r="AC679" s="6" t="s">
        <v>38</v>
      </c>
      <c r="AD679" s="6" t="s">
        <v>38</v>
      </c>
      <c r="AE679" s="6" t="s">
        <v>38</v>
      </c>
    </row>
    <row r="680">
      <c r="A680" s="28" t="s">
        <v>747</v>
      </c>
      <c r="B680" s="6" t="s">
        <v>2321</v>
      </c>
      <c r="C680" s="6" t="s">
        <v>745</v>
      </c>
      <c r="D680" s="7" t="s">
        <v>682</v>
      </c>
      <c r="E680" s="28" t="s">
        <v>683</v>
      </c>
      <c r="F680" s="5" t="s">
        <v>22</v>
      </c>
      <c r="G680" s="6" t="s">
        <v>68</v>
      </c>
      <c r="H680" s="6" t="s">
        <v>38</v>
      </c>
      <c r="I680" s="6" t="s">
        <v>38</v>
      </c>
      <c r="J680" s="8" t="s">
        <v>142</v>
      </c>
      <c r="K680" s="5" t="s">
        <v>143</v>
      </c>
      <c r="L680" s="7" t="s">
        <v>144</v>
      </c>
      <c r="M680" s="9">
        <v>0</v>
      </c>
      <c r="N680" s="5" t="s">
        <v>100</v>
      </c>
      <c r="O680" s="32">
        <v>44662.4800497685</v>
      </c>
      <c r="P680" s="33">
        <v>44662.5140358796</v>
      </c>
      <c r="Q680" s="28" t="s">
        <v>743</v>
      </c>
      <c r="R680" s="29" t="s">
        <v>2322</v>
      </c>
      <c r="S680" s="28" t="s">
        <v>73</v>
      </c>
      <c r="T680" s="28" t="s">
        <v>147</v>
      </c>
      <c r="U680" s="5" t="s">
        <v>273</v>
      </c>
      <c r="V680" s="28" t="s">
        <v>144</v>
      </c>
      <c r="W680" s="7" t="s">
        <v>748</v>
      </c>
      <c r="X680" s="7" t="s">
        <v>149</v>
      </c>
      <c r="Y680" s="5" t="s">
        <v>150</v>
      </c>
      <c r="Z680" s="5" t="s">
        <v>38</v>
      </c>
      <c r="AA680" s="6" t="s">
        <v>38</v>
      </c>
      <c r="AB680" s="6" t="s">
        <v>38</v>
      </c>
      <c r="AC680" s="6" t="s">
        <v>38</v>
      </c>
      <c r="AD680" s="6" t="s">
        <v>38</v>
      </c>
      <c r="AE680" s="6" t="s">
        <v>38</v>
      </c>
    </row>
    <row r="681">
      <c r="A681" s="28" t="s">
        <v>751</v>
      </c>
      <c r="B681" s="6" t="s">
        <v>750</v>
      </c>
      <c r="C681" s="6" t="s">
        <v>745</v>
      </c>
      <c r="D681" s="7" t="s">
        <v>682</v>
      </c>
      <c r="E681" s="28" t="s">
        <v>683</v>
      </c>
      <c r="F681" s="5" t="s">
        <v>22</v>
      </c>
      <c r="G681" s="6" t="s">
        <v>68</v>
      </c>
      <c r="H681" s="6" t="s">
        <v>38</v>
      </c>
      <c r="I681" s="6" t="s">
        <v>38</v>
      </c>
      <c r="J681" s="8" t="s">
        <v>142</v>
      </c>
      <c r="K681" s="5" t="s">
        <v>143</v>
      </c>
      <c r="L681" s="7" t="s">
        <v>144</v>
      </c>
      <c r="M681" s="9">
        <v>0</v>
      </c>
      <c r="N681" s="5" t="s">
        <v>100</v>
      </c>
      <c r="O681" s="32">
        <v>44662.4800607986</v>
      </c>
      <c r="P681" s="33">
        <v>44662.5207844907</v>
      </c>
      <c r="Q681" s="28" t="s">
        <v>749</v>
      </c>
      <c r="R681" s="29" t="s">
        <v>38</v>
      </c>
      <c r="S681" s="28" t="s">
        <v>73</v>
      </c>
      <c r="T681" s="28" t="s">
        <v>147</v>
      </c>
      <c r="U681" s="5" t="s">
        <v>273</v>
      </c>
      <c r="V681" s="28" t="s">
        <v>144</v>
      </c>
      <c r="W681" s="7" t="s">
        <v>752</v>
      </c>
      <c r="X681" s="7" t="s">
        <v>352</v>
      </c>
      <c r="Y681" s="5" t="s">
        <v>150</v>
      </c>
      <c r="Z681" s="5" t="s">
        <v>38</v>
      </c>
      <c r="AA681" s="6" t="s">
        <v>38</v>
      </c>
      <c r="AB681" s="6" t="s">
        <v>38</v>
      </c>
      <c r="AC681" s="6" t="s">
        <v>38</v>
      </c>
      <c r="AD681" s="6" t="s">
        <v>38</v>
      </c>
      <c r="AE681" s="6" t="s">
        <v>38</v>
      </c>
    </row>
    <row r="682">
      <c r="A682" s="28" t="s">
        <v>755</v>
      </c>
      <c r="B682" s="6" t="s">
        <v>754</v>
      </c>
      <c r="C682" s="6" t="s">
        <v>745</v>
      </c>
      <c r="D682" s="7" t="s">
        <v>682</v>
      </c>
      <c r="E682" s="28" t="s">
        <v>683</v>
      </c>
      <c r="F682" s="5" t="s">
        <v>22</v>
      </c>
      <c r="G682" s="6" t="s">
        <v>68</v>
      </c>
      <c r="H682" s="6" t="s">
        <v>38</v>
      </c>
      <c r="I682" s="6" t="s">
        <v>38</v>
      </c>
      <c r="J682" s="8" t="s">
        <v>142</v>
      </c>
      <c r="K682" s="5" t="s">
        <v>143</v>
      </c>
      <c r="L682" s="7" t="s">
        <v>144</v>
      </c>
      <c r="M682" s="9">
        <v>0</v>
      </c>
      <c r="N682" s="5" t="s">
        <v>100</v>
      </c>
      <c r="O682" s="32">
        <v>44662.4800711458</v>
      </c>
      <c r="P682" s="33">
        <v>44662.5295220718</v>
      </c>
      <c r="Q682" s="28" t="s">
        <v>753</v>
      </c>
      <c r="R682" s="29" t="s">
        <v>2323</v>
      </c>
      <c r="S682" s="28" t="s">
        <v>73</v>
      </c>
      <c r="T682" s="28" t="s">
        <v>147</v>
      </c>
      <c r="U682" s="5" t="s">
        <v>273</v>
      </c>
      <c r="V682" s="28" t="s">
        <v>144</v>
      </c>
      <c r="W682" s="7" t="s">
        <v>756</v>
      </c>
      <c r="X682" s="7" t="s">
        <v>352</v>
      </c>
      <c r="Y682" s="5" t="s">
        <v>150</v>
      </c>
      <c r="Z682" s="5" t="s">
        <v>38</v>
      </c>
      <c r="AA682" s="6" t="s">
        <v>38</v>
      </c>
      <c r="AB682" s="6" t="s">
        <v>38</v>
      </c>
      <c r="AC682" s="6" t="s">
        <v>38</v>
      </c>
      <c r="AD682" s="6" t="s">
        <v>38</v>
      </c>
      <c r="AE682" s="6" t="s">
        <v>38</v>
      </c>
    </row>
    <row r="683">
      <c r="A683" s="28" t="s">
        <v>763</v>
      </c>
      <c r="B683" s="6" t="s">
        <v>762</v>
      </c>
      <c r="C683" s="6" t="s">
        <v>745</v>
      </c>
      <c r="D683" s="7" t="s">
        <v>682</v>
      </c>
      <c r="E683" s="28" t="s">
        <v>683</v>
      </c>
      <c r="F683" s="5" t="s">
        <v>22</v>
      </c>
      <c r="G683" s="6" t="s">
        <v>68</v>
      </c>
      <c r="H683" s="6" t="s">
        <v>38</v>
      </c>
      <c r="I683" s="6" t="s">
        <v>38</v>
      </c>
      <c r="J683" s="8" t="s">
        <v>142</v>
      </c>
      <c r="K683" s="5" t="s">
        <v>143</v>
      </c>
      <c r="L683" s="7" t="s">
        <v>144</v>
      </c>
      <c r="M683" s="9">
        <v>0</v>
      </c>
      <c r="N683" s="5" t="s">
        <v>100</v>
      </c>
      <c r="O683" s="32">
        <v>44662.4800828704</v>
      </c>
      <c r="P683" s="33">
        <v>44662.5393008449</v>
      </c>
      <c r="Q683" s="28" t="s">
        <v>761</v>
      </c>
      <c r="R683" s="29" t="s">
        <v>2324</v>
      </c>
      <c r="S683" s="28" t="s">
        <v>73</v>
      </c>
      <c r="T683" s="28" t="s">
        <v>147</v>
      </c>
      <c r="U683" s="5" t="s">
        <v>273</v>
      </c>
      <c r="V683" s="28" t="s">
        <v>144</v>
      </c>
      <c r="W683" s="7" t="s">
        <v>764</v>
      </c>
      <c r="X683" s="7" t="s">
        <v>352</v>
      </c>
      <c r="Y683" s="5" t="s">
        <v>150</v>
      </c>
      <c r="Z683" s="5" t="s">
        <v>38</v>
      </c>
      <c r="AA683" s="6" t="s">
        <v>38</v>
      </c>
      <c r="AB683" s="6" t="s">
        <v>38</v>
      </c>
      <c r="AC683" s="6" t="s">
        <v>38</v>
      </c>
      <c r="AD683" s="6" t="s">
        <v>38</v>
      </c>
      <c r="AE683" s="6" t="s">
        <v>38</v>
      </c>
    </row>
    <row r="684">
      <c r="A684" s="28" t="s">
        <v>767</v>
      </c>
      <c r="B684" s="6" t="s">
        <v>766</v>
      </c>
      <c r="C684" s="6" t="s">
        <v>745</v>
      </c>
      <c r="D684" s="7" t="s">
        <v>682</v>
      </c>
      <c r="E684" s="28" t="s">
        <v>683</v>
      </c>
      <c r="F684" s="5" t="s">
        <v>407</v>
      </c>
      <c r="G684" s="6" t="s">
        <v>56</v>
      </c>
      <c r="H684" s="6" t="s">
        <v>38</v>
      </c>
      <c r="I684" s="6" t="s">
        <v>38</v>
      </c>
      <c r="J684" s="8" t="s">
        <v>408</v>
      </c>
      <c r="K684" s="5" t="s">
        <v>409</v>
      </c>
      <c r="L684" s="7" t="s">
        <v>410</v>
      </c>
      <c r="M684" s="9">
        <v>0</v>
      </c>
      <c r="N684" s="5" t="s">
        <v>100</v>
      </c>
      <c r="O684" s="32">
        <v>44662.4800975347</v>
      </c>
      <c r="P684" s="33">
        <v>44662.5439164699</v>
      </c>
      <c r="Q684" s="28" t="s">
        <v>765</v>
      </c>
      <c r="R684" s="29" t="s">
        <v>2325</v>
      </c>
      <c r="S684" s="28" t="s">
        <v>73</v>
      </c>
      <c r="T684" s="28" t="s">
        <v>38</v>
      </c>
      <c r="U684" s="5" t="s">
        <v>38</v>
      </c>
      <c r="V684" s="28" t="s">
        <v>144</v>
      </c>
      <c r="W684" s="7" t="s">
        <v>38</v>
      </c>
      <c r="X684" s="7" t="s">
        <v>38</v>
      </c>
      <c r="Y684" s="5" t="s">
        <v>38</v>
      </c>
      <c r="Z684" s="5" t="s">
        <v>38</v>
      </c>
      <c r="AA684" s="6" t="s">
        <v>38</v>
      </c>
      <c r="AB684" s="6" t="s">
        <v>119</v>
      </c>
      <c r="AC684" s="6" t="s">
        <v>38</v>
      </c>
      <c r="AD684" s="6" t="s">
        <v>38</v>
      </c>
      <c r="AE684" s="6" t="s">
        <v>38</v>
      </c>
    </row>
    <row r="685">
      <c r="A685" s="28" t="s">
        <v>1803</v>
      </c>
      <c r="B685" s="6" t="s">
        <v>1802</v>
      </c>
      <c r="C685" s="6" t="s">
        <v>1446</v>
      </c>
      <c r="D685" s="7" t="s">
        <v>1731</v>
      </c>
      <c r="E685" s="28" t="s">
        <v>1732</v>
      </c>
      <c r="F685" s="5" t="s">
        <v>22</v>
      </c>
      <c r="G685" s="6" t="s">
        <v>68</v>
      </c>
      <c r="H685" s="6" t="s">
        <v>38</v>
      </c>
      <c r="I685" s="6" t="s">
        <v>38</v>
      </c>
      <c r="J685" s="8" t="s">
        <v>268</v>
      </c>
      <c r="K685" s="5" t="s">
        <v>269</v>
      </c>
      <c r="L685" s="7" t="s">
        <v>218</v>
      </c>
      <c r="M685" s="9">
        <v>0</v>
      </c>
      <c r="N685" s="5" t="s">
        <v>235</v>
      </c>
      <c r="O685" s="32">
        <v>44662.4805986921</v>
      </c>
      <c r="P685" s="33">
        <v>44662.4812555556</v>
      </c>
      <c r="Q685" s="28" t="s">
        <v>1801</v>
      </c>
      <c r="R685" s="29" t="s">
        <v>38</v>
      </c>
      <c r="S685" s="28" t="s">
        <v>73</v>
      </c>
      <c r="T685" s="28" t="s">
        <v>399</v>
      </c>
      <c r="U685" s="5" t="s">
        <v>360</v>
      </c>
      <c r="V685" s="28" t="s">
        <v>218</v>
      </c>
      <c r="W685" s="7" t="s">
        <v>372</v>
      </c>
      <c r="X685" s="7" t="s">
        <v>352</v>
      </c>
      <c r="Y685" s="5" t="s">
        <v>77</v>
      </c>
      <c r="Z685" s="5" t="s">
        <v>2279</v>
      </c>
      <c r="AA685" s="6" t="s">
        <v>38</v>
      </c>
      <c r="AB685" s="6" t="s">
        <v>38</v>
      </c>
      <c r="AC685" s="6" t="s">
        <v>38</v>
      </c>
      <c r="AD685" s="6" t="s">
        <v>38</v>
      </c>
      <c r="AE685" s="6" t="s">
        <v>38</v>
      </c>
    </row>
    <row r="686">
      <c r="A686" s="28" t="s">
        <v>320</v>
      </c>
      <c r="B686" s="6" t="s">
        <v>319</v>
      </c>
      <c r="C686" s="6" t="s">
        <v>261</v>
      </c>
      <c r="D686" s="7" t="s">
        <v>262</v>
      </c>
      <c r="E686" s="28" t="s">
        <v>263</v>
      </c>
      <c r="F686" s="5" t="s">
        <v>22</v>
      </c>
      <c r="G686" s="6" t="s">
        <v>38</v>
      </c>
      <c r="H686" s="6" t="s">
        <v>38</v>
      </c>
      <c r="I686" s="6" t="s">
        <v>38</v>
      </c>
      <c r="J686" s="8" t="s">
        <v>283</v>
      </c>
      <c r="K686" s="5" t="s">
        <v>284</v>
      </c>
      <c r="L686" s="7" t="s">
        <v>285</v>
      </c>
      <c r="M686" s="9">
        <v>0</v>
      </c>
      <c r="N686" s="5" t="s">
        <v>100</v>
      </c>
      <c r="O686" s="32">
        <v>44662.480997419</v>
      </c>
      <c r="P686" s="33">
        <v>44662.4816896181</v>
      </c>
      <c r="Q686" s="28" t="s">
        <v>318</v>
      </c>
      <c r="R686" s="29" t="s">
        <v>2326</v>
      </c>
      <c r="S686" s="28" t="s">
        <v>73</v>
      </c>
      <c r="T686" s="28" t="s">
        <v>147</v>
      </c>
      <c r="U686" s="5" t="s">
        <v>273</v>
      </c>
      <c r="V686" s="28" t="s">
        <v>285</v>
      </c>
      <c r="W686" s="7" t="s">
        <v>321</v>
      </c>
      <c r="X686" s="7" t="s">
        <v>352</v>
      </c>
      <c r="Y686" s="5" t="s">
        <v>77</v>
      </c>
      <c r="Z686" s="5" t="s">
        <v>38</v>
      </c>
      <c r="AA686" s="6" t="s">
        <v>38</v>
      </c>
      <c r="AB686" s="6" t="s">
        <v>38</v>
      </c>
      <c r="AC686" s="6" t="s">
        <v>38</v>
      </c>
      <c r="AD686" s="6" t="s">
        <v>38</v>
      </c>
      <c r="AE686" s="6" t="s">
        <v>38</v>
      </c>
    </row>
    <row r="687">
      <c r="A687" s="28" t="s">
        <v>1806</v>
      </c>
      <c r="B687" s="6" t="s">
        <v>1805</v>
      </c>
      <c r="C687" s="6" t="s">
        <v>1293</v>
      </c>
      <c r="D687" s="7" t="s">
        <v>1731</v>
      </c>
      <c r="E687" s="28" t="s">
        <v>1732</v>
      </c>
      <c r="F687" s="5" t="s">
        <v>22</v>
      </c>
      <c r="G687" s="6" t="s">
        <v>68</v>
      </c>
      <c r="H687" s="6" t="s">
        <v>38</v>
      </c>
      <c r="I687" s="6" t="s">
        <v>38</v>
      </c>
      <c r="J687" s="8" t="s">
        <v>268</v>
      </c>
      <c r="K687" s="5" t="s">
        <v>269</v>
      </c>
      <c r="L687" s="7" t="s">
        <v>218</v>
      </c>
      <c r="M687" s="9">
        <v>0</v>
      </c>
      <c r="N687" s="5" t="s">
        <v>235</v>
      </c>
      <c r="O687" s="32">
        <v>44662.4829565162</v>
      </c>
      <c r="P687" s="33">
        <v>44662.4836620023</v>
      </c>
      <c r="Q687" s="28" t="s">
        <v>1804</v>
      </c>
      <c r="R687" s="29" t="s">
        <v>38</v>
      </c>
      <c r="S687" s="28" t="s">
        <v>73</v>
      </c>
      <c r="T687" s="28" t="s">
        <v>359</v>
      </c>
      <c r="U687" s="5" t="s">
        <v>360</v>
      </c>
      <c r="V687" s="28" t="s">
        <v>218</v>
      </c>
      <c r="W687" s="7" t="s">
        <v>1807</v>
      </c>
      <c r="X687" s="7" t="s">
        <v>352</v>
      </c>
      <c r="Y687" s="5" t="s">
        <v>77</v>
      </c>
      <c r="Z687" s="5" t="s">
        <v>2279</v>
      </c>
      <c r="AA687" s="6" t="s">
        <v>38</v>
      </c>
      <c r="AB687" s="6" t="s">
        <v>38</v>
      </c>
      <c r="AC687" s="6" t="s">
        <v>38</v>
      </c>
      <c r="AD687" s="6" t="s">
        <v>38</v>
      </c>
      <c r="AE687" s="6" t="s">
        <v>38</v>
      </c>
    </row>
    <row r="688">
      <c r="A688" s="28" t="s">
        <v>1666</v>
      </c>
      <c r="B688" s="6" t="s">
        <v>1664</v>
      </c>
      <c r="C688" s="6" t="s">
        <v>1545</v>
      </c>
      <c r="D688" s="7" t="s">
        <v>1546</v>
      </c>
      <c r="E688" s="28" t="s">
        <v>1547</v>
      </c>
      <c r="F688" s="5" t="s">
        <v>1001</v>
      </c>
      <c r="G688" s="6" t="s">
        <v>68</v>
      </c>
      <c r="H688" s="6" t="s">
        <v>38</v>
      </c>
      <c r="I688" s="6" t="s">
        <v>38</v>
      </c>
      <c r="J688" s="8" t="s">
        <v>1396</v>
      </c>
      <c r="K688" s="5" t="s">
        <v>1397</v>
      </c>
      <c r="L688" s="7" t="s">
        <v>1398</v>
      </c>
      <c r="M688" s="9">
        <v>0</v>
      </c>
      <c r="N688" s="5" t="s">
        <v>235</v>
      </c>
      <c r="O688" s="32">
        <v>44662.4836418982</v>
      </c>
      <c r="P688" s="33">
        <v>44662.4914147338</v>
      </c>
      <c r="Q688" s="28" t="s">
        <v>1663</v>
      </c>
      <c r="R688" s="29" t="s">
        <v>38</v>
      </c>
      <c r="S688" s="28" t="s">
        <v>73</v>
      </c>
      <c r="T688" s="28" t="s">
        <v>1548</v>
      </c>
      <c r="U688" s="5" t="s">
        <v>1549</v>
      </c>
      <c r="V688" s="28" t="s">
        <v>581</v>
      </c>
      <c r="W688" s="7" t="s">
        <v>38</v>
      </c>
      <c r="X688" s="7" t="s">
        <v>38</v>
      </c>
      <c r="Y688" s="5" t="s">
        <v>38</v>
      </c>
      <c r="Z688" s="5" t="s">
        <v>38</v>
      </c>
      <c r="AA688" s="6" t="s">
        <v>38</v>
      </c>
      <c r="AB688" s="6" t="s">
        <v>38</v>
      </c>
      <c r="AC688" s="6" t="s">
        <v>38</v>
      </c>
      <c r="AD688" s="6" t="s">
        <v>38</v>
      </c>
      <c r="AE688" s="6" t="s">
        <v>38</v>
      </c>
    </row>
    <row r="689">
      <c r="A689" s="28" t="s">
        <v>1813</v>
      </c>
      <c r="B689" s="6" t="s">
        <v>1812</v>
      </c>
      <c r="C689" s="6" t="s">
        <v>1293</v>
      </c>
      <c r="D689" s="7" t="s">
        <v>1731</v>
      </c>
      <c r="E689" s="28" t="s">
        <v>1732</v>
      </c>
      <c r="F689" s="5" t="s">
        <v>22</v>
      </c>
      <c r="G689" s="6" t="s">
        <v>68</v>
      </c>
      <c r="H689" s="6" t="s">
        <v>38</v>
      </c>
      <c r="I689" s="6" t="s">
        <v>38</v>
      </c>
      <c r="J689" s="8" t="s">
        <v>268</v>
      </c>
      <c r="K689" s="5" t="s">
        <v>269</v>
      </c>
      <c r="L689" s="7" t="s">
        <v>218</v>
      </c>
      <c r="M689" s="9">
        <v>0</v>
      </c>
      <c r="N689" s="5" t="s">
        <v>235</v>
      </c>
      <c r="O689" s="32">
        <v>44662.4848896644</v>
      </c>
      <c r="P689" s="33">
        <v>44662.4890554745</v>
      </c>
      <c r="Q689" s="28" t="s">
        <v>1811</v>
      </c>
      <c r="R689" s="29" t="s">
        <v>38</v>
      </c>
      <c r="S689" s="28" t="s">
        <v>73</v>
      </c>
      <c r="T689" s="28" t="s">
        <v>359</v>
      </c>
      <c r="U689" s="5" t="s">
        <v>360</v>
      </c>
      <c r="V689" s="28" t="s">
        <v>218</v>
      </c>
      <c r="W689" s="7" t="s">
        <v>1814</v>
      </c>
      <c r="X689" s="7" t="s">
        <v>352</v>
      </c>
      <c r="Y689" s="5" t="s">
        <v>77</v>
      </c>
      <c r="Z689" s="5" t="s">
        <v>2279</v>
      </c>
      <c r="AA689" s="6" t="s">
        <v>38</v>
      </c>
      <c r="AB689" s="6" t="s">
        <v>38</v>
      </c>
      <c r="AC689" s="6" t="s">
        <v>38</v>
      </c>
      <c r="AD689" s="6" t="s">
        <v>38</v>
      </c>
      <c r="AE689" s="6" t="s">
        <v>38</v>
      </c>
    </row>
    <row r="690">
      <c r="A690" s="28" t="s">
        <v>1817</v>
      </c>
      <c r="B690" s="6" t="s">
        <v>1816</v>
      </c>
      <c r="C690" s="6" t="s">
        <v>1293</v>
      </c>
      <c r="D690" s="7" t="s">
        <v>1731</v>
      </c>
      <c r="E690" s="28" t="s">
        <v>1732</v>
      </c>
      <c r="F690" s="5" t="s">
        <v>22</v>
      </c>
      <c r="G690" s="6" t="s">
        <v>68</v>
      </c>
      <c r="H690" s="6" t="s">
        <v>38</v>
      </c>
      <c r="I690" s="6" t="s">
        <v>38</v>
      </c>
      <c r="J690" s="8" t="s">
        <v>268</v>
      </c>
      <c r="K690" s="5" t="s">
        <v>269</v>
      </c>
      <c r="L690" s="7" t="s">
        <v>218</v>
      </c>
      <c r="M690" s="9">
        <v>0</v>
      </c>
      <c r="N690" s="5" t="s">
        <v>235</v>
      </c>
      <c r="O690" s="32">
        <v>44662.4914179745</v>
      </c>
      <c r="P690" s="33">
        <v>44662.4920762384</v>
      </c>
      <c r="Q690" s="28" t="s">
        <v>1815</v>
      </c>
      <c r="R690" s="29" t="s">
        <v>38</v>
      </c>
      <c r="S690" s="28" t="s">
        <v>73</v>
      </c>
      <c r="T690" s="28" t="s">
        <v>359</v>
      </c>
      <c r="U690" s="5" t="s">
        <v>360</v>
      </c>
      <c r="V690" s="28" t="s">
        <v>218</v>
      </c>
      <c r="W690" s="7" t="s">
        <v>1818</v>
      </c>
      <c r="X690" s="7" t="s">
        <v>352</v>
      </c>
      <c r="Y690" s="5" t="s">
        <v>77</v>
      </c>
      <c r="Z690" s="5" t="s">
        <v>2279</v>
      </c>
      <c r="AA690" s="6" t="s">
        <v>38</v>
      </c>
      <c r="AB690" s="6" t="s">
        <v>38</v>
      </c>
      <c r="AC690" s="6" t="s">
        <v>38</v>
      </c>
      <c r="AD690" s="6" t="s">
        <v>38</v>
      </c>
      <c r="AE690" s="6" t="s">
        <v>38</v>
      </c>
    </row>
    <row r="691">
      <c r="A691" s="28" t="s">
        <v>1821</v>
      </c>
      <c r="B691" s="6" t="s">
        <v>1820</v>
      </c>
      <c r="C691" s="6" t="s">
        <v>1293</v>
      </c>
      <c r="D691" s="7" t="s">
        <v>1731</v>
      </c>
      <c r="E691" s="28" t="s">
        <v>1732</v>
      </c>
      <c r="F691" s="5" t="s">
        <v>22</v>
      </c>
      <c r="G691" s="6" t="s">
        <v>68</v>
      </c>
      <c r="H691" s="6" t="s">
        <v>38</v>
      </c>
      <c r="I691" s="6" t="s">
        <v>38</v>
      </c>
      <c r="J691" s="8" t="s">
        <v>268</v>
      </c>
      <c r="K691" s="5" t="s">
        <v>269</v>
      </c>
      <c r="L691" s="7" t="s">
        <v>218</v>
      </c>
      <c r="M691" s="9">
        <v>0</v>
      </c>
      <c r="N691" s="5" t="s">
        <v>235</v>
      </c>
      <c r="O691" s="32">
        <v>44662.4939028125</v>
      </c>
      <c r="P691" s="33">
        <v>44662.4945740394</v>
      </c>
      <c r="Q691" s="28" t="s">
        <v>1819</v>
      </c>
      <c r="R691" s="29" t="s">
        <v>38</v>
      </c>
      <c r="S691" s="28" t="s">
        <v>73</v>
      </c>
      <c r="T691" s="28" t="s">
        <v>359</v>
      </c>
      <c r="U691" s="5" t="s">
        <v>360</v>
      </c>
      <c r="V691" s="28" t="s">
        <v>218</v>
      </c>
      <c r="W691" s="7" t="s">
        <v>1822</v>
      </c>
      <c r="X691" s="7" t="s">
        <v>352</v>
      </c>
      <c r="Y691" s="5" t="s">
        <v>275</v>
      </c>
      <c r="Z691" s="5" t="s">
        <v>2279</v>
      </c>
      <c r="AA691" s="6" t="s">
        <v>38</v>
      </c>
      <c r="AB691" s="6" t="s">
        <v>38</v>
      </c>
      <c r="AC691" s="6" t="s">
        <v>38</v>
      </c>
      <c r="AD691" s="6" t="s">
        <v>38</v>
      </c>
      <c r="AE691" s="6" t="s">
        <v>38</v>
      </c>
    </row>
    <row r="692">
      <c r="A692" s="28" t="s">
        <v>1712</v>
      </c>
      <c r="B692" s="6" t="s">
        <v>1710</v>
      </c>
      <c r="C692" s="6" t="s">
        <v>1545</v>
      </c>
      <c r="D692" s="7" t="s">
        <v>1546</v>
      </c>
      <c r="E692" s="28" t="s">
        <v>1547</v>
      </c>
      <c r="F692" s="5" t="s">
        <v>1001</v>
      </c>
      <c r="G692" s="6" t="s">
        <v>68</v>
      </c>
      <c r="H692" s="6" t="s">
        <v>38</v>
      </c>
      <c r="I692" s="6" t="s">
        <v>38</v>
      </c>
      <c r="J692" s="8" t="s">
        <v>1396</v>
      </c>
      <c r="K692" s="5" t="s">
        <v>1397</v>
      </c>
      <c r="L692" s="7" t="s">
        <v>1398</v>
      </c>
      <c r="M692" s="9">
        <v>0</v>
      </c>
      <c r="N692" s="5" t="s">
        <v>235</v>
      </c>
      <c r="O692" s="32">
        <v>44662.4949978356</v>
      </c>
      <c r="P692" s="33">
        <v>44662.5021018171</v>
      </c>
      <c r="Q692" s="28" t="s">
        <v>1709</v>
      </c>
      <c r="R692" s="29" t="s">
        <v>38</v>
      </c>
      <c r="S692" s="28" t="s">
        <v>73</v>
      </c>
      <c r="T692" s="28" t="s">
        <v>1548</v>
      </c>
      <c r="U692" s="5" t="s">
        <v>1549</v>
      </c>
      <c r="V692" s="28" t="s">
        <v>581</v>
      </c>
      <c r="W692" s="7" t="s">
        <v>38</v>
      </c>
      <c r="X692" s="7" t="s">
        <v>38</v>
      </c>
      <c r="Y692" s="5" t="s">
        <v>38</v>
      </c>
      <c r="Z692" s="5" t="s">
        <v>38</v>
      </c>
      <c r="AA692" s="6" t="s">
        <v>38</v>
      </c>
      <c r="AB692" s="6" t="s">
        <v>38</v>
      </c>
      <c r="AC692" s="6" t="s">
        <v>38</v>
      </c>
      <c r="AD692" s="6" t="s">
        <v>38</v>
      </c>
      <c r="AE692" s="6" t="s">
        <v>38</v>
      </c>
    </row>
    <row r="693">
      <c r="A693" s="28" t="s">
        <v>1828</v>
      </c>
      <c r="B693" s="6" t="s">
        <v>1827</v>
      </c>
      <c r="C693" s="6" t="s">
        <v>1293</v>
      </c>
      <c r="D693" s="7" t="s">
        <v>1731</v>
      </c>
      <c r="E693" s="28" t="s">
        <v>1732</v>
      </c>
      <c r="F693" s="5" t="s">
        <v>22</v>
      </c>
      <c r="G693" s="6" t="s">
        <v>68</v>
      </c>
      <c r="H693" s="6" t="s">
        <v>38</v>
      </c>
      <c r="I693" s="6" t="s">
        <v>38</v>
      </c>
      <c r="J693" s="8" t="s">
        <v>268</v>
      </c>
      <c r="K693" s="5" t="s">
        <v>269</v>
      </c>
      <c r="L693" s="7" t="s">
        <v>218</v>
      </c>
      <c r="M693" s="9">
        <v>0</v>
      </c>
      <c r="N693" s="5" t="s">
        <v>110</v>
      </c>
      <c r="O693" s="32">
        <v>44662.4988219907</v>
      </c>
      <c r="P693" s="33">
        <v>44662.4999458681</v>
      </c>
      <c r="Q693" s="28" t="s">
        <v>1826</v>
      </c>
      <c r="R693" s="29" t="s">
        <v>2327</v>
      </c>
      <c r="S693" s="28" t="s">
        <v>73</v>
      </c>
      <c r="T693" s="28" t="s">
        <v>359</v>
      </c>
      <c r="U693" s="5" t="s">
        <v>360</v>
      </c>
      <c r="V693" s="28" t="s">
        <v>218</v>
      </c>
      <c r="W693" s="7" t="s">
        <v>1829</v>
      </c>
      <c r="X693" s="7" t="s">
        <v>352</v>
      </c>
      <c r="Y693" s="5" t="s">
        <v>275</v>
      </c>
      <c r="Z693" s="5" t="s">
        <v>38</v>
      </c>
      <c r="AA693" s="6" t="s">
        <v>38</v>
      </c>
      <c r="AB693" s="6" t="s">
        <v>38</v>
      </c>
      <c r="AC693" s="6" t="s">
        <v>38</v>
      </c>
      <c r="AD693" s="6" t="s">
        <v>38</v>
      </c>
      <c r="AE693" s="6" t="s">
        <v>38</v>
      </c>
    </row>
    <row r="694">
      <c r="A694" s="28" t="s">
        <v>2246</v>
      </c>
      <c r="B694" s="6" t="s">
        <v>1067</v>
      </c>
      <c r="C694" s="6" t="s">
        <v>2328</v>
      </c>
      <c r="D694" s="7" t="s">
        <v>1063</v>
      </c>
      <c r="E694" s="28" t="s">
        <v>1064</v>
      </c>
      <c r="F694" s="5" t="s">
        <v>22</v>
      </c>
      <c r="G694" s="6" t="s">
        <v>68</v>
      </c>
      <c r="H694" s="6" t="s">
        <v>38</v>
      </c>
      <c r="I694" s="6" t="s">
        <v>38</v>
      </c>
      <c r="J694" s="8" t="s">
        <v>126</v>
      </c>
      <c r="K694" s="5" t="s">
        <v>127</v>
      </c>
      <c r="L694" s="7" t="s">
        <v>128</v>
      </c>
      <c r="M694" s="9">
        <v>0</v>
      </c>
      <c r="N694" s="5" t="s">
        <v>110</v>
      </c>
      <c r="O694" s="32">
        <v>44662.501513044</v>
      </c>
      <c r="P694" s="33">
        <v>44662.5041001968</v>
      </c>
      <c r="Q694" s="28" t="s">
        <v>1068</v>
      </c>
      <c r="R694" s="29" t="s">
        <v>2329</v>
      </c>
      <c r="S694" s="28" t="s">
        <v>73</v>
      </c>
      <c r="T694" s="28" t="s">
        <v>147</v>
      </c>
      <c r="U694" s="5" t="s">
        <v>273</v>
      </c>
      <c r="V694" s="28" t="s">
        <v>128</v>
      </c>
      <c r="W694" s="7" t="s">
        <v>1069</v>
      </c>
      <c r="X694" s="7" t="s">
        <v>39</v>
      </c>
      <c r="Y694" s="5" t="s">
        <v>77</v>
      </c>
      <c r="Z694" s="5" t="s">
        <v>38</v>
      </c>
      <c r="AA694" s="6" t="s">
        <v>38</v>
      </c>
      <c r="AB694" s="6" t="s">
        <v>38</v>
      </c>
      <c r="AC694" s="6" t="s">
        <v>38</v>
      </c>
      <c r="AD694" s="6" t="s">
        <v>38</v>
      </c>
      <c r="AE694" s="6" t="s">
        <v>38</v>
      </c>
    </row>
    <row r="695">
      <c r="A695" s="28" t="s">
        <v>1832</v>
      </c>
      <c r="B695" s="6" t="s">
        <v>1831</v>
      </c>
      <c r="C695" s="6" t="s">
        <v>1293</v>
      </c>
      <c r="D695" s="7" t="s">
        <v>1731</v>
      </c>
      <c r="E695" s="28" t="s">
        <v>1732</v>
      </c>
      <c r="F695" s="5" t="s">
        <v>22</v>
      </c>
      <c r="G695" s="6" t="s">
        <v>68</v>
      </c>
      <c r="H695" s="6" t="s">
        <v>38</v>
      </c>
      <c r="I695" s="6" t="s">
        <v>38</v>
      </c>
      <c r="J695" s="8" t="s">
        <v>268</v>
      </c>
      <c r="K695" s="5" t="s">
        <v>269</v>
      </c>
      <c r="L695" s="7" t="s">
        <v>218</v>
      </c>
      <c r="M695" s="9">
        <v>0</v>
      </c>
      <c r="N695" s="5" t="s">
        <v>235</v>
      </c>
      <c r="O695" s="32">
        <v>44662.5035901273</v>
      </c>
      <c r="P695" s="33">
        <v>44662.5049825231</v>
      </c>
      <c r="Q695" s="28" t="s">
        <v>1830</v>
      </c>
      <c r="R695" s="29" t="s">
        <v>38</v>
      </c>
      <c r="S695" s="28" t="s">
        <v>73</v>
      </c>
      <c r="T695" s="28" t="s">
        <v>359</v>
      </c>
      <c r="U695" s="5" t="s">
        <v>360</v>
      </c>
      <c r="V695" s="28" t="s">
        <v>218</v>
      </c>
      <c r="W695" s="7" t="s">
        <v>1833</v>
      </c>
      <c r="X695" s="7" t="s">
        <v>352</v>
      </c>
      <c r="Y695" s="5" t="s">
        <v>275</v>
      </c>
      <c r="Z695" s="5" t="s">
        <v>2279</v>
      </c>
      <c r="AA695" s="6" t="s">
        <v>38</v>
      </c>
      <c r="AB695" s="6" t="s">
        <v>38</v>
      </c>
      <c r="AC695" s="6" t="s">
        <v>38</v>
      </c>
      <c r="AD695" s="6" t="s">
        <v>38</v>
      </c>
      <c r="AE695" s="6" t="s">
        <v>38</v>
      </c>
    </row>
    <row r="696">
      <c r="A696" s="28" t="s">
        <v>1671</v>
      </c>
      <c r="B696" s="6" t="s">
        <v>1668</v>
      </c>
      <c r="C696" s="6" t="s">
        <v>1669</v>
      </c>
      <c r="D696" s="7" t="s">
        <v>1546</v>
      </c>
      <c r="E696" s="28" t="s">
        <v>1547</v>
      </c>
      <c r="F696" s="5" t="s">
        <v>1001</v>
      </c>
      <c r="G696" s="6" t="s">
        <v>68</v>
      </c>
      <c r="H696" s="6" t="s">
        <v>38</v>
      </c>
      <c r="I696" s="6" t="s">
        <v>38</v>
      </c>
      <c r="J696" s="8" t="s">
        <v>1396</v>
      </c>
      <c r="K696" s="5" t="s">
        <v>1397</v>
      </c>
      <c r="L696" s="7" t="s">
        <v>1398</v>
      </c>
      <c r="M696" s="9">
        <v>0</v>
      </c>
      <c r="N696" s="5" t="s">
        <v>100</v>
      </c>
      <c r="O696" s="32">
        <v>44662.5042736111</v>
      </c>
      <c r="P696" s="33">
        <v>44662.509519294</v>
      </c>
      <c r="Q696" s="28" t="s">
        <v>1667</v>
      </c>
      <c r="R696" s="29" t="s">
        <v>2330</v>
      </c>
      <c r="S696" s="28" t="s">
        <v>73</v>
      </c>
      <c r="T696" s="28" t="s">
        <v>1548</v>
      </c>
      <c r="U696" s="5" t="s">
        <v>1549</v>
      </c>
      <c r="V696" s="28" t="s">
        <v>581</v>
      </c>
      <c r="W696" s="7" t="s">
        <v>38</v>
      </c>
      <c r="X696" s="7" t="s">
        <v>38</v>
      </c>
      <c r="Y696" s="5" t="s">
        <v>38</v>
      </c>
      <c r="Z696" s="5" t="s">
        <v>38</v>
      </c>
      <c r="AA696" s="6" t="s">
        <v>38</v>
      </c>
      <c r="AB696" s="6" t="s">
        <v>38</v>
      </c>
      <c r="AC696" s="6" t="s">
        <v>38</v>
      </c>
      <c r="AD696" s="6" t="s">
        <v>38</v>
      </c>
      <c r="AE696" s="6" t="s">
        <v>38</v>
      </c>
    </row>
    <row r="697">
      <c r="A697" s="28" t="s">
        <v>1836</v>
      </c>
      <c r="B697" s="6" t="s">
        <v>1835</v>
      </c>
      <c r="C697" s="6" t="s">
        <v>1293</v>
      </c>
      <c r="D697" s="7" t="s">
        <v>1731</v>
      </c>
      <c r="E697" s="28" t="s">
        <v>1732</v>
      </c>
      <c r="F697" s="5" t="s">
        <v>22</v>
      </c>
      <c r="G697" s="6" t="s">
        <v>68</v>
      </c>
      <c r="H697" s="6" t="s">
        <v>38</v>
      </c>
      <c r="I697" s="6" t="s">
        <v>38</v>
      </c>
      <c r="J697" s="8" t="s">
        <v>268</v>
      </c>
      <c r="K697" s="5" t="s">
        <v>269</v>
      </c>
      <c r="L697" s="7" t="s">
        <v>218</v>
      </c>
      <c r="M697" s="9">
        <v>0</v>
      </c>
      <c r="N697" s="5" t="s">
        <v>235</v>
      </c>
      <c r="O697" s="32">
        <v>44662.5065729977</v>
      </c>
      <c r="P697" s="33">
        <v>44662.5075415162</v>
      </c>
      <c r="Q697" s="28" t="s">
        <v>1834</v>
      </c>
      <c r="R697" s="29" t="s">
        <v>38</v>
      </c>
      <c r="S697" s="28" t="s">
        <v>73</v>
      </c>
      <c r="T697" s="28" t="s">
        <v>359</v>
      </c>
      <c r="U697" s="5" t="s">
        <v>360</v>
      </c>
      <c r="V697" s="28" t="s">
        <v>218</v>
      </c>
      <c r="W697" s="7" t="s">
        <v>1837</v>
      </c>
      <c r="X697" s="7" t="s">
        <v>352</v>
      </c>
      <c r="Y697" s="5" t="s">
        <v>275</v>
      </c>
      <c r="Z697" s="5" t="s">
        <v>2279</v>
      </c>
      <c r="AA697" s="6" t="s">
        <v>38</v>
      </c>
      <c r="AB697" s="6" t="s">
        <v>38</v>
      </c>
      <c r="AC697" s="6" t="s">
        <v>38</v>
      </c>
      <c r="AD697" s="6" t="s">
        <v>38</v>
      </c>
      <c r="AE697" s="6" t="s">
        <v>38</v>
      </c>
    </row>
    <row r="698">
      <c r="A698" s="28" t="s">
        <v>1471</v>
      </c>
      <c r="B698" s="6" t="s">
        <v>796</v>
      </c>
      <c r="C698" s="6" t="s">
        <v>797</v>
      </c>
      <c r="D698" s="7" t="s">
        <v>798</v>
      </c>
      <c r="E698" s="28" t="s">
        <v>799</v>
      </c>
      <c r="F698" s="5" t="s">
        <v>22</v>
      </c>
      <c r="G698" s="6" t="s">
        <v>68</v>
      </c>
      <c r="H698" s="6" t="s">
        <v>38</v>
      </c>
      <c r="I698" s="6" t="s">
        <v>38</v>
      </c>
      <c r="J698" s="8" t="s">
        <v>655</v>
      </c>
      <c r="K698" s="5" t="s">
        <v>656</v>
      </c>
      <c r="L698" s="7" t="s">
        <v>657</v>
      </c>
      <c r="M698" s="9">
        <v>0</v>
      </c>
      <c r="N698" s="5" t="s">
        <v>235</v>
      </c>
      <c r="O698" s="32">
        <v>44662.5091148495</v>
      </c>
      <c r="P698" s="33">
        <v>44662.5218395486</v>
      </c>
      <c r="Q698" s="28" t="s">
        <v>801</v>
      </c>
      <c r="R698" s="29" t="s">
        <v>38</v>
      </c>
      <c r="S698" s="28" t="s">
        <v>73</v>
      </c>
      <c r="T698" s="28" t="s">
        <v>624</v>
      </c>
      <c r="U698" s="5" t="s">
        <v>131</v>
      </c>
      <c r="V698" s="28" t="s">
        <v>657</v>
      </c>
      <c r="W698" s="7" t="s">
        <v>802</v>
      </c>
      <c r="X698" s="7" t="s">
        <v>770</v>
      </c>
      <c r="Y698" s="5" t="s">
        <v>275</v>
      </c>
      <c r="Z698" s="5" t="s">
        <v>1317</v>
      </c>
      <c r="AA698" s="6" t="s">
        <v>38</v>
      </c>
      <c r="AB698" s="6" t="s">
        <v>38</v>
      </c>
      <c r="AC698" s="6" t="s">
        <v>38</v>
      </c>
      <c r="AD698" s="6" t="s">
        <v>38</v>
      </c>
      <c r="AE698" s="6" t="s">
        <v>38</v>
      </c>
    </row>
    <row r="699">
      <c r="A699" s="28" t="s">
        <v>806</v>
      </c>
      <c r="B699" s="6" t="s">
        <v>805</v>
      </c>
      <c r="C699" s="6" t="s">
        <v>797</v>
      </c>
      <c r="D699" s="7" t="s">
        <v>798</v>
      </c>
      <c r="E699" s="28" t="s">
        <v>799</v>
      </c>
      <c r="F699" s="5" t="s">
        <v>22</v>
      </c>
      <c r="G699" s="6" t="s">
        <v>68</v>
      </c>
      <c r="H699" s="6" t="s">
        <v>38</v>
      </c>
      <c r="I699" s="6" t="s">
        <v>38</v>
      </c>
      <c r="J699" s="8" t="s">
        <v>655</v>
      </c>
      <c r="K699" s="5" t="s">
        <v>656</v>
      </c>
      <c r="L699" s="7" t="s">
        <v>657</v>
      </c>
      <c r="M699" s="9">
        <v>0</v>
      </c>
      <c r="N699" s="5" t="s">
        <v>235</v>
      </c>
      <c r="O699" s="32">
        <v>44662.5091278935</v>
      </c>
      <c r="P699" s="33">
        <v>44662.5218395486</v>
      </c>
      <c r="Q699" s="28" t="s">
        <v>804</v>
      </c>
      <c r="R699" s="29" t="s">
        <v>38</v>
      </c>
      <c r="S699" s="28" t="s">
        <v>73</v>
      </c>
      <c r="T699" s="28" t="s">
        <v>130</v>
      </c>
      <c r="U699" s="5" t="s">
        <v>131</v>
      </c>
      <c r="V699" s="28" t="s">
        <v>657</v>
      </c>
      <c r="W699" s="7" t="s">
        <v>807</v>
      </c>
      <c r="X699" s="7" t="s">
        <v>352</v>
      </c>
      <c r="Y699" s="5" t="s">
        <v>275</v>
      </c>
      <c r="Z699" s="5" t="s">
        <v>1317</v>
      </c>
      <c r="AA699" s="6" t="s">
        <v>38</v>
      </c>
      <c r="AB699" s="6" t="s">
        <v>38</v>
      </c>
      <c r="AC699" s="6" t="s">
        <v>38</v>
      </c>
      <c r="AD699" s="6" t="s">
        <v>38</v>
      </c>
      <c r="AE699" s="6" t="s">
        <v>38</v>
      </c>
    </row>
    <row r="700">
      <c r="A700" s="28" t="s">
        <v>815</v>
      </c>
      <c r="B700" s="6" t="s">
        <v>814</v>
      </c>
      <c r="C700" s="6" t="s">
        <v>797</v>
      </c>
      <c r="D700" s="7" t="s">
        <v>798</v>
      </c>
      <c r="E700" s="28" t="s">
        <v>799</v>
      </c>
      <c r="F700" s="5" t="s">
        <v>22</v>
      </c>
      <c r="G700" s="6" t="s">
        <v>68</v>
      </c>
      <c r="H700" s="6" t="s">
        <v>38</v>
      </c>
      <c r="I700" s="6" t="s">
        <v>38</v>
      </c>
      <c r="J700" s="8" t="s">
        <v>655</v>
      </c>
      <c r="K700" s="5" t="s">
        <v>656</v>
      </c>
      <c r="L700" s="7" t="s">
        <v>657</v>
      </c>
      <c r="M700" s="9">
        <v>0</v>
      </c>
      <c r="N700" s="5" t="s">
        <v>235</v>
      </c>
      <c r="O700" s="32">
        <v>44662.5091427083</v>
      </c>
      <c r="P700" s="33">
        <v>44662.5220986921</v>
      </c>
      <c r="Q700" s="28" t="s">
        <v>813</v>
      </c>
      <c r="R700" s="29" t="s">
        <v>38</v>
      </c>
      <c r="S700" s="28" t="s">
        <v>73</v>
      </c>
      <c r="T700" s="28" t="s">
        <v>624</v>
      </c>
      <c r="U700" s="5" t="s">
        <v>131</v>
      </c>
      <c r="V700" s="28" t="s">
        <v>657</v>
      </c>
      <c r="W700" s="7" t="s">
        <v>816</v>
      </c>
      <c r="X700" s="7" t="s">
        <v>352</v>
      </c>
      <c r="Y700" s="5" t="s">
        <v>275</v>
      </c>
      <c r="Z700" s="5" t="s">
        <v>1317</v>
      </c>
      <c r="AA700" s="6" t="s">
        <v>38</v>
      </c>
      <c r="AB700" s="6" t="s">
        <v>38</v>
      </c>
      <c r="AC700" s="6" t="s">
        <v>38</v>
      </c>
      <c r="AD700" s="6" t="s">
        <v>38</v>
      </c>
      <c r="AE700" s="6" t="s">
        <v>38</v>
      </c>
    </row>
    <row r="701">
      <c r="A701" s="28" t="s">
        <v>1843</v>
      </c>
      <c r="B701" s="6" t="s">
        <v>1842</v>
      </c>
      <c r="C701" s="6" t="s">
        <v>1446</v>
      </c>
      <c r="D701" s="7" t="s">
        <v>1731</v>
      </c>
      <c r="E701" s="28" t="s">
        <v>1732</v>
      </c>
      <c r="F701" s="5" t="s">
        <v>22</v>
      </c>
      <c r="G701" s="6" t="s">
        <v>68</v>
      </c>
      <c r="H701" s="6" t="s">
        <v>38</v>
      </c>
      <c r="I701" s="6" t="s">
        <v>38</v>
      </c>
      <c r="J701" s="8" t="s">
        <v>268</v>
      </c>
      <c r="K701" s="5" t="s">
        <v>269</v>
      </c>
      <c r="L701" s="7" t="s">
        <v>218</v>
      </c>
      <c r="M701" s="9">
        <v>0</v>
      </c>
      <c r="N701" s="5" t="s">
        <v>235</v>
      </c>
      <c r="O701" s="32">
        <v>44662.5095216435</v>
      </c>
      <c r="P701" s="33">
        <v>44662.5104986921</v>
      </c>
      <c r="Q701" s="28" t="s">
        <v>1841</v>
      </c>
      <c r="R701" s="29" t="s">
        <v>38</v>
      </c>
      <c r="S701" s="28" t="s">
        <v>73</v>
      </c>
      <c r="T701" s="28" t="s">
        <v>399</v>
      </c>
      <c r="U701" s="5" t="s">
        <v>360</v>
      </c>
      <c r="V701" s="28" t="s">
        <v>218</v>
      </c>
      <c r="W701" s="7" t="s">
        <v>376</v>
      </c>
      <c r="X701" s="7" t="s">
        <v>352</v>
      </c>
      <c r="Y701" s="5" t="s">
        <v>77</v>
      </c>
      <c r="Z701" s="5" t="s">
        <v>2279</v>
      </c>
      <c r="AA701" s="6" t="s">
        <v>38</v>
      </c>
      <c r="AB701" s="6" t="s">
        <v>38</v>
      </c>
      <c r="AC701" s="6" t="s">
        <v>38</v>
      </c>
      <c r="AD701" s="6" t="s">
        <v>38</v>
      </c>
      <c r="AE701" s="6" t="s">
        <v>38</v>
      </c>
    </row>
    <row r="702">
      <c r="A702" s="28" t="s">
        <v>1848</v>
      </c>
      <c r="B702" s="6" t="s">
        <v>1847</v>
      </c>
      <c r="C702" s="6" t="s">
        <v>1446</v>
      </c>
      <c r="D702" s="7" t="s">
        <v>1731</v>
      </c>
      <c r="E702" s="28" t="s">
        <v>1732</v>
      </c>
      <c r="F702" s="5" t="s">
        <v>22</v>
      </c>
      <c r="G702" s="6" t="s">
        <v>68</v>
      </c>
      <c r="H702" s="6" t="s">
        <v>38</v>
      </c>
      <c r="I702" s="6" t="s">
        <v>38</v>
      </c>
      <c r="J702" s="8" t="s">
        <v>268</v>
      </c>
      <c r="K702" s="5" t="s">
        <v>269</v>
      </c>
      <c r="L702" s="7" t="s">
        <v>218</v>
      </c>
      <c r="M702" s="9">
        <v>0</v>
      </c>
      <c r="N702" s="5" t="s">
        <v>235</v>
      </c>
      <c r="O702" s="32">
        <v>44662.5120664352</v>
      </c>
      <c r="P702" s="33">
        <v>44662.5128114931</v>
      </c>
      <c r="Q702" s="28" t="s">
        <v>1846</v>
      </c>
      <c r="R702" s="29" t="s">
        <v>38</v>
      </c>
      <c r="S702" s="28" t="s">
        <v>73</v>
      </c>
      <c r="T702" s="28" t="s">
        <v>1849</v>
      </c>
      <c r="U702" s="5" t="s">
        <v>1850</v>
      </c>
      <c r="V702" s="28" t="s">
        <v>218</v>
      </c>
      <c r="W702" s="7" t="s">
        <v>1851</v>
      </c>
      <c r="X702" s="7" t="s">
        <v>352</v>
      </c>
      <c r="Y702" s="5" t="s">
        <v>77</v>
      </c>
      <c r="Z702" s="5" t="s">
        <v>2279</v>
      </c>
      <c r="AA702" s="6" t="s">
        <v>38</v>
      </c>
      <c r="AB702" s="6" t="s">
        <v>38</v>
      </c>
      <c r="AC702" s="6" t="s">
        <v>38</v>
      </c>
      <c r="AD702" s="6" t="s">
        <v>38</v>
      </c>
      <c r="AE702" s="6" t="s">
        <v>38</v>
      </c>
    </row>
    <row r="703">
      <c r="A703" s="28" t="s">
        <v>1854</v>
      </c>
      <c r="B703" s="6" t="s">
        <v>1853</v>
      </c>
      <c r="C703" s="6" t="s">
        <v>1446</v>
      </c>
      <c r="D703" s="7" t="s">
        <v>1731</v>
      </c>
      <c r="E703" s="28" t="s">
        <v>1732</v>
      </c>
      <c r="F703" s="5" t="s">
        <v>22</v>
      </c>
      <c r="G703" s="6" t="s">
        <v>68</v>
      </c>
      <c r="H703" s="6" t="s">
        <v>38</v>
      </c>
      <c r="I703" s="6" t="s">
        <v>38</v>
      </c>
      <c r="J703" s="8" t="s">
        <v>268</v>
      </c>
      <c r="K703" s="5" t="s">
        <v>269</v>
      </c>
      <c r="L703" s="7" t="s">
        <v>218</v>
      </c>
      <c r="M703" s="9">
        <v>0</v>
      </c>
      <c r="N703" s="5" t="s">
        <v>110</v>
      </c>
      <c r="O703" s="32">
        <v>44662.5145751505</v>
      </c>
      <c r="P703" s="33">
        <v>44662.5152365741</v>
      </c>
      <c r="Q703" s="28" t="s">
        <v>1852</v>
      </c>
      <c r="R703" s="29" t="s">
        <v>2331</v>
      </c>
      <c r="S703" s="28" t="s">
        <v>73</v>
      </c>
      <c r="T703" s="28" t="s">
        <v>359</v>
      </c>
      <c r="U703" s="5" t="s">
        <v>360</v>
      </c>
      <c r="V703" s="28" t="s">
        <v>218</v>
      </c>
      <c r="W703" s="7" t="s">
        <v>1855</v>
      </c>
      <c r="X703" s="7" t="s">
        <v>352</v>
      </c>
      <c r="Y703" s="5" t="s">
        <v>275</v>
      </c>
      <c r="Z703" s="5" t="s">
        <v>38</v>
      </c>
      <c r="AA703" s="6" t="s">
        <v>38</v>
      </c>
      <c r="AB703" s="6" t="s">
        <v>38</v>
      </c>
      <c r="AC703" s="6" t="s">
        <v>38</v>
      </c>
      <c r="AD703" s="6" t="s">
        <v>38</v>
      </c>
      <c r="AE703" s="6" t="s">
        <v>38</v>
      </c>
    </row>
    <row r="704">
      <c r="A704" s="28" t="s">
        <v>1858</v>
      </c>
      <c r="B704" s="6" t="s">
        <v>1857</v>
      </c>
      <c r="C704" s="6" t="s">
        <v>1293</v>
      </c>
      <c r="D704" s="7" t="s">
        <v>1731</v>
      </c>
      <c r="E704" s="28" t="s">
        <v>1732</v>
      </c>
      <c r="F704" s="5" t="s">
        <v>22</v>
      </c>
      <c r="G704" s="6" t="s">
        <v>68</v>
      </c>
      <c r="H704" s="6" t="s">
        <v>38</v>
      </c>
      <c r="I704" s="6" t="s">
        <v>38</v>
      </c>
      <c r="J704" s="8" t="s">
        <v>268</v>
      </c>
      <c r="K704" s="5" t="s">
        <v>269</v>
      </c>
      <c r="L704" s="7" t="s">
        <v>218</v>
      </c>
      <c r="M704" s="9">
        <v>0</v>
      </c>
      <c r="N704" s="5" t="s">
        <v>235</v>
      </c>
      <c r="O704" s="32">
        <v>44662.517371331</v>
      </c>
      <c r="P704" s="33">
        <v>44662.5187289352</v>
      </c>
      <c r="Q704" s="28" t="s">
        <v>1856</v>
      </c>
      <c r="R704" s="29" t="s">
        <v>38</v>
      </c>
      <c r="S704" s="28" t="s">
        <v>73</v>
      </c>
      <c r="T704" s="28" t="s">
        <v>359</v>
      </c>
      <c r="U704" s="5" t="s">
        <v>360</v>
      </c>
      <c r="V704" s="28" t="s">
        <v>218</v>
      </c>
      <c r="W704" s="7" t="s">
        <v>1859</v>
      </c>
      <c r="X704" s="7" t="s">
        <v>352</v>
      </c>
      <c r="Y704" s="5" t="s">
        <v>275</v>
      </c>
      <c r="Z704" s="5" t="s">
        <v>2279</v>
      </c>
      <c r="AA704" s="6" t="s">
        <v>38</v>
      </c>
      <c r="AB704" s="6" t="s">
        <v>38</v>
      </c>
      <c r="AC704" s="6" t="s">
        <v>38</v>
      </c>
      <c r="AD704" s="6" t="s">
        <v>38</v>
      </c>
      <c r="AE704" s="6" t="s">
        <v>38</v>
      </c>
    </row>
    <row r="705">
      <c r="A705" s="28" t="s">
        <v>2146</v>
      </c>
      <c r="B705" s="6" t="s">
        <v>2145</v>
      </c>
      <c r="C705" s="6" t="s">
        <v>1293</v>
      </c>
      <c r="D705" s="7" t="s">
        <v>2121</v>
      </c>
      <c r="E705" s="28" t="s">
        <v>2122</v>
      </c>
      <c r="F705" s="5" t="s">
        <v>22</v>
      </c>
      <c r="G705" s="6" t="s">
        <v>38</v>
      </c>
      <c r="H705" s="6" t="s">
        <v>38</v>
      </c>
      <c r="I705" s="6" t="s">
        <v>38</v>
      </c>
      <c r="J705" s="8" t="s">
        <v>2142</v>
      </c>
      <c r="K705" s="5" t="s">
        <v>2143</v>
      </c>
      <c r="L705" s="7" t="s">
        <v>2139</v>
      </c>
      <c r="M705" s="9">
        <v>0</v>
      </c>
      <c r="N705" s="5" t="s">
        <v>100</v>
      </c>
      <c r="O705" s="32">
        <v>44662.5225071759</v>
      </c>
      <c r="P705" s="33">
        <v>44662.5397081019</v>
      </c>
      <c r="Q705" s="28" t="s">
        <v>2144</v>
      </c>
      <c r="R705" s="29" t="s">
        <v>2332</v>
      </c>
      <c r="S705" s="28" t="s">
        <v>73</v>
      </c>
      <c r="T705" s="28" t="s">
        <v>74</v>
      </c>
      <c r="U705" s="5" t="s">
        <v>75</v>
      </c>
      <c r="V705" s="28" t="s">
        <v>2139</v>
      </c>
      <c r="W705" s="7" t="s">
        <v>2147</v>
      </c>
      <c r="X705" s="7" t="s">
        <v>352</v>
      </c>
      <c r="Y705" s="5" t="s">
        <v>275</v>
      </c>
      <c r="Z705" s="5" t="s">
        <v>38</v>
      </c>
      <c r="AA705" s="6" t="s">
        <v>38</v>
      </c>
      <c r="AB705" s="6" t="s">
        <v>38</v>
      </c>
      <c r="AC705" s="6" t="s">
        <v>38</v>
      </c>
      <c r="AD705" s="6" t="s">
        <v>38</v>
      </c>
      <c r="AE705" s="6" t="s">
        <v>38</v>
      </c>
    </row>
    <row r="706">
      <c r="A706" s="28" t="s">
        <v>2150</v>
      </c>
      <c r="B706" s="6" t="s">
        <v>2149</v>
      </c>
      <c r="C706" s="6" t="s">
        <v>1293</v>
      </c>
      <c r="D706" s="7" t="s">
        <v>2121</v>
      </c>
      <c r="E706" s="28" t="s">
        <v>2122</v>
      </c>
      <c r="F706" s="5" t="s">
        <v>22</v>
      </c>
      <c r="G706" s="6" t="s">
        <v>38</v>
      </c>
      <c r="H706" s="6" t="s">
        <v>38</v>
      </c>
      <c r="I706" s="6" t="s">
        <v>38</v>
      </c>
      <c r="J706" s="8" t="s">
        <v>2142</v>
      </c>
      <c r="K706" s="5" t="s">
        <v>2143</v>
      </c>
      <c r="L706" s="7" t="s">
        <v>2139</v>
      </c>
      <c r="M706" s="9">
        <v>0</v>
      </c>
      <c r="N706" s="5" t="s">
        <v>235</v>
      </c>
      <c r="O706" s="32">
        <v>44662.5225220255</v>
      </c>
      <c r="P706" s="33">
        <v>44662.5397081019</v>
      </c>
      <c r="Q706" s="28" t="s">
        <v>2148</v>
      </c>
      <c r="R706" s="29" t="s">
        <v>38</v>
      </c>
      <c r="S706" s="28" t="s">
        <v>73</v>
      </c>
      <c r="T706" s="28" t="s">
        <v>1597</v>
      </c>
      <c r="U706" s="5" t="s">
        <v>131</v>
      </c>
      <c r="V706" s="28" t="s">
        <v>2139</v>
      </c>
      <c r="W706" s="7" t="s">
        <v>2151</v>
      </c>
      <c r="X706" s="7" t="s">
        <v>352</v>
      </c>
      <c r="Y706" s="5" t="s">
        <v>275</v>
      </c>
      <c r="Z706" s="5" t="s">
        <v>2333</v>
      </c>
      <c r="AA706" s="6" t="s">
        <v>38</v>
      </c>
      <c r="AB706" s="6" t="s">
        <v>38</v>
      </c>
      <c r="AC706" s="6" t="s">
        <v>38</v>
      </c>
      <c r="AD706" s="6" t="s">
        <v>38</v>
      </c>
      <c r="AE706" s="6" t="s">
        <v>38</v>
      </c>
    </row>
    <row r="707">
      <c r="A707" s="28" t="s">
        <v>2154</v>
      </c>
      <c r="B707" s="6" t="s">
        <v>2153</v>
      </c>
      <c r="C707" s="6" t="s">
        <v>1293</v>
      </c>
      <c r="D707" s="7" t="s">
        <v>2121</v>
      </c>
      <c r="E707" s="28" t="s">
        <v>2122</v>
      </c>
      <c r="F707" s="5" t="s">
        <v>22</v>
      </c>
      <c r="G707" s="6" t="s">
        <v>38</v>
      </c>
      <c r="H707" s="6" t="s">
        <v>38</v>
      </c>
      <c r="I707" s="6" t="s">
        <v>38</v>
      </c>
      <c r="J707" s="8" t="s">
        <v>2142</v>
      </c>
      <c r="K707" s="5" t="s">
        <v>2143</v>
      </c>
      <c r="L707" s="7" t="s">
        <v>2139</v>
      </c>
      <c r="M707" s="9">
        <v>0</v>
      </c>
      <c r="N707" s="5" t="s">
        <v>235</v>
      </c>
      <c r="O707" s="32">
        <v>44662.5225352199</v>
      </c>
      <c r="P707" s="33">
        <v>44662.5397081019</v>
      </c>
      <c r="Q707" s="28" t="s">
        <v>2152</v>
      </c>
      <c r="R707" s="29" t="s">
        <v>38</v>
      </c>
      <c r="S707" s="28" t="s">
        <v>73</v>
      </c>
      <c r="T707" s="28" t="s">
        <v>1034</v>
      </c>
      <c r="U707" s="5" t="s">
        <v>273</v>
      </c>
      <c r="V707" s="28" t="s">
        <v>2139</v>
      </c>
      <c r="W707" s="7" t="s">
        <v>2155</v>
      </c>
      <c r="X707" s="7" t="s">
        <v>352</v>
      </c>
      <c r="Y707" s="5" t="s">
        <v>275</v>
      </c>
      <c r="Z707" s="5" t="s">
        <v>2333</v>
      </c>
      <c r="AA707" s="6" t="s">
        <v>38</v>
      </c>
      <c r="AB707" s="6" t="s">
        <v>38</v>
      </c>
      <c r="AC707" s="6" t="s">
        <v>38</v>
      </c>
      <c r="AD707" s="6" t="s">
        <v>38</v>
      </c>
      <c r="AE707" s="6" t="s">
        <v>38</v>
      </c>
    </row>
    <row r="708">
      <c r="A708" s="28" t="s">
        <v>2158</v>
      </c>
      <c r="B708" s="6" t="s">
        <v>2157</v>
      </c>
      <c r="C708" s="6" t="s">
        <v>1293</v>
      </c>
      <c r="D708" s="7" t="s">
        <v>2121</v>
      </c>
      <c r="E708" s="28" t="s">
        <v>2122</v>
      </c>
      <c r="F708" s="5" t="s">
        <v>22</v>
      </c>
      <c r="G708" s="6" t="s">
        <v>38</v>
      </c>
      <c r="H708" s="6" t="s">
        <v>38</v>
      </c>
      <c r="I708" s="6" t="s">
        <v>38</v>
      </c>
      <c r="J708" s="8" t="s">
        <v>2142</v>
      </c>
      <c r="K708" s="5" t="s">
        <v>2143</v>
      </c>
      <c r="L708" s="7" t="s">
        <v>2139</v>
      </c>
      <c r="M708" s="9">
        <v>0</v>
      </c>
      <c r="N708" s="5" t="s">
        <v>235</v>
      </c>
      <c r="O708" s="32">
        <v>44662.5225457176</v>
      </c>
      <c r="P708" s="33">
        <v>44662.5397082986</v>
      </c>
      <c r="Q708" s="28" t="s">
        <v>2156</v>
      </c>
      <c r="R708" s="29" t="s">
        <v>38</v>
      </c>
      <c r="S708" s="28" t="s">
        <v>73</v>
      </c>
      <c r="T708" s="28" t="s">
        <v>2059</v>
      </c>
      <c r="U708" s="5" t="s">
        <v>131</v>
      </c>
      <c r="V708" s="28" t="s">
        <v>2139</v>
      </c>
      <c r="W708" s="7" t="s">
        <v>2159</v>
      </c>
      <c r="X708" s="7" t="s">
        <v>352</v>
      </c>
      <c r="Y708" s="5" t="s">
        <v>275</v>
      </c>
      <c r="Z708" s="5" t="s">
        <v>2333</v>
      </c>
      <c r="AA708" s="6" t="s">
        <v>38</v>
      </c>
      <c r="AB708" s="6" t="s">
        <v>38</v>
      </c>
      <c r="AC708" s="6" t="s">
        <v>38</v>
      </c>
      <c r="AD708" s="6" t="s">
        <v>38</v>
      </c>
      <c r="AE708" s="6" t="s">
        <v>38</v>
      </c>
    </row>
    <row r="709">
      <c r="A709" s="28" t="s">
        <v>2169</v>
      </c>
      <c r="B709" s="6" t="s">
        <v>2168</v>
      </c>
      <c r="C709" s="6" t="s">
        <v>1293</v>
      </c>
      <c r="D709" s="7" t="s">
        <v>2121</v>
      </c>
      <c r="E709" s="28" t="s">
        <v>2122</v>
      </c>
      <c r="F709" s="5" t="s">
        <v>22</v>
      </c>
      <c r="G709" s="6" t="s">
        <v>38</v>
      </c>
      <c r="H709" s="6" t="s">
        <v>38</v>
      </c>
      <c r="I709" s="6" t="s">
        <v>38</v>
      </c>
      <c r="J709" s="8" t="s">
        <v>1030</v>
      </c>
      <c r="K709" s="5" t="s">
        <v>1031</v>
      </c>
      <c r="L709" s="7" t="s">
        <v>1032</v>
      </c>
      <c r="M709" s="9">
        <v>0</v>
      </c>
      <c r="N709" s="5" t="s">
        <v>110</v>
      </c>
      <c r="O709" s="32">
        <v>44662.5225641551</v>
      </c>
      <c r="P709" s="33">
        <v>44662.5816753819</v>
      </c>
      <c r="Q709" s="28" t="s">
        <v>2167</v>
      </c>
      <c r="R709" s="29" t="s">
        <v>2334</v>
      </c>
      <c r="S709" s="28" t="s">
        <v>73</v>
      </c>
      <c r="T709" s="28" t="s">
        <v>2059</v>
      </c>
      <c r="U709" s="5" t="s">
        <v>131</v>
      </c>
      <c r="V709" s="28" t="s">
        <v>1032</v>
      </c>
      <c r="W709" s="7" t="s">
        <v>2170</v>
      </c>
      <c r="X709" s="7" t="s">
        <v>352</v>
      </c>
      <c r="Y709" s="5" t="s">
        <v>275</v>
      </c>
      <c r="Z709" s="5" t="s">
        <v>38</v>
      </c>
      <c r="AA709" s="6" t="s">
        <v>38</v>
      </c>
      <c r="AB709" s="6" t="s">
        <v>38</v>
      </c>
      <c r="AC709" s="6" t="s">
        <v>38</v>
      </c>
      <c r="AD709" s="6" t="s">
        <v>38</v>
      </c>
      <c r="AE709" s="6" t="s">
        <v>38</v>
      </c>
    </row>
    <row r="710">
      <c r="A710" s="28" t="s">
        <v>2190</v>
      </c>
      <c r="B710" s="6" t="s">
        <v>2189</v>
      </c>
      <c r="C710" s="6" t="s">
        <v>1293</v>
      </c>
      <c r="D710" s="7" t="s">
        <v>1731</v>
      </c>
      <c r="E710" s="28" t="s">
        <v>1732</v>
      </c>
      <c r="F710" s="5" t="s">
        <v>22</v>
      </c>
      <c r="G710" s="6" t="s">
        <v>68</v>
      </c>
      <c r="H710" s="6" t="s">
        <v>38</v>
      </c>
      <c r="I710" s="6" t="s">
        <v>38</v>
      </c>
      <c r="J710" s="8" t="s">
        <v>268</v>
      </c>
      <c r="K710" s="5" t="s">
        <v>269</v>
      </c>
      <c r="L710" s="7" t="s">
        <v>218</v>
      </c>
      <c r="M710" s="9">
        <v>0</v>
      </c>
      <c r="N710" s="5" t="s">
        <v>110</v>
      </c>
      <c r="O710" s="32">
        <v>44662.5254388889</v>
      </c>
      <c r="P710" s="33">
        <v>44662.5263695949</v>
      </c>
      <c r="Q710" s="28" t="s">
        <v>2188</v>
      </c>
      <c r="R710" s="29" t="s">
        <v>2335</v>
      </c>
      <c r="S710" s="28" t="s">
        <v>73</v>
      </c>
      <c r="T710" s="28" t="s">
        <v>359</v>
      </c>
      <c r="U710" s="5" t="s">
        <v>360</v>
      </c>
      <c r="V710" s="28" t="s">
        <v>218</v>
      </c>
      <c r="W710" s="7" t="s">
        <v>2191</v>
      </c>
      <c r="X710" s="7" t="s">
        <v>352</v>
      </c>
      <c r="Y710" s="5" t="s">
        <v>77</v>
      </c>
      <c r="Z710" s="5" t="s">
        <v>38</v>
      </c>
      <c r="AA710" s="6" t="s">
        <v>38</v>
      </c>
      <c r="AB710" s="6" t="s">
        <v>38</v>
      </c>
      <c r="AC710" s="6" t="s">
        <v>38</v>
      </c>
      <c r="AD710" s="6" t="s">
        <v>38</v>
      </c>
      <c r="AE710" s="6" t="s">
        <v>38</v>
      </c>
    </row>
    <row r="711">
      <c r="A711" s="28" t="s">
        <v>1701</v>
      </c>
      <c r="B711" s="6" t="s">
        <v>1699</v>
      </c>
      <c r="C711" s="6" t="s">
        <v>1545</v>
      </c>
      <c r="D711" s="7" t="s">
        <v>1546</v>
      </c>
      <c r="E711" s="28" t="s">
        <v>1547</v>
      </c>
      <c r="F711" s="5" t="s">
        <v>1001</v>
      </c>
      <c r="G711" s="6" t="s">
        <v>68</v>
      </c>
      <c r="H711" s="6" t="s">
        <v>38</v>
      </c>
      <c r="I711" s="6" t="s">
        <v>38</v>
      </c>
      <c r="J711" s="8" t="s">
        <v>1396</v>
      </c>
      <c r="K711" s="5" t="s">
        <v>1397</v>
      </c>
      <c r="L711" s="7" t="s">
        <v>1398</v>
      </c>
      <c r="M711" s="9">
        <v>0</v>
      </c>
      <c r="N711" s="5" t="s">
        <v>235</v>
      </c>
      <c r="O711" s="32">
        <v>44662.5281340278</v>
      </c>
      <c r="P711" s="33">
        <v>44662.5360834144</v>
      </c>
      <c r="Q711" s="28" t="s">
        <v>1698</v>
      </c>
      <c r="R711" s="29" t="s">
        <v>38</v>
      </c>
      <c r="S711" s="28" t="s">
        <v>73</v>
      </c>
      <c r="T711" s="28" t="s">
        <v>1548</v>
      </c>
      <c r="U711" s="5" t="s">
        <v>1549</v>
      </c>
      <c r="V711" s="28" t="s">
        <v>581</v>
      </c>
      <c r="W711" s="7" t="s">
        <v>38</v>
      </c>
      <c r="X711" s="7" t="s">
        <v>38</v>
      </c>
      <c r="Y711" s="5" t="s">
        <v>38</v>
      </c>
      <c r="Z711" s="5" t="s">
        <v>38</v>
      </c>
      <c r="AA711" s="6" t="s">
        <v>38</v>
      </c>
      <c r="AB711" s="6" t="s">
        <v>38</v>
      </c>
      <c r="AC711" s="6" t="s">
        <v>38</v>
      </c>
      <c r="AD711" s="6" t="s">
        <v>38</v>
      </c>
      <c r="AE711" s="6" t="s">
        <v>38</v>
      </c>
    </row>
    <row r="712">
      <c r="A712" s="28" t="s">
        <v>2329</v>
      </c>
      <c r="B712" s="6" t="s">
        <v>1067</v>
      </c>
      <c r="C712" s="6" t="s">
        <v>2336</v>
      </c>
      <c r="D712" s="7" t="s">
        <v>1063</v>
      </c>
      <c r="E712" s="28" t="s">
        <v>1064</v>
      </c>
      <c r="F712" s="5" t="s">
        <v>22</v>
      </c>
      <c r="G712" s="6" t="s">
        <v>68</v>
      </c>
      <c r="H712" s="6" t="s">
        <v>38</v>
      </c>
      <c r="I712" s="6" t="s">
        <v>38</v>
      </c>
      <c r="J712" s="8" t="s">
        <v>126</v>
      </c>
      <c r="K712" s="5" t="s">
        <v>127</v>
      </c>
      <c r="L712" s="7" t="s">
        <v>128</v>
      </c>
      <c r="M712" s="9">
        <v>0</v>
      </c>
      <c r="N712" s="5" t="s">
        <v>235</v>
      </c>
      <c r="O712" s="32">
        <v>44662.5372354167</v>
      </c>
      <c r="P712" s="33">
        <v>44662.5394028588</v>
      </c>
      <c r="Q712" s="28" t="s">
        <v>2246</v>
      </c>
      <c r="R712" s="29" t="s">
        <v>38</v>
      </c>
      <c r="S712" s="28" t="s">
        <v>73</v>
      </c>
      <c r="T712" s="28" t="s">
        <v>147</v>
      </c>
      <c r="U712" s="5" t="s">
        <v>273</v>
      </c>
      <c r="V712" s="28" t="s">
        <v>128</v>
      </c>
      <c r="W712" s="7" t="s">
        <v>1069</v>
      </c>
      <c r="X712" s="7" t="s">
        <v>149</v>
      </c>
      <c r="Y712" s="5" t="s">
        <v>77</v>
      </c>
      <c r="Z712" s="5" t="s">
        <v>2010</v>
      </c>
      <c r="AA712" s="6" t="s">
        <v>38</v>
      </c>
      <c r="AB712" s="6" t="s">
        <v>38</v>
      </c>
      <c r="AC712" s="6" t="s">
        <v>38</v>
      </c>
      <c r="AD712" s="6" t="s">
        <v>38</v>
      </c>
      <c r="AE712" s="6" t="s">
        <v>38</v>
      </c>
    </row>
    <row r="713">
      <c r="A713" s="28" t="s">
        <v>954</v>
      </c>
      <c r="B713" s="6" t="s">
        <v>953</v>
      </c>
      <c r="C713" s="6" t="s">
        <v>2337</v>
      </c>
      <c r="D713" s="7" t="s">
        <v>941</v>
      </c>
      <c r="E713" s="28" t="s">
        <v>942</v>
      </c>
      <c r="F713" s="5" t="s">
        <v>22</v>
      </c>
      <c r="G713" s="6" t="s">
        <v>38</v>
      </c>
      <c r="H713" s="6" t="s">
        <v>38</v>
      </c>
      <c r="I713" s="6" t="s">
        <v>38</v>
      </c>
      <c r="J713" s="8" t="s">
        <v>890</v>
      </c>
      <c r="K713" s="5" t="s">
        <v>891</v>
      </c>
      <c r="L713" s="7" t="s">
        <v>892</v>
      </c>
      <c r="M713" s="9">
        <v>0</v>
      </c>
      <c r="N713" s="5" t="s">
        <v>100</v>
      </c>
      <c r="O713" s="32">
        <v>44662.5463280093</v>
      </c>
      <c r="P713" s="33">
        <v>44662.5615345255</v>
      </c>
      <c r="Q713" s="28" t="s">
        <v>952</v>
      </c>
      <c r="R713" s="29" t="s">
        <v>38</v>
      </c>
      <c r="S713" s="28" t="s">
        <v>73</v>
      </c>
      <c r="T713" s="28" t="s">
        <v>894</v>
      </c>
      <c r="U713" s="5" t="s">
        <v>895</v>
      </c>
      <c r="V713" s="28" t="s">
        <v>892</v>
      </c>
      <c r="W713" s="7" t="s">
        <v>956</v>
      </c>
      <c r="X713" s="7" t="s">
        <v>352</v>
      </c>
      <c r="Y713" s="5" t="s">
        <v>77</v>
      </c>
      <c r="Z713" s="5" t="s">
        <v>38</v>
      </c>
      <c r="AA713" s="6" t="s">
        <v>38</v>
      </c>
      <c r="AB713" s="6" t="s">
        <v>38</v>
      </c>
      <c r="AC713" s="6" t="s">
        <v>38</v>
      </c>
      <c r="AD713" s="6" t="s">
        <v>38</v>
      </c>
      <c r="AE713" s="6" t="s">
        <v>38</v>
      </c>
    </row>
    <row r="714">
      <c r="A714" s="28" t="s">
        <v>146</v>
      </c>
      <c r="B714" s="6" t="s">
        <v>141</v>
      </c>
      <c r="C714" s="6" t="s">
        <v>123</v>
      </c>
      <c r="D714" s="7" t="s">
        <v>124</v>
      </c>
      <c r="E714" s="28" t="s">
        <v>125</v>
      </c>
      <c r="F714" s="5" t="s">
        <v>22</v>
      </c>
      <c r="G714" s="6" t="s">
        <v>68</v>
      </c>
      <c r="H714" s="6" t="s">
        <v>38</v>
      </c>
      <c r="I714" s="6" t="s">
        <v>38</v>
      </c>
      <c r="J714" s="8" t="s">
        <v>142</v>
      </c>
      <c r="K714" s="5" t="s">
        <v>143</v>
      </c>
      <c r="L714" s="7" t="s">
        <v>144</v>
      </c>
      <c r="M714" s="9">
        <v>0</v>
      </c>
      <c r="N714" s="5" t="s">
        <v>100</v>
      </c>
      <c r="O714" s="32">
        <v>44662.546878588</v>
      </c>
      <c r="P714" s="33">
        <v>44662.5725034722</v>
      </c>
      <c r="Q714" s="28" t="s">
        <v>140</v>
      </c>
      <c r="R714" s="29" t="s">
        <v>2338</v>
      </c>
      <c r="S714" s="28" t="s">
        <v>73</v>
      </c>
      <c r="T714" s="28" t="s">
        <v>147</v>
      </c>
      <c r="U714" s="5" t="s">
        <v>273</v>
      </c>
      <c r="V714" s="28" t="s">
        <v>144</v>
      </c>
      <c r="W714" s="7" t="s">
        <v>148</v>
      </c>
      <c r="X714" s="7" t="s">
        <v>86</v>
      </c>
      <c r="Y714" s="5" t="s">
        <v>150</v>
      </c>
      <c r="Z714" s="5" t="s">
        <v>38</v>
      </c>
      <c r="AA714" s="6" t="s">
        <v>38</v>
      </c>
      <c r="AB714" s="6" t="s">
        <v>38</v>
      </c>
      <c r="AC714" s="6" t="s">
        <v>38</v>
      </c>
      <c r="AD714" s="6" t="s">
        <v>38</v>
      </c>
      <c r="AE714" s="6" t="s">
        <v>38</v>
      </c>
    </row>
    <row r="715">
      <c r="A715" s="30" t="s">
        <v>2339</v>
      </c>
      <c r="B715" s="6" t="s">
        <v>2340</v>
      </c>
      <c r="C715" s="6" t="s">
        <v>2341</v>
      </c>
      <c r="D715" s="7" t="s">
        <v>1546</v>
      </c>
      <c r="E715" s="28" t="s">
        <v>1547</v>
      </c>
      <c r="F715" s="5" t="s">
        <v>1001</v>
      </c>
      <c r="G715" s="6" t="s">
        <v>56</v>
      </c>
      <c r="H715" s="6" t="s">
        <v>38</v>
      </c>
      <c r="I715" s="6" t="s">
        <v>38</v>
      </c>
      <c r="J715" s="8" t="s">
        <v>1396</v>
      </c>
      <c r="K715" s="5" t="s">
        <v>1397</v>
      </c>
      <c r="L715" s="7" t="s">
        <v>1398</v>
      </c>
      <c r="M715" s="9">
        <v>0</v>
      </c>
      <c r="N715" s="5" t="s">
        <v>72</v>
      </c>
      <c r="O715" s="32">
        <v>44662.5488855671</v>
      </c>
      <c r="Q715" s="28" t="s">
        <v>38</v>
      </c>
      <c r="R715" s="29" t="s">
        <v>38</v>
      </c>
      <c r="S715" s="28" t="s">
        <v>73</v>
      </c>
      <c r="T715" s="28" t="s">
        <v>1548</v>
      </c>
      <c r="U715" s="5" t="s">
        <v>1549</v>
      </c>
      <c r="V715" s="28" t="s">
        <v>581</v>
      </c>
      <c r="W715" s="7" t="s">
        <v>38</v>
      </c>
      <c r="X715" s="7" t="s">
        <v>38</v>
      </c>
      <c r="Y715" s="5" t="s">
        <v>38</v>
      </c>
      <c r="Z715" s="5" t="s">
        <v>38</v>
      </c>
      <c r="AA715" s="6" t="s">
        <v>38</v>
      </c>
      <c r="AB715" s="6" t="s">
        <v>38</v>
      </c>
      <c r="AC715" s="6" t="s">
        <v>38</v>
      </c>
      <c r="AD715" s="6" t="s">
        <v>38</v>
      </c>
      <c r="AE715" s="6" t="s">
        <v>38</v>
      </c>
    </row>
    <row r="716">
      <c r="A716" s="28" t="s">
        <v>1287</v>
      </c>
      <c r="B716" s="6" t="s">
        <v>1280</v>
      </c>
      <c r="C716" s="6" t="s">
        <v>1281</v>
      </c>
      <c r="D716" s="7" t="s">
        <v>1282</v>
      </c>
      <c r="E716" s="28" t="s">
        <v>1283</v>
      </c>
      <c r="F716" s="5" t="s">
        <v>22</v>
      </c>
      <c r="G716" s="6" t="s">
        <v>56</v>
      </c>
      <c r="H716" s="6" t="s">
        <v>38</v>
      </c>
      <c r="I716" s="6" t="s">
        <v>38</v>
      </c>
      <c r="J716" s="8" t="s">
        <v>1284</v>
      </c>
      <c r="K716" s="5" t="s">
        <v>1285</v>
      </c>
      <c r="L716" s="7" t="s">
        <v>1286</v>
      </c>
      <c r="M716" s="9">
        <v>0</v>
      </c>
      <c r="N716" s="5" t="s">
        <v>235</v>
      </c>
      <c r="O716" s="32">
        <v>44662.5676831829</v>
      </c>
      <c r="P716" s="33">
        <v>44662.5705182523</v>
      </c>
      <c r="Q716" s="28" t="s">
        <v>1279</v>
      </c>
      <c r="R716" s="29" t="s">
        <v>38</v>
      </c>
      <c r="S716" s="28" t="s">
        <v>73</v>
      </c>
      <c r="T716" s="28" t="s">
        <v>624</v>
      </c>
      <c r="U716" s="5" t="s">
        <v>131</v>
      </c>
      <c r="V716" s="28" t="s">
        <v>1286</v>
      </c>
      <c r="W716" s="7" t="s">
        <v>1288</v>
      </c>
      <c r="X716" s="7" t="s">
        <v>352</v>
      </c>
      <c r="Y716" s="5" t="s">
        <v>77</v>
      </c>
      <c r="Z716" s="5" t="s">
        <v>2342</v>
      </c>
      <c r="AA716" s="6" t="s">
        <v>38</v>
      </c>
      <c r="AB716" s="6" t="s">
        <v>38</v>
      </c>
      <c r="AC716" s="6" t="s">
        <v>38</v>
      </c>
      <c r="AD716" s="6" t="s">
        <v>38</v>
      </c>
      <c r="AE716" s="6" t="s">
        <v>38</v>
      </c>
    </row>
    <row r="717">
      <c r="A717" s="28" t="s">
        <v>2343</v>
      </c>
      <c r="B717" s="6" t="s">
        <v>2046</v>
      </c>
      <c r="C717" s="6" t="s">
        <v>1545</v>
      </c>
      <c r="D717" s="7" t="s">
        <v>1546</v>
      </c>
      <c r="E717" s="28" t="s">
        <v>1547</v>
      </c>
      <c r="F717" s="5" t="s">
        <v>1001</v>
      </c>
      <c r="G717" s="6" t="s">
        <v>68</v>
      </c>
      <c r="H717" s="6" t="s">
        <v>38</v>
      </c>
      <c r="I717" s="6" t="s">
        <v>38</v>
      </c>
      <c r="J717" s="8" t="s">
        <v>1396</v>
      </c>
      <c r="K717" s="5" t="s">
        <v>1397</v>
      </c>
      <c r="L717" s="7" t="s">
        <v>1398</v>
      </c>
      <c r="M717" s="9">
        <v>0</v>
      </c>
      <c r="N717" s="5" t="s">
        <v>235</v>
      </c>
      <c r="O717" s="32">
        <v>44662.5735630787</v>
      </c>
      <c r="P717" s="33">
        <v>44662.5807479167</v>
      </c>
      <c r="Q717" s="28" t="s">
        <v>2045</v>
      </c>
      <c r="R717" s="29" t="s">
        <v>38</v>
      </c>
      <c r="S717" s="28" t="s">
        <v>73</v>
      </c>
      <c r="T717" s="28" t="s">
        <v>1548</v>
      </c>
      <c r="U717" s="5" t="s">
        <v>1549</v>
      </c>
      <c r="V717" s="28" t="s">
        <v>581</v>
      </c>
      <c r="W717" s="7" t="s">
        <v>38</v>
      </c>
      <c r="X717" s="7" t="s">
        <v>38</v>
      </c>
      <c r="Y717" s="5" t="s">
        <v>38</v>
      </c>
      <c r="Z717" s="5" t="s">
        <v>38</v>
      </c>
      <c r="AA717" s="6" t="s">
        <v>38</v>
      </c>
      <c r="AB717" s="6" t="s">
        <v>38</v>
      </c>
      <c r="AC717" s="6" t="s">
        <v>38</v>
      </c>
      <c r="AD717" s="6" t="s">
        <v>38</v>
      </c>
      <c r="AE717" s="6" t="s">
        <v>38</v>
      </c>
    </row>
    <row r="718">
      <c r="A718" s="30" t="s">
        <v>2344</v>
      </c>
      <c r="B718" s="6" t="s">
        <v>2046</v>
      </c>
      <c r="C718" s="6" t="s">
        <v>1545</v>
      </c>
      <c r="D718" s="7" t="s">
        <v>1394</v>
      </c>
      <c r="E718" s="28" t="s">
        <v>1395</v>
      </c>
      <c r="F718" s="5" t="s">
        <v>1001</v>
      </c>
      <c r="G718" s="6" t="s">
        <v>68</v>
      </c>
      <c r="H718" s="6" t="s">
        <v>38</v>
      </c>
      <c r="I718" s="6" t="s">
        <v>38</v>
      </c>
      <c r="J718" s="8" t="s">
        <v>1396</v>
      </c>
      <c r="K718" s="5" t="s">
        <v>1397</v>
      </c>
      <c r="L718" s="7" t="s">
        <v>1398</v>
      </c>
      <c r="M718" s="9">
        <v>0</v>
      </c>
      <c r="N718" s="5" t="s">
        <v>72</v>
      </c>
      <c r="O718" s="32">
        <v>44662.5739192477</v>
      </c>
      <c r="Q718" s="28" t="s">
        <v>2045</v>
      </c>
      <c r="R718" s="29" t="s">
        <v>38</v>
      </c>
      <c r="S718" s="28" t="s">
        <v>73</v>
      </c>
      <c r="T718" s="28" t="s">
        <v>1548</v>
      </c>
      <c r="U718" s="5" t="s">
        <v>1549</v>
      </c>
      <c r="V718" s="28" t="s">
        <v>581</v>
      </c>
      <c r="W718" s="7" t="s">
        <v>38</v>
      </c>
      <c r="X718" s="7" t="s">
        <v>38</v>
      </c>
      <c r="Y718" s="5" t="s">
        <v>38</v>
      </c>
      <c r="Z718" s="5" t="s">
        <v>38</v>
      </c>
      <c r="AA718" s="6" t="s">
        <v>38</v>
      </c>
      <c r="AB718" s="6" t="s">
        <v>38</v>
      </c>
      <c r="AC718" s="6" t="s">
        <v>38</v>
      </c>
      <c r="AD718" s="6" t="s">
        <v>38</v>
      </c>
      <c r="AE718" s="6" t="s">
        <v>38</v>
      </c>
    </row>
    <row r="719">
      <c r="A719" s="28" t="s">
        <v>2236</v>
      </c>
      <c r="B719" s="6" t="s">
        <v>664</v>
      </c>
      <c r="C719" s="6" t="s">
        <v>644</v>
      </c>
      <c r="D719" s="7" t="s">
        <v>638</v>
      </c>
      <c r="E719" s="28" t="s">
        <v>639</v>
      </c>
      <c r="F719" s="5" t="s">
        <v>22</v>
      </c>
      <c r="G719" s="6" t="s">
        <v>68</v>
      </c>
      <c r="H719" s="6" t="s">
        <v>38</v>
      </c>
      <c r="I719" s="6" t="s">
        <v>38</v>
      </c>
      <c r="J719" s="8" t="s">
        <v>655</v>
      </c>
      <c r="K719" s="5" t="s">
        <v>656</v>
      </c>
      <c r="L719" s="7" t="s">
        <v>657</v>
      </c>
      <c r="M719" s="9">
        <v>0</v>
      </c>
      <c r="N719" s="5" t="s">
        <v>100</v>
      </c>
      <c r="O719" s="32">
        <v>44662.5794029745</v>
      </c>
      <c r="P719" s="33">
        <v>44662.5808372338</v>
      </c>
      <c r="Q719" s="28" t="s">
        <v>665</v>
      </c>
      <c r="R719" s="29" t="s">
        <v>2345</v>
      </c>
      <c r="S719" s="28" t="s">
        <v>73</v>
      </c>
      <c r="T719" s="28" t="s">
        <v>130</v>
      </c>
      <c r="U719" s="5" t="s">
        <v>131</v>
      </c>
      <c r="V719" s="28" t="s">
        <v>657</v>
      </c>
      <c r="W719" s="7" t="s">
        <v>666</v>
      </c>
      <c r="X719" s="7" t="s">
        <v>39</v>
      </c>
      <c r="Y719" s="5" t="s">
        <v>150</v>
      </c>
      <c r="Z719" s="5" t="s">
        <v>38</v>
      </c>
      <c r="AA719" s="6" t="s">
        <v>38</v>
      </c>
      <c r="AB719" s="6" t="s">
        <v>38</v>
      </c>
      <c r="AC719" s="6" t="s">
        <v>38</v>
      </c>
      <c r="AD719" s="6" t="s">
        <v>38</v>
      </c>
      <c r="AE719" s="6" t="s">
        <v>38</v>
      </c>
    </row>
    <row r="720">
      <c r="A720" s="28" t="s">
        <v>2318</v>
      </c>
      <c r="B720" s="6" t="s">
        <v>789</v>
      </c>
      <c r="C720" s="6" t="s">
        <v>261</v>
      </c>
      <c r="D720" s="7" t="s">
        <v>262</v>
      </c>
      <c r="E720" s="28" t="s">
        <v>263</v>
      </c>
      <c r="F720" s="5" t="s">
        <v>407</v>
      </c>
      <c r="G720" s="6" t="s">
        <v>38</v>
      </c>
      <c r="H720" s="6" t="s">
        <v>38</v>
      </c>
      <c r="I720" s="6" t="s">
        <v>38</v>
      </c>
      <c r="J720" s="8" t="s">
        <v>408</v>
      </c>
      <c r="K720" s="5" t="s">
        <v>409</v>
      </c>
      <c r="L720" s="7" t="s">
        <v>410</v>
      </c>
      <c r="M720" s="9">
        <v>0</v>
      </c>
      <c r="N720" s="5" t="s">
        <v>57</v>
      </c>
      <c r="O720" s="32">
        <v>44662.7616796296</v>
      </c>
      <c r="P720" s="33">
        <v>44662.8363050926</v>
      </c>
      <c r="Q720" s="28" t="s">
        <v>791</v>
      </c>
      <c r="R720" s="29" t="s">
        <v>38</v>
      </c>
      <c r="S720" s="28" t="s">
        <v>73</v>
      </c>
      <c r="T720" s="28" t="s">
        <v>38</v>
      </c>
      <c r="U720" s="5" t="s">
        <v>38</v>
      </c>
      <c r="V720" s="28" t="s">
        <v>128</v>
      </c>
      <c r="W720" s="7" t="s">
        <v>38</v>
      </c>
      <c r="X720" s="7" t="s">
        <v>38</v>
      </c>
      <c r="Y720" s="5" t="s">
        <v>38</v>
      </c>
      <c r="Z720" s="5" t="s">
        <v>38</v>
      </c>
      <c r="AA720" s="6" t="s">
        <v>38</v>
      </c>
      <c r="AB720" s="6" t="s">
        <v>109</v>
      </c>
      <c r="AC720" s="6" t="s">
        <v>119</v>
      </c>
      <c r="AD720" s="6" t="s">
        <v>38</v>
      </c>
      <c r="AE720" s="6" t="s">
        <v>38</v>
      </c>
    </row>
    <row r="721">
      <c r="A721" s="28" t="s">
        <v>2346</v>
      </c>
      <c r="B721" s="6" t="s">
        <v>1416</v>
      </c>
      <c r="C721" s="6" t="s">
        <v>1417</v>
      </c>
      <c r="D721" s="7" t="s">
        <v>1418</v>
      </c>
      <c r="E721" s="28" t="s">
        <v>1419</v>
      </c>
      <c r="F721" s="5" t="s">
        <v>22</v>
      </c>
      <c r="G721" s="6" t="s">
        <v>56</v>
      </c>
      <c r="H721" s="6" t="s">
        <v>38</v>
      </c>
      <c r="I721" s="6" t="s">
        <v>38</v>
      </c>
      <c r="J721" s="8" t="s">
        <v>254</v>
      </c>
      <c r="K721" s="5" t="s">
        <v>255</v>
      </c>
      <c r="L721" s="7" t="s">
        <v>256</v>
      </c>
      <c r="M721" s="9">
        <v>0</v>
      </c>
      <c r="N721" s="5" t="s">
        <v>100</v>
      </c>
      <c r="O721" s="32">
        <v>44662.7646399653</v>
      </c>
      <c r="P721" s="33">
        <v>44662.7723145023</v>
      </c>
      <c r="Q721" s="28" t="s">
        <v>1415</v>
      </c>
      <c r="R721" s="29" t="s">
        <v>38</v>
      </c>
      <c r="S721" s="28" t="s">
        <v>251</v>
      </c>
      <c r="T721" s="28" t="s">
        <v>147</v>
      </c>
      <c r="U721" s="5" t="s">
        <v>273</v>
      </c>
      <c r="V721" s="28" t="s">
        <v>256</v>
      </c>
      <c r="W721" s="7" t="s">
        <v>1421</v>
      </c>
      <c r="X721" s="7" t="s">
        <v>352</v>
      </c>
      <c r="Y721" s="5" t="s">
        <v>77</v>
      </c>
      <c r="Z721" s="5" t="s">
        <v>38</v>
      </c>
      <c r="AA721" s="6" t="s">
        <v>38</v>
      </c>
      <c r="AB721" s="6" t="s">
        <v>38</v>
      </c>
      <c r="AC721" s="6" t="s">
        <v>38</v>
      </c>
      <c r="AD721" s="6" t="s">
        <v>38</v>
      </c>
      <c r="AE721" s="6" t="s">
        <v>38</v>
      </c>
    </row>
    <row r="722">
      <c r="A722" s="28" t="s">
        <v>2218</v>
      </c>
      <c r="B722" s="6" t="s">
        <v>2217</v>
      </c>
      <c r="C722" s="6" t="s">
        <v>1623</v>
      </c>
      <c r="D722" s="7" t="s">
        <v>1624</v>
      </c>
      <c r="E722" s="28" t="s">
        <v>1625</v>
      </c>
      <c r="F722" s="5" t="s">
        <v>407</v>
      </c>
      <c r="G722" s="6" t="s">
        <v>68</v>
      </c>
      <c r="H722" s="6" t="s">
        <v>38</v>
      </c>
      <c r="I722" s="6" t="s">
        <v>38</v>
      </c>
      <c r="J722" s="8" t="s">
        <v>408</v>
      </c>
      <c r="K722" s="5" t="s">
        <v>409</v>
      </c>
      <c r="L722" s="7" t="s">
        <v>410</v>
      </c>
      <c r="M722" s="9">
        <v>0</v>
      </c>
      <c r="N722" s="5" t="s">
        <v>100</v>
      </c>
      <c r="O722" s="32">
        <v>44662.9764174421</v>
      </c>
      <c r="P722" s="33">
        <v>44662.9811828704</v>
      </c>
      <c r="Q722" s="28" t="s">
        <v>2216</v>
      </c>
      <c r="R722" s="29" t="s">
        <v>38</v>
      </c>
      <c r="S722" s="28" t="s">
        <v>73</v>
      </c>
      <c r="T722" s="28" t="s">
        <v>38</v>
      </c>
      <c r="U722" s="5" t="s">
        <v>38</v>
      </c>
      <c r="V722" s="28" t="s">
        <v>892</v>
      </c>
      <c r="W722" s="7" t="s">
        <v>38</v>
      </c>
      <c r="X722" s="7" t="s">
        <v>38</v>
      </c>
      <c r="Y722" s="5" t="s">
        <v>38</v>
      </c>
      <c r="Z722" s="5" t="s">
        <v>38</v>
      </c>
      <c r="AA722" s="6" t="s">
        <v>38</v>
      </c>
      <c r="AB722" s="6" t="s">
        <v>119</v>
      </c>
      <c r="AC722" s="6" t="s">
        <v>38</v>
      </c>
      <c r="AD722" s="6" t="s">
        <v>38</v>
      </c>
      <c r="AE722"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bc531b3124914c45"/>
    <hyperlink ref="E2" r:id="Rfda91eb3241c46e4"/>
    <hyperlink ref="A3" r:id="R3309237a19ce4ad3"/>
    <hyperlink ref="E3" r:id="Rd0e5f550d5324c71"/>
    <hyperlink ref="A4" r:id="R4e1e001c9fab415e"/>
    <hyperlink ref="E4" r:id="R3fe9ffa77a7242b7"/>
    <hyperlink ref="A5" r:id="Rcf16119c546d44c4"/>
    <hyperlink ref="E5" r:id="R24b949dedee14983"/>
    <hyperlink ref="A6" r:id="Rf89dc39aac1449cd"/>
    <hyperlink ref="E6" r:id="R2dbd6f7942cb404b"/>
    <hyperlink ref="A7" r:id="Rc9a156a7c7cd4220"/>
    <hyperlink ref="E7" r:id="R38e18abf9a16432d"/>
    <hyperlink ref="A8" r:id="Rafa618d6d7ab4ff6"/>
    <hyperlink ref="E8" r:id="R6e6c878e85c1480e"/>
    <hyperlink ref="A9" r:id="R40ff5ba94b554a6d"/>
    <hyperlink ref="E9" r:id="R61f258caf4b14f69"/>
    <hyperlink ref="E10" r:id="Ra765819037154c79"/>
    <hyperlink ref="S10" r:id="R1557d1ac76f7462d"/>
    <hyperlink ref="T10" r:id="Rbfd589e69fa84ef6"/>
    <hyperlink ref="V10" r:id="Rfca483342c2840ed"/>
    <hyperlink ref="A11" r:id="R4245d91cea004bff"/>
    <hyperlink ref="E11" r:id="Rdbc37b8899284668"/>
    <hyperlink ref="S11" r:id="R4ecc3e1734fe4614"/>
    <hyperlink ref="V11" r:id="R0e7cb1e77e37456a"/>
    <hyperlink ref="A12" r:id="Rfd5cd2b755524863"/>
    <hyperlink ref="E12" r:id="R9c3085287e604e44"/>
    <hyperlink ref="S12" r:id="R5098289319b24c2d"/>
    <hyperlink ref="V12" r:id="R0c02ad1da1204f2e"/>
    <hyperlink ref="A13" r:id="R110f3d677aad4065"/>
    <hyperlink ref="E13" r:id="Ra59b6550ea374561"/>
    <hyperlink ref="R13" r:id="Rb89958e37ba348a0"/>
    <hyperlink ref="A14" r:id="Rf300532df34948c8"/>
    <hyperlink ref="E14" r:id="Rcbfa86995dab4841"/>
    <hyperlink ref="A15" r:id="R334bbcad14c34b46"/>
    <hyperlink ref="E15" r:id="R0c82a6e886c544c1"/>
    <hyperlink ref="R15" r:id="Rbc79a640f25a4e14"/>
    <hyperlink ref="S15" r:id="Re22522500e584d5e"/>
    <hyperlink ref="V15" r:id="R2b3afa770d754989"/>
    <hyperlink ref="A16" r:id="R97a786842c9e4ef4"/>
    <hyperlink ref="E16" r:id="R55467fdc4d764de6"/>
    <hyperlink ref="S16" r:id="R7498462cce4b4aaa"/>
    <hyperlink ref="V16" r:id="R0759d3c234b44556"/>
    <hyperlink ref="A17" r:id="Ra36c2870cfdc49a2"/>
    <hyperlink ref="E17" r:id="Rf7fe4598165d4be5"/>
    <hyperlink ref="Q17" r:id="R92a799cd64dd4a06"/>
    <hyperlink ref="S17" r:id="R672204d6830b442f"/>
    <hyperlink ref="T17" r:id="Rd4d81b535e214932"/>
    <hyperlink ref="V17" r:id="R74cafcc9b0ab4491"/>
    <hyperlink ref="A18" r:id="Rc978402731134a9c"/>
    <hyperlink ref="E18" r:id="R7ff1c8a7ca0c472a"/>
    <hyperlink ref="R18" r:id="R576fbc62d4214fdd"/>
    <hyperlink ref="S18" r:id="R02148ea9f8274735"/>
    <hyperlink ref="V18" r:id="R364cd471eacb458c"/>
    <hyperlink ref="A19" r:id="Rfebeedf4282e43b8"/>
    <hyperlink ref="E19" r:id="R1bd860e4ebb84009"/>
    <hyperlink ref="Q19" r:id="Rf0e1f176834e4181"/>
    <hyperlink ref="R19" r:id="Rfc006f9aae314f04"/>
    <hyperlink ref="S19" r:id="R2d77d002a7644276"/>
    <hyperlink ref="T19" r:id="R408d55371c7c44d3"/>
    <hyperlink ref="V19" r:id="R92921277c63e42ca"/>
    <hyperlink ref="A20" r:id="R0aec63dd0d094e32"/>
    <hyperlink ref="E20" r:id="R84801218950a45f3"/>
    <hyperlink ref="S20" r:id="Rbc6d50bc2f1444c0"/>
    <hyperlink ref="V20" r:id="R87bcea6ce8d4463f"/>
    <hyperlink ref="A21" r:id="R13cdee71cb084419"/>
    <hyperlink ref="E21" r:id="R007e2300e33d41d1"/>
    <hyperlink ref="R21" r:id="R9bd34b6c1349412f"/>
    <hyperlink ref="S21" r:id="Rd5630bc40ab54635"/>
    <hyperlink ref="V21" r:id="R8b9263500a0e4441"/>
    <hyperlink ref="A22" r:id="Rb0503d6032aa4e5c"/>
    <hyperlink ref="E22" r:id="Rcc9fbba426d04807"/>
    <hyperlink ref="R22" r:id="R2ad19897279f4bf1"/>
    <hyperlink ref="S22" r:id="Rcc111484f1914e40"/>
    <hyperlink ref="V22" r:id="R0e3ae97c0b764ee7"/>
    <hyperlink ref="A23" r:id="Rcb05cd621349410e"/>
    <hyperlink ref="E23" r:id="Re2bef64c1cba45d1"/>
    <hyperlink ref="R23" r:id="R06aca8dd5f9d4f1b"/>
    <hyperlink ref="S23" r:id="R34f797ba79194970"/>
    <hyperlink ref="A24" r:id="R32d310b0810242c5"/>
    <hyperlink ref="E24" r:id="Rd93282c49ebb402f"/>
    <hyperlink ref="R24" r:id="Rfeef712b47b74b21"/>
    <hyperlink ref="V24" r:id="R27966720005b4e52"/>
    <hyperlink ref="A25" r:id="Re461c0eefa644fe3"/>
    <hyperlink ref="E25" r:id="R2b07345a32e74a94"/>
    <hyperlink ref="S25" r:id="R707b7cf3a3384406"/>
    <hyperlink ref="V25" r:id="Rb416600523e54d71"/>
    <hyperlink ref="A26" r:id="R0b0c42cf24404c92"/>
    <hyperlink ref="E26" r:id="R21961043da3449d5"/>
    <hyperlink ref="R26" r:id="R396c319ac9a246c8"/>
    <hyperlink ref="S26" r:id="R5521748beda141ab"/>
    <hyperlink ref="V26" r:id="R12a7ebd4ba0b462c"/>
    <hyperlink ref="A27" r:id="Rb667a50a9d6a417b"/>
    <hyperlink ref="E27" r:id="Rdb386dddef684891"/>
    <hyperlink ref="A28" r:id="R3b99cca8b3ff45f6"/>
    <hyperlink ref="E28" r:id="R0ae4f71541274fae"/>
    <hyperlink ref="S28" r:id="Ra8f1024881ea4b3e"/>
    <hyperlink ref="V28" r:id="R8b42fa2482384fd7"/>
    <hyperlink ref="A29" r:id="R8a86901f0d82437a"/>
    <hyperlink ref="E29" r:id="Rf69ef7e51400494c"/>
    <hyperlink ref="S29" r:id="R9695325104ea4724"/>
    <hyperlink ref="A30" r:id="R938c0aaad3bf4113"/>
    <hyperlink ref="E30" r:id="Rea9aede0fd3146eb"/>
    <hyperlink ref="R30" r:id="R2a44bd48b18543d3"/>
    <hyperlink ref="S30" r:id="Re1cc1f9b51ad4e4b"/>
    <hyperlink ref="V30" r:id="R02ebff1771404aa5"/>
    <hyperlink ref="A31" r:id="R5049a81808f4419c"/>
    <hyperlink ref="E31" r:id="Rc93dcdeec3c94625"/>
    <hyperlink ref="A32" r:id="R75d0629e8e0442a6"/>
    <hyperlink ref="E32" r:id="Rc347b9e672124225"/>
    <hyperlink ref="A33" r:id="R6ffabf19b1ab480e"/>
    <hyperlink ref="E33" r:id="Rc6c7026833e84ec2"/>
    <hyperlink ref="S33" r:id="Rf20c77a145e74b0f"/>
    <hyperlink ref="V33" r:id="R626b176619474431"/>
    <hyperlink ref="A34" r:id="R5a83eaaeb2404954"/>
    <hyperlink ref="E34" r:id="R9097a43d521f4509"/>
    <hyperlink ref="S34" r:id="R5e45b1bdb99048f4"/>
    <hyperlink ref="V34" r:id="Rc4cd9ff717484fbc"/>
    <hyperlink ref="A35" r:id="R26ddb9f5af784218"/>
    <hyperlink ref="E35" r:id="R0ffa799f0c4647e9"/>
    <hyperlink ref="S35" r:id="R889359c459764052"/>
    <hyperlink ref="V35" r:id="R2afb436515d44e20"/>
    <hyperlink ref="A36" r:id="R45200f1c49a54c60"/>
    <hyperlink ref="E36" r:id="R407b7fb383874cf2"/>
    <hyperlink ref="S36" r:id="R2e78e857200c4f8e"/>
    <hyperlink ref="V36" r:id="Rc6a7bf0bd0ff4aca"/>
    <hyperlink ref="A37" r:id="Reb0be672e6db4031"/>
    <hyperlink ref="E37" r:id="R62f3c7139f4445fb"/>
    <hyperlink ref="S37" r:id="Rfc420128b519478e"/>
    <hyperlink ref="T37" r:id="Rbb2a718b67c844db"/>
    <hyperlink ref="V37" r:id="Ra9b32802ee7642b2"/>
    <hyperlink ref="A38" r:id="Rd8a75d50ddba4296"/>
    <hyperlink ref="E38" r:id="R411d578beebf4fae"/>
    <hyperlink ref="R38" r:id="Rf4069345a85040a5"/>
    <hyperlink ref="A39" r:id="Rdc434e000dee44d5"/>
    <hyperlink ref="E39" r:id="Rb99ac3af53774d9f"/>
    <hyperlink ref="S39" r:id="Ra5b99f4dade640e7"/>
    <hyperlink ref="A40" r:id="R0871a71c5a474475"/>
    <hyperlink ref="E40" r:id="Re4ffe9c8f21c4490"/>
    <hyperlink ref="R40" r:id="R42c891cbd4364e55"/>
    <hyperlink ref="S40" r:id="R4a127bc0ac8640dc"/>
    <hyperlink ref="T40" r:id="Ra94cc2af66384a51"/>
    <hyperlink ref="V40" r:id="R01914feda247479f"/>
    <hyperlink ref="A41" r:id="R6aee54394c94414c"/>
    <hyperlink ref="E41" r:id="R670cc5121d654da9"/>
    <hyperlink ref="Q41" r:id="R373cf75dc4c042e7"/>
    <hyperlink ref="S41" r:id="R74e13841709443f0"/>
    <hyperlink ref="V41" r:id="Rde6cd860a07a4f38"/>
    <hyperlink ref="A42" r:id="Re6218b3d3f2b422c"/>
    <hyperlink ref="E42" r:id="Ra34b898468af4118"/>
    <hyperlink ref="S42" r:id="Rfef8fb078a554b57"/>
    <hyperlink ref="A43" r:id="R74a5cd4eb0b4477d"/>
    <hyperlink ref="E43" r:id="Rac273c9d7b3d4a97"/>
    <hyperlink ref="R43" r:id="Re21e79faeb214e81"/>
    <hyperlink ref="S43" r:id="Re1de662ad12f4b97"/>
    <hyperlink ref="T43" r:id="R59e7f73c92b84786"/>
    <hyperlink ref="A44" r:id="R850086944bea4628"/>
    <hyperlink ref="E44" r:id="Rb3ca9bfa14c04f49"/>
    <hyperlink ref="R44" r:id="Rec0673ae80b74a8e"/>
    <hyperlink ref="S44" r:id="R3c307bbb6b184408"/>
    <hyperlink ref="T44" r:id="R2c060ba2ab324769"/>
    <hyperlink ref="A45" r:id="R34fde07205d844e7"/>
    <hyperlink ref="E45" r:id="R3a051f947d0a47b4"/>
    <hyperlink ref="Q45" r:id="Rbff105d30ec249df"/>
    <hyperlink ref="R45" r:id="Rf174f2b930724115"/>
    <hyperlink ref="S45" r:id="Rd369c29df81f42c8"/>
    <hyperlink ref="V45" r:id="Ra70ab8c062fb46de"/>
    <hyperlink ref="A46" r:id="Ra9eb845aea3f4038"/>
    <hyperlink ref="E46" r:id="Rac9ca1c940484f75"/>
    <hyperlink ref="R46" r:id="R995cc4f7f9604b17"/>
    <hyperlink ref="S46" r:id="R94d97c8a6b3449bb"/>
    <hyperlink ref="T46" r:id="Rd312b6d6209b44f1"/>
    <hyperlink ref="V46" r:id="R1bce438c8768470a"/>
    <hyperlink ref="A47" r:id="R7b995dbdb26e41da"/>
    <hyperlink ref="E47" r:id="R1c22a221058745c0"/>
    <hyperlink ref="S47" r:id="R18a1a03611eb42ea"/>
    <hyperlink ref="T47" r:id="R3eb8a2a5baf84d3f"/>
    <hyperlink ref="V47" r:id="R0b6a257b7bae4986"/>
    <hyperlink ref="A48" r:id="Rf3e1ea4fb3d14355"/>
    <hyperlink ref="E48" r:id="R9dbeff929ed84413"/>
    <hyperlink ref="R48" r:id="R770420a41a094334"/>
    <hyperlink ref="S48" r:id="R2bfceaf67a5e4c42"/>
    <hyperlink ref="T48" r:id="R3c3e81ef12cb434b"/>
    <hyperlink ref="V48" r:id="R56d930edfaa84d09"/>
    <hyperlink ref="A49" r:id="R0aa23ccb85194740"/>
    <hyperlink ref="E49" r:id="Rb1c35f8b90674c14"/>
    <hyperlink ref="R49" r:id="Rbfbeaad3f4054630"/>
    <hyperlink ref="S49" r:id="R7fc284bc0d094915"/>
    <hyperlink ref="T49" r:id="Rf67bd23568cc44a4"/>
    <hyperlink ref="V49" r:id="R940e0398d93643a4"/>
    <hyperlink ref="A50" r:id="R9b12ce4143884a23"/>
    <hyperlink ref="E50" r:id="R7159dd1ee22e4e2b"/>
    <hyperlink ref="R50" r:id="R4e710e27ad8d414f"/>
    <hyperlink ref="S50" r:id="Rfd899310c48b4272"/>
    <hyperlink ref="T50" r:id="R4382c43fc2214a5f"/>
    <hyperlink ref="V50" r:id="R5425ba383d5d477a"/>
    <hyperlink ref="A51" r:id="Ra176ffab466a4105"/>
    <hyperlink ref="E51" r:id="Raa2bd120e36f4682"/>
    <hyperlink ref="S51" r:id="R46d8a44612a147db"/>
    <hyperlink ref="T51" r:id="R9ff3894fc9b747c2"/>
    <hyperlink ref="V51" r:id="Rb2b116532d7d427b"/>
    <hyperlink ref="A52" r:id="R0ca3ab6c083c4a92"/>
    <hyperlink ref="E52" r:id="R33a758b386eb4c76"/>
    <hyperlink ref="S52" r:id="R4b3b293251384860"/>
    <hyperlink ref="T52" r:id="R8ff2b21da60a43a4"/>
    <hyperlink ref="V52" r:id="Rdc653e26bd7947cb"/>
    <hyperlink ref="E53" r:id="R4a47e0b08d8d4460"/>
    <hyperlink ref="S53" r:id="R53e85b1637d044f4"/>
    <hyperlink ref="T53" r:id="R8e765aad5e37409e"/>
    <hyperlink ref="V53" r:id="R5ee43807a7b24da3"/>
    <hyperlink ref="A54" r:id="R5f4cd75cfda74e01"/>
    <hyperlink ref="E54" r:id="R176bed096d8e458b"/>
    <hyperlink ref="R54" r:id="R94544d68096e42e8"/>
    <hyperlink ref="S54" r:id="Rd38cc2b5e73f4141"/>
    <hyperlink ref="T54" r:id="Redeebe5d76ce4633"/>
    <hyperlink ref="V54" r:id="R4a8a644e18164b03"/>
    <hyperlink ref="A55" r:id="Rc88cc9b134884a5a"/>
    <hyperlink ref="E55" r:id="R6c1af1d216044a5d"/>
    <hyperlink ref="R55" r:id="R2960440e99584915"/>
    <hyperlink ref="S55" r:id="Rc5ac512d41b345dd"/>
    <hyperlink ref="T55" r:id="Rb48dc30bb4dd48f0"/>
    <hyperlink ref="V55" r:id="R345f3e56849b40f9"/>
    <hyperlink ref="A56" r:id="Rfa87819c8dab46df"/>
    <hyperlink ref="E56" r:id="R135ecc2396c34dfa"/>
    <hyperlink ref="S56" r:id="Re82b6c9f47864cf7"/>
    <hyperlink ref="T56" r:id="R004a31ccc2ea4b63"/>
    <hyperlink ref="V56" r:id="R51000e4af35f4999"/>
    <hyperlink ref="A57" r:id="R0b1f33e05d0c439e"/>
    <hyperlink ref="E57" r:id="Rc8e3398059124015"/>
    <hyperlink ref="S57" r:id="R0b92c21b6baa465d"/>
    <hyperlink ref="A58" r:id="Rcd079bf8a0b54b2f"/>
    <hyperlink ref="E58" r:id="Ra55ad1a9e25448f2"/>
    <hyperlink ref="R58" r:id="R712ae8b940314149"/>
    <hyperlink ref="S58" r:id="R0337472861a54a21"/>
    <hyperlink ref="T58" r:id="Rf0836606052c469f"/>
    <hyperlink ref="V58" r:id="Ra1ee193690644ef6"/>
    <hyperlink ref="A59" r:id="Rf03b4014ca734e3e"/>
    <hyperlink ref="E59" r:id="R2ccfdfe63498449c"/>
    <hyperlink ref="R59" r:id="Re8d2393facca43a3"/>
    <hyperlink ref="S59" r:id="R188d4ed307854f2c"/>
    <hyperlink ref="T59" r:id="R720983bf21a842e9"/>
    <hyperlink ref="V59" r:id="R31afe3188c4345eb"/>
    <hyperlink ref="A60" r:id="R65e94fdc901243b0"/>
    <hyperlink ref="E60" r:id="R680f0d0c83d64e6c"/>
    <hyperlink ref="R60" r:id="R485db6a07afa4cf9"/>
    <hyperlink ref="S60" r:id="R39c2e0defd7b464b"/>
    <hyperlink ref="T60" r:id="Rbb45be7e70bb438d"/>
    <hyperlink ref="V60" r:id="R4ade9a7fb8bd49ad"/>
    <hyperlink ref="A61" r:id="R53d2e096edb840b4"/>
    <hyperlink ref="E61" r:id="R152f8de34733423e"/>
    <hyperlink ref="Q61" r:id="Rbbc27f807f3044bf"/>
    <hyperlink ref="S61" r:id="R8a0d882e53a9438e"/>
    <hyperlink ref="T61" r:id="R9ad61c3e97c041c0"/>
    <hyperlink ref="V61" r:id="Ra028f937082442ec"/>
    <hyperlink ref="A62" r:id="R8cb64f5b88ff4aad"/>
    <hyperlink ref="E62" r:id="Re181c43e65e843c6"/>
    <hyperlink ref="R62" r:id="Rad67824e0b8d49b5"/>
    <hyperlink ref="S62" r:id="R04a8f702883c4672"/>
    <hyperlink ref="T62" r:id="R70abb44e409a491c"/>
    <hyperlink ref="V62" r:id="R22d9d6772f164ff7"/>
    <hyperlink ref="A63" r:id="R9b2c3a27d8654291"/>
    <hyperlink ref="E63" r:id="R78c7953b9ef64912"/>
    <hyperlink ref="S63" r:id="R4e116d2c63f2401b"/>
    <hyperlink ref="T63" r:id="Rcbdf30a7c608449d"/>
    <hyperlink ref="V63" r:id="R05f2309af51546eb"/>
    <hyperlink ref="A64" r:id="R2783c8f7d84240ef"/>
    <hyperlink ref="E64" r:id="R845cca139f8a485e"/>
    <hyperlink ref="R64" r:id="R3b03a63a0235442c"/>
    <hyperlink ref="S64" r:id="R88dec6fab75143a5"/>
    <hyperlink ref="T64" r:id="Rb8fb4b500c3f4367"/>
    <hyperlink ref="V64" r:id="R303dd2fffa2841f6"/>
    <hyperlink ref="A65" r:id="R382a04ea855e401b"/>
    <hyperlink ref="E65" r:id="R1651dc6cffc840e4"/>
    <hyperlink ref="R65" r:id="Ra3c86d5eff3a4c4e"/>
    <hyperlink ref="S65" r:id="R13f2ebc36c1a47b9"/>
    <hyperlink ref="T65" r:id="Rc0140eaa6f8a4b7e"/>
    <hyperlink ref="V65" r:id="Rf016f6eaa534499e"/>
    <hyperlink ref="A66" r:id="R18b143354cdb4539"/>
    <hyperlink ref="E66" r:id="R0447a24df817497f"/>
    <hyperlink ref="R66" r:id="R34fc099c233847d8"/>
    <hyperlink ref="S66" r:id="R9182d598e62848bb"/>
    <hyperlink ref="T66" r:id="R9145c8cb0c8c4c5c"/>
    <hyperlink ref="V66" r:id="R7abc0b3735854895"/>
    <hyperlink ref="A67" r:id="R788ca28c2f2b4118"/>
    <hyperlink ref="E67" r:id="R14acbd595d234679"/>
    <hyperlink ref="R67" r:id="Rd0b4eb87a2ad406d"/>
    <hyperlink ref="S67" r:id="Rd40f57b60cd5414b"/>
    <hyperlink ref="T67" r:id="R2a74d2b98fd44ddf"/>
    <hyperlink ref="V67" r:id="R9dc57d647e904d49"/>
    <hyperlink ref="A68" r:id="Ra0f2bd10f5d84ccf"/>
    <hyperlink ref="E68" r:id="R9c2e4c8b71294d74"/>
    <hyperlink ref="R68" r:id="R7caf8d72d8814c18"/>
    <hyperlink ref="S68" r:id="R0b999ecdbdd44027"/>
    <hyperlink ref="T68" r:id="Rfa0f10be285e45ce"/>
    <hyperlink ref="V68" r:id="Rc2ec171905424688"/>
    <hyperlink ref="A69" r:id="R65476a18e39b46af"/>
    <hyperlink ref="E69" r:id="R2587dd47a9c34ca7"/>
    <hyperlink ref="R69" r:id="Rcaad4a0f98034b6d"/>
    <hyperlink ref="S69" r:id="R2738121219c74130"/>
    <hyperlink ref="T69" r:id="R68459514924e4b47"/>
    <hyperlink ref="V69" r:id="R1f1af7d62f6e4978"/>
    <hyperlink ref="A70" r:id="R9825c7b4fc3c4cbd"/>
    <hyperlink ref="E70" r:id="Rb9c3cf871d304256"/>
    <hyperlink ref="S70" r:id="R4f38beb6d7214e31"/>
    <hyperlink ref="T70" r:id="R28ef4e5c4b1d4422"/>
    <hyperlink ref="V70" r:id="R2945363491d04e7e"/>
    <hyperlink ref="A71" r:id="R02a902e4b1f9403f"/>
    <hyperlink ref="E71" r:id="R0d57f32a76c54734"/>
    <hyperlink ref="S71" r:id="Re49d363ddb744983"/>
    <hyperlink ref="T71" r:id="R45abb987b9cb4164"/>
    <hyperlink ref="V71" r:id="R0d2796265b174237"/>
    <hyperlink ref="A72" r:id="R528a257e99234cdb"/>
    <hyperlink ref="E72" r:id="R81ea159c3d4a4591"/>
    <hyperlink ref="R72" r:id="Rba2f8ec50e3e421f"/>
    <hyperlink ref="S72" r:id="R7cc3b24d7d894b9c"/>
    <hyperlink ref="T72" r:id="R61fb8102731f4900"/>
    <hyperlink ref="V72" r:id="R3559b18574b74f4f"/>
    <hyperlink ref="A73" r:id="R1568bf42e6b042c3"/>
    <hyperlink ref="E73" r:id="Rc7ee43f870a64d46"/>
    <hyperlink ref="R73" r:id="R5a6d48d1c4954512"/>
    <hyperlink ref="S73" r:id="Rb7f0fa2afdc949b2"/>
    <hyperlink ref="T73" r:id="Rde959f42ec304f6c"/>
    <hyperlink ref="V73" r:id="Re10b452d257649d2"/>
    <hyperlink ref="A74" r:id="R7790c69ae7414bcd"/>
    <hyperlink ref="E74" r:id="R2a655775a3c949d8"/>
    <hyperlink ref="S74" r:id="R982e86d263e347f0"/>
    <hyperlink ref="T74" r:id="Rf598f1596c214674"/>
    <hyperlink ref="V74" r:id="R83f4c7a19cb84558"/>
    <hyperlink ref="A75" r:id="R5442cbe6da20490b"/>
    <hyperlink ref="E75" r:id="R8c6751d7e91e4c21"/>
    <hyperlink ref="S75" r:id="Ra9e4d1bc8df64a0b"/>
    <hyperlink ref="A76" r:id="Rceb38e7937c74ab8"/>
    <hyperlink ref="E76" r:id="Rd01f6c88eb4e4093"/>
    <hyperlink ref="S76" r:id="R712d4a1b5dde4dc0"/>
    <hyperlink ref="T76" r:id="R83711c8029af4e6b"/>
    <hyperlink ref="V76" r:id="R7bac3d709b9a484c"/>
    <hyperlink ref="A77" r:id="Re8eb3848518e431f"/>
    <hyperlink ref="E77" r:id="Rc0e594869414488b"/>
    <hyperlink ref="S77" r:id="R68d318d16a784416"/>
    <hyperlink ref="V77" r:id="R8bfb478ed4284b62"/>
    <hyperlink ref="A78" r:id="Re6eb1d8f4bbb4020"/>
    <hyperlink ref="E78" r:id="Rf33219c2cfea4f07"/>
    <hyperlink ref="A79" r:id="R58e4cf0bc49a44c8"/>
    <hyperlink ref="E79" r:id="Rae7ca5dbb9a34867"/>
    <hyperlink ref="V79" r:id="R90301b45fd094ae2"/>
    <hyperlink ref="A80" r:id="Ra66dec039a7f471b"/>
    <hyperlink ref="E80" r:id="R723eee154e024c38"/>
    <hyperlink ref="S80" r:id="R243935d92e354695"/>
    <hyperlink ref="A81" r:id="R1ea3091547bb489f"/>
    <hyperlink ref="E81" r:id="Rf3cd8680fdf44b02"/>
    <hyperlink ref="V81" r:id="Rb9b6f13d090045f5"/>
    <hyperlink ref="A82" r:id="R4add2a1ce7c7432f"/>
    <hyperlink ref="E82" r:id="Rd46b294426c24e5c"/>
    <hyperlink ref="S82" r:id="Ra3d017c3dc5c4c25"/>
    <hyperlink ref="V82" r:id="Raff1e6893d4b4db0"/>
    <hyperlink ref="A83" r:id="Rdc5b43fb8a434f58"/>
    <hyperlink ref="E83" r:id="Ree00115a483444a6"/>
    <hyperlink ref="V83" r:id="R1918dfcbddb24573"/>
    <hyperlink ref="A84" r:id="R6bbc039080ff4c49"/>
    <hyperlink ref="E84" r:id="R924a10d659dc4d65"/>
    <hyperlink ref="V84" r:id="Reb387766d7194e41"/>
    <hyperlink ref="A85" r:id="R6bb5cb21ff894427"/>
    <hyperlink ref="E85" r:id="R8b0f645f39084452"/>
    <hyperlink ref="S85" r:id="R86c41da32b8946fa"/>
    <hyperlink ref="V85" r:id="R6e8c06fbbffb41b3"/>
    <hyperlink ref="A86" r:id="Rbc835c2cf59a490b"/>
    <hyperlink ref="E86" r:id="R6ff20502da404976"/>
    <hyperlink ref="S86" r:id="Ra772b76eab3c47ce"/>
    <hyperlink ref="V86" r:id="R59fc95b75ff8446e"/>
    <hyperlink ref="A87" r:id="R6dcbc28989ba4d93"/>
    <hyperlink ref="E87" r:id="R3b025cda87f247a4"/>
    <hyperlink ref="S87" r:id="Re4c4afb3227c4fde"/>
    <hyperlink ref="A88" r:id="R4a504393a1c94562"/>
    <hyperlink ref="E88" r:id="R8c0436481c254d33"/>
    <hyperlink ref="V88" r:id="R7a9ad7a982e947f7"/>
    <hyperlink ref="A89" r:id="Rbae20913a2c24c23"/>
    <hyperlink ref="E89" r:id="R37a95dda767a45e1"/>
    <hyperlink ref="R89" r:id="R7be736a31b9d4cce"/>
    <hyperlink ref="S89" r:id="R5bca8ca0eadb45f1"/>
    <hyperlink ref="T89" r:id="R569bc652933b4783"/>
    <hyperlink ref="V89" r:id="Rc23b863a826c40de"/>
    <hyperlink ref="A90" r:id="R40497b23f2454fe0"/>
    <hyperlink ref="E90" r:id="Rd48e25d812c94fbc"/>
    <hyperlink ref="R90" r:id="R16e9e2d4688f4851"/>
    <hyperlink ref="S90" r:id="Rcdc6b8663f074349"/>
    <hyperlink ref="T90" r:id="R82299890531e4f7c"/>
    <hyperlink ref="V90" r:id="Rccd3264392a041c4"/>
    <hyperlink ref="A91" r:id="Rb4c986aac5b146de"/>
    <hyperlink ref="E91" r:id="R5cda7f9181e14787"/>
    <hyperlink ref="S91" r:id="R8fc2c09ea94e4b54"/>
    <hyperlink ref="T91" r:id="R26e60135be144e95"/>
    <hyperlink ref="V91" r:id="Rc4b061734c8e44bf"/>
    <hyperlink ref="A92" r:id="R7e6740ef67f74cfc"/>
    <hyperlink ref="E92" r:id="Ra7a005d5435d4abc"/>
    <hyperlink ref="R92" r:id="R194858e1026141d5"/>
    <hyperlink ref="S92" r:id="R78649b614c5a4d21"/>
    <hyperlink ref="T92" r:id="Rdc6c8a3cbb944935"/>
    <hyperlink ref="V92" r:id="Rcc54c7ef5ce04fd8"/>
    <hyperlink ref="A93" r:id="Rdd32a340cac644c0"/>
    <hyperlink ref="E93" r:id="R4c82bad8f4344c14"/>
    <hyperlink ref="R93" r:id="R7e453f870f3e4bc3"/>
    <hyperlink ref="S93" r:id="Rc57f698db60d49b4"/>
    <hyperlink ref="T93" r:id="Re978a9ebd89e4313"/>
    <hyperlink ref="V93" r:id="Rfaa99a0e894a4efb"/>
    <hyperlink ref="A94" r:id="Rcee4e819f21948f1"/>
    <hyperlink ref="E94" r:id="R9b70183182924164"/>
    <hyperlink ref="R94" r:id="R665c8fd8834d4262"/>
    <hyperlink ref="S94" r:id="R0cf66048578249d6"/>
    <hyperlink ref="T94" r:id="Ra3030be36f4249e2"/>
    <hyperlink ref="V94" r:id="R4571973062d84104"/>
    <hyperlink ref="A95" r:id="R1d472e124ee5403e"/>
    <hyperlink ref="E95" r:id="R153de25539544435"/>
    <hyperlink ref="S95" r:id="R580cb237c9f04d2c"/>
    <hyperlink ref="V95" r:id="R92f6723a98df41b6"/>
    <hyperlink ref="A96" r:id="R8bf03e77fd4a408d"/>
    <hyperlink ref="E96" r:id="R6227f52b2e514a0e"/>
    <hyperlink ref="R96" r:id="Rb972e08525ab4569"/>
    <hyperlink ref="S96" r:id="R3d55c6ddbdee4e4e"/>
    <hyperlink ref="V96" r:id="R4beff0611935465f"/>
    <hyperlink ref="A97" r:id="R4b17f14cf8f14661"/>
    <hyperlink ref="E97" r:id="Re359639584374fee"/>
    <hyperlink ref="S97" r:id="R5d6568198f5e4107"/>
    <hyperlink ref="V97" r:id="R2b3aa4d8ef4243d3"/>
    <hyperlink ref="A98" r:id="R3fcf85d778fb427a"/>
    <hyperlink ref="E98" r:id="R73cb817cd2dc4f35"/>
    <hyperlink ref="R98" r:id="R875dfc58b1a84d10"/>
    <hyperlink ref="A99" r:id="Rff69cdf90b5343e0"/>
    <hyperlink ref="E99" r:id="Rb0fc6eb7337346ed"/>
    <hyperlink ref="R99" r:id="R084a632407374cef"/>
    <hyperlink ref="A100" r:id="Rdb8d896b77584089"/>
    <hyperlink ref="E100" r:id="R1b18d7f6938343d1"/>
    <hyperlink ref="Q100" r:id="R8846392b3f544186"/>
    <hyperlink ref="R100" r:id="R33b82873467f47c9"/>
    <hyperlink ref="S100" r:id="R49345c2250d046d5"/>
    <hyperlink ref="V100" r:id="Rbba4ebc79d4f4072"/>
    <hyperlink ref="A101" r:id="Rfbd3295eabb741eb"/>
    <hyperlink ref="E101" r:id="Rc551d7d56389489b"/>
    <hyperlink ref="Q101" r:id="R245312c0b687491b"/>
    <hyperlink ref="S101" r:id="R258e97e2b5c54a2d"/>
    <hyperlink ref="V101" r:id="R69e0f7c5d36542e6"/>
    <hyperlink ref="A102" r:id="R5f826584fe8a423d"/>
    <hyperlink ref="E102" r:id="R3195435470d04384"/>
    <hyperlink ref="Q102" r:id="R4d126cbf3c4445fb"/>
    <hyperlink ref="R102" r:id="Rfe9fa240ec8c43bc"/>
    <hyperlink ref="S102" r:id="Rd3158ae506ba4d77"/>
    <hyperlink ref="V102" r:id="Ra294332db16a4364"/>
    <hyperlink ref="A103" r:id="Re824b04777be45a5"/>
    <hyperlink ref="E103" r:id="Rc56831b8fe724f9f"/>
    <hyperlink ref="Q103" r:id="R31c8f6061c3c4ded"/>
    <hyperlink ref="R103" r:id="Rf199572edbe841da"/>
    <hyperlink ref="S103" r:id="Rcaa456eb54c1498e"/>
    <hyperlink ref="V103" r:id="R631df89a487c4e97"/>
    <hyperlink ref="A104" r:id="Ra8d4a59eba50491a"/>
    <hyperlink ref="E104" r:id="R3922ca6e07ca483d"/>
    <hyperlink ref="Q104" r:id="R9299e194754f4164"/>
    <hyperlink ref="S104" r:id="R059e673e8ab34cde"/>
    <hyperlink ref="V104" r:id="R66233331c3c9421a"/>
    <hyperlink ref="A105" r:id="R4c56171a420b43f1"/>
    <hyperlink ref="E105" r:id="Rdc03d05b518f4943"/>
    <hyperlink ref="Q105" r:id="R42a0c3c680c342bc"/>
    <hyperlink ref="R105" r:id="R21681115dc3b4b7a"/>
    <hyperlink ref="S105" r:id="Re4f156ccca8346cf"/>
    <hyperlink ref="V105" r:id="R5a864930c1f34de5"/>
    <hyperlink ref="A106" r:id="Rec2e5c3209344ebe"/>
    <hyperlink ref="E106" r:id="R8db87e683be64ff9"/>
    <hyperlink ref="Q106" r:id="Rc1c4105c027045ea"/>
    <hyperlink ref="S106" r:id="Rc8ca574f9b414598"/>
    <hyperlink ref="V106" r:id="R8cca53a74a8b4889"/>
    <hyperlink ref="A107" r:id="R27629a77a62d4d15"/>
    <hyperlink ref="E107" r:id="Rfbee1d2f1ece4ad8"/>
    <hyperlink ref="Q107" r:id="Rf78a738ddb8b4eba"/>
    <hyperlink ref="R107" r:id="R1e1785cdad814c5a"/>
    <hyperlink ref="S107" r:id="R2c64aa0d597a42f1"/>
    <hyperlink ref="V107" r:id="R9a6d7452d0044578"/>
    <hyperlink ref="A108" r:id="R2d4d6cab1cba43f2"/>
    <hyperlink ref="E108" r:id="Rb6f3d69cfa704669"/>
    <hyperlink ref="Q108" r:id="R4281cd291ae74c2f"/>
    <hyperlink ref="S108" r:id="Rddae42da0fc445f5"/>
    <hyperlink ref="A109" r:id="R9d9454f7b9bf4156"/>
    <hyperlink ref="E109" r:id="R1fc17fa231a2401b"/>
    <hyperlink ref="Q109" r:id="Re5699c67b1ba4be9"/>
    <hyperlink ref="S109" r:id="Rf7e9d27154454f08"/>
    <hyperlink ref="V109" r:id="Ra4aa3adcb520456a"/>
    <hyperlink ref="A110" r:id="R1cde15548e0d4c19"/>
    <hyperlink ref="E110" r:id="R1616c02db8ea4baf"/>
    <hyperlink ref="Q110" r:id="Rd877856cb28e49ac"/>
    <hyperlink ref="S110" r:id="R5309a523f5a84a46"/>
    <hyperlink ref="V110" r:id="R8bcdc40281bf4b16"/>
    <hyperlink ref="A111" r:id="R5de459c63ace4b84"/>
    <hyperlink ref="E111" r:id="Re3f93007e6844e97"/>
    <hyperlink ref="Q111" r:id="R83d55f3e561d4fad"/>
    <hyperlink ref="S111" r:id="R84127bbec6cd44d1"/>
    <hyperlink ref="V111" r:id="R218e6a2a924145fd"/>
    <hyperlink ref="A112" r:id="Rf9d99b510b5844a8"/>
    <hyperlink ref="E112" r:id="R631e390601b04a65"/>
    <hyperlink ref="Q112" r:id="Rba0afbaa1f5d47b4"/>
    <hyperlink ref="V112" r:id="Rd63705a819064059"/>
    <hyperlink ref="A113" r:id="Rd931d9c368834a7d"/>
    <hyperlink ref="E113" r:id="R4cb845bfc5064d58"/>
    <hyperlink ref="Q113" r:id="R457d3581142046a4"/>
    <hyperlink ref="S113" r:id="Rf35bf00df75d40dd"/>
    <hyperlink ref="V113" r:id="Rbb3819a192bd4cfe"/>
    <hyperlink ref="A114" r:id="R32c5d9f6134f4e7a"/>
    <hyperlink ref="E114" r:id="Rc2d5ad6db8574a5b"/>
    <hyperlink ref="Q114" r:id="Rfdee636e5cb94f48"/>
    <hyperlink ref="S114" r:id="R508b536b573e4a5b"/>
    <hyperlink ref="V114" r:id="Ra34409b1e2a04d0e"/>
    <hyperlink ref="A115" r:id="R7f74ff28ef434c5a"/>
    <hyperlink ref="E115" r:id="R2824161ec61d4b2b"/>
    <hyperlink ref="A116" r:id="Rac5c001fd74341a2"/>
    <hyperlink ref="E116" r:id="Rd1708673049f4048"/>
    <hyperlink ref="R116" r:id="R08864acfe8fc411b"/>
    <hyperlink ref="S116" r:id="R143fc4ab674a4fd1"/>
    <hyperlink ref="T116" r:id="Ra26dd599b9954684"/>
    <hyperlink ref="V116" r:id="R8085687cd5984dba"/>
    <hyperlink ref="A117" r:id="R6812d2bcba394623"/>
    <hyperlink ref="E117" r:id="R60c34838a15849de"/>
    <hyperlink ref="R117" r:id="R28d88ea1811e422e"/>
    <hyperlink ref="S117" r:id="R3b5a413d70aa4824"/>
    <hyperlink ref="T117" r:id="R37386483b8a94297"/>
    <hyperlink ref="V117" r:id="R811f121164c94869"/>
    <hyperlink ref="A118" r:id="R56ed60b4103e44a2"/>
    <hyperlink ref="E118" r:id="R20d77f53cc9944a4"/>
    <hyperlink ref="R118" r:id="Rdc2bbd7141184346"/>
    <hyperlink ref="S118" r:id="Rd0a469f41fc1401b"/>
    <hyperlink ref="T118" r:id="Reb817909c4f74cd8"/>
    <hyperlink ref="V118" r:id="R5af23f5bbcaf4cc4"/>
    <hyperlink ref="A119" r:id="R8eb86f2f97354f86"/>
    <hyperlink ref="E119" r:id="R281cae5ddafd4b3d"/>
    <hyperlink ref="R119" r:id="R42cc3f14230345d3"/>
    <hyperlink ref="S119" r:id="R5c6e28aa06a44f0f"/>
    <hyperlink ref="T119" r:id="R8110bdf9278f4fbe"/>
    <hyperlink ref="V119" r:id="R4bf5f236e2f7464f"/>
    <hyperlink ref="A120" r:id="R12586365b6b84482"/>
    <hyperlink ref="E120" r:id="R9569a04e2ede41ab"/>
    <hyperlink ref="S120" r:id="R5786b8c9530a4b53"/>
    <hyperlink ref="T120" r:id="R9e3e3dc756ca4d50"/>
    <hyperlink ref="V120" r:id="R72857024c5d3463f"/>
    <hyperlink ref="A121" r:id="R3f48990d57b84a75"/>
    <hyperlink ref="E121" r:id="Rd899523ddfd04d79"/>
    <hyperlink ref="S121" r:id="R667b384ced0048f7"/>
    <hyperlink ref="T121" r:id="R36cc10bb55e14de0"/>
    <hyperlink ref="V121" r:id="Rca2e6962e8ad40f2"/>
    <hyperlink ref="A122" r:id="R6c76ebe9613a4a8a"/>
    <hyperlink ref="E122" r:id="Rc4698de6e1c14550"/>
    <hyperlink ref="R122" r:id="Rff72f8da45b847b3"/>
    <hyperlink ref="S122" r:id="R2d47c553010d417c"/>
    <hyperlink ref="T122" r:id="R11d90120ed63485c"/>
    <hyperlink ref="V122" r:id="Ra72c47ac990842c9"/>
    <hyperlink ref="A123" r:id="Rae15cfda8f724942"/>
    <hyperlink ref="E123" r:id="R61ff89e6adc640c2"/>
    <hyperlink ref="S123" r:id="R3d5221c5ec9942b5"/>
    <hyperlink ref="T123" r:id="Re9b6d505184542d5"/>
    <hyperlink ref="V123" r:id="R409933accff14e30"/>
    <hyperlink ref="A124" r:id="R60ba5f9d91c24305"/>
    <hyperlink ref="E124" r:id="Rdf25c166aaa04a53"/>
    <hyperlink ref="R124" r:id="Rff5c376916314ebf"/>
    <hyperlink ref="S124" r:id="R252368cb396e4975"/>
    <hyperlink ref="V124" r:id="R24a995e350df46f6"/>
    <hyperlink ref="A125" r:id="R4ab081428dc042e4"/>
    <hyperlink ref="E125" r:id="R60770fbdae424644"/>
    <hyperlink ref="R125" r:id="R8f8a0fa396e54004"/>
    <hyperlink ref="S125" r:id="R55dd60fa15d94c8c"/>
    <hyperlink ref="T125" r:id="R4815d283b18d492e"/>
    <hyperlink ref="V125" r:id="R444881f17f24444d"/>
    <hyperlink ref="A126" r:id="R41ba20db21ac48c6"/>
    <hyperlink ref="E126" r:id="R5aaed7c4251e47e7"/>
    <hyperlink ref="R126" r:id="Rca1a0f1389ac423d"/>
    <hyperlink ref="S126" r:id="Re2e674b0dc294b1b"/>
    <hyperlink ref="T126" r:id="Rd302a0b3c50c4a2e"/>
    <hyperlink ref="V126" r:id="Rf4cdff2c3be64f4b"/>
    <hyperlink ref="A127" r:id="Ra73c9c69419545be"/>
    <hyperlink ref="E127" r:id="R7ca999efc3e44364"/>
    <hyperlink ref="S127" r:id="Rf3077f322fe74912"/>
    <hyperlink ref="T127" r:id="R8e769264b6e846c1"/>
    <hyperlink ref="V127" r:id="Rdb6d6ccb1e534add"/>
    <hyperlink ref="A128" r:id="R646130cc23c4415e"/>
    <hyperlink ref="E128" r:id="R0df77e9528c14a0a"/>
    <hyperlink ref="R128" r:id="Rf5bcdac7facc4bb8"/>
    <hyperlink ref="S128" r:id="R95413e9d21214257"/>
    <hyperlink ref="T128" r:id="Rd436799e10004f3c"/>
    <hyperlink ref="V128" r:id="R67be03f3d7be4512"/>
    <hyperlink ref="A129" r:id="R29592bf5cffb4005"/>
    <hyperlink ref="E129" r:id="R9fbdb861ac4b4cc2"/>
    <hyperlink ref="R129" r:id="R23b6c659ef8841ef"/>
    <hyperlink ref="S129" r:id="Rf0c110a5352640b9"/>
    <hyperlink ref="T129" r:id="R686389a1812e4a58"/>
    <hyperlink ref="V129" r:id="Rf9cf11e7dd8e47cb"/>
    <hyperlink ref="A130" r:id="R5f79445d94cb47c5"/>
    <hyperlink ref="E130" r:id="R89e606a3c43d4b8a"/>
    <hyperlink ref="R130" r:id="R7a329bf631164fbf"/>
    <hyperlink ref="S130" r:id="Rd0803b8e2f4b4fef"/>
    <hyperlink ref="T130" r:id="R4ae943d43e694d70"/>
    <hyperlink ref="V130" r:id="R8d18099770684938"/>
    <hyperlink ref="A131" r:id="R7824fcb589804568"/>
    <hyperlink ref="E131" r:id="Ra8b3aae66bfd4655"/>
    <hyperlink ref="Q131" r:id="R0563e6771566485d"/>
    <hyperlink ref="R131" r:id="Rf2961a0428584e88"/>
    <hyperlink ref="S131" r:id="Re37277c956d94d3f"/>
    <hyperlink ref="A132" r:id="R38602c4ecf4e431d"/>
    <hyperlink ref="E132" r:id="R8d9f713ff6a14b23"/>
    <hyperlink ref="Q132" r:id="R25939e3d935f4205"/>
    <hyperlink ref="R132" r:id="R2dd66739fa634b5d"/>
    <hyperlink ref="S132" r:id="R8646eb25ac4942c1"/>
    <hyperlink ref="V132" r:id="R643a6ad8fa434e81"/>
    <hyperlink ref="A133" r:id="R88296fb48ffd4fa0"/>
    <hyperlink ref="E133" r:id="R63ea2dd170184ed2"/>
    <hyperlink ref="S133" r:id="R7dac3d1cfa5e495f"/>
    <hyperlink ref="V133" r:id="Rf6b8d31b701a43e5"/>
    <hyperlink ref="A134" r:id="R296a9215800d49e8"/>
    <hyperlink ref="E134" r:id="R4aa7dda6658a42ac"/>
    <hyperlink ref="Q134" r:id="Ra2416bd3b3524ee5"/>
    <hyperlink ref="S134" r:id="Rbc921204281940c6"/>
    <hyperlink ref="T134" r:id="R7f05d8a1348149bd"/>
    <hyperlink ref="V134" r:id="R0a9ad41d90b142f7"/>
    <hyperlink ref="A135" r:id="Rd9f6ab096e2b4665"/>
    <hyperlink ref="E135" r:id="Rac4bc828ae66436b"/>
    <hyperlink ref="Q135" r:id="R63c78605c0a04b74"/>
    <hyperlink ref="S135" r:id="Rada1369e7f2f4d26"/>
    <hyperlink ref="T135" r:id="Ree049fefcf3b49c4"/>
    <hyperlink ref="V135" r:id="Radd6f2f6f5b24cb7"/>
    <hyperlink ref="A136" r:id="Rf0f7aa24d23a4f0f"/>
    <hyperlink ref="E136" r:id="Rcfd5d921be594203"/>
    <hyperlink ref="Q136" r:id="Rb46b9bc04aff4a7e"/>
    <hyperlink ref="S136" r:id="R860ba739f511497a"/>
    <hyperlink ref="T136" r:id="R1e9ffd3480544454"/>
    <hyperlink ref="V136" r:id="R7ebc774b95b041db"/>
    <hyperlink ref="A137" r:id="R72f9c8727d1b41e5"/>
    <hyperlink ref="E137" r:id="R85f704b356124832"/>
    <hyperlink ref="R137" r:id="R495886a0fa1e443c"/>
    <hyperlink ref="S137" r:id="Rbd706c9cb13246ec"/>
    <hyperlink ref="T137" r:id="Rbfc4d04bcc324149"/>
    <hyperlink ref="V137" r:id="Re871795b205149e2"/>
    <hyperlink ref="A138" r:id="R89e7669bcf3341ea"/>
    <hyperlink ref="E138" r:id="Ra91810ff53994977"/>
    <hyperlink ref="R138" r:id="Rc56b058e44a84271"/>
    <hyperlink ref="S138" r:id="R8c2b2fca8500478e"/>
    <hyperlink ref="T138" r:id="R44690ffc11ca4a56"/>
    <hyperlink ref="V138" r:id="R24af9570414c4b99"/>
    <hyperlink ref="A139" r:id="R138f120ec1654a87"/>
    <hyperlink ref="E139" r:id="Rf438d44b28c043c8"/>
    <hyperlink ref="R139" r:id="Recf94b1416744138"/>
    <hyperlink ref="S139" r:id="Rdb54c26681cb4347"/>
    <hyperlink ref="T139" r:id="Ra14aea56754348ad"/>
    <hyperlink ref="V139" r:id="R29d3eaf14f014213"/>
    <hyperlink ref="A140" r:id="R796c3f0231b44300"/>
    <hyperlink ref="E140" r:id="R2c53a441109340a4"/>
    <hyperlink ref="R140" r:id="R38ff46a9db214070"/>
    <hyperlink ref="S140" r:id="R91e47f71a22e4434"/>
    <hyperlink ref="T140" r:id="Re84dd66a63334ccd"/>
    <hyperlink ref="V140" r:id="R8376e1ea55284352"/>
    <hyperlink ref="A141" r:id="R163d3f5ba6c04145"/>
    <hyperlink ref="E141" r:id="Rb99c7ffd952a4564"/>
    <hyperlink ref="R141" r:id="Ra5179c8c99f34d19"/>
    <hyperlink ref="S141" r:id="Rde88d426be2844ba"/>
    <hyperlink ref="T141" r:id="R09b1fa38f1a54e2e"/>
    <hyperlink ref="V141" r:id="R65c85d232bac47ff"/>
    <hyperlink ref="A142" r:id="Rb21bb41667b44f8e"/>
    <hyperlink ref="E142" r:id="R3ca3182f1a89403d"/>
    <hyperlink ref="R142" r:id="R95ac3f14713e4c2c"/>
    <hyperlink ref="S142" r:id="R920f137dfe93441a"/>
    <hyperlink ref="T142" r:id="R8d60f109c8d44128"/>
    <hyperlink ref="V142" r:id="Race711bccee14aa2"/>
    <hyperlink ref="A143" r:id="Rdf688364b1b54515"/>
    <hyperlink ref="E143" r:id="R51d2405a4e654f54"/>
    <hyperlink ref="Q143" r:id="Re4f90f62431d431a"/>
    <hyperlink ref="S143" r:id="R0cdcbf0683594d98"/>
    <hyperlink ref="T143" r:id="Ra92ee31abf3545e8"/>
    <hyperlink ref="V143" r:id="Rbec41d1a7ba64491"/>
    <hyperlink ref="A144" r:id="R1e5fc1ca7f1f42a4"/>
    <hyperlink ref="E144" r:id="R4be1f6937c05443d"/>
    <hyperlink ref="Q144" r:id="R3be71a3d2632462c"/>
    <hyperlink ref="R144" r:id="R3e7fc90e2b1b4368"/>
    <hyperlink ref="S144" r:id="Rfa597c24af914838"/>
    <hyperlink ref="T144" r:id="Rab2b23f54b354ae9"/>
    <hyperlink ref="V144" r:id="R8463f175c7314f68"/>
    <hyperlink ref="A145" r:id="R65f48c63e1ee450b"/>
    <hyperlink ref="E145" r:id="R441a19df353142f8"/>
    <hyperlink ref="R145" r:id="R6e08dc5d100f4fb3"/>
    <hyperlink ref="S145" r:id="R1f96b9b4c5d24830"/>
    <hyperlink ref="T145" r:id="R51d6e6e206304939"/>
    <hyperlink ref="V145" r:id="Rc9de3faaf2e04f54"/>
    <hyperlink ref="A146" r:id="Ra4eae13f33d04c52"/>
    <hyperlink ref="E146" r:id="Rd0d113661edd4304"/>
    <hyperlink ref="R146" r:id="R553b745f01e8497a"/>
    <hyperlink ref="S146" r:id="R2a4f567280f34d6f"/>
    <hyperlink ref="T146" r:id="R837dbfda7a7348d2"/>
    <hyperlink ref="V146" r:id="R5795bf010a3f44e3"/>
    <hyperlink ref="A147" r:id="R057096b7412b4108"/>
    <hyperlink ref="E147" r:id="Ra3ed8894316c40a1"/>
    <hyperlink ref="R147" r:id="R4c5b5c7c734f4014"/>
    <hyperlink ref="S147" r:id="R2e7ac3eb7b9443a2"/>
    <hyperlink ref="T147" r:id="R59f10e36f48c41b1"/>
    <hyperlink ref="V147" r:id="R2b22fc8169664791"/>
    <hyperlink ref="A148" r:id="R39ca85302bde431c"/>
    <hyperlink ref="E148" r:id="R587416d497d345c0"/>
    <hyperlink ref="R148" r:id="R4ce212326a474ebe"/>
    <hyperlink ref="S148" r:id="R7710de76551e4c45"/>
    <hyperlink ref="T148" r:id="Rf8af1d79e17e4bb7"/>
    <hyperlink ref="V148" r:id="Rc08b5c7304e54e42"/>
    <hyperlink ref="A149" r:id="Rb9881a05f0c64de8"/>
    <hyperlink ref="E149" r:id="R0082c23246024553"/>
    <hyperlink ref="R149" r:id="Rf0da3edea55547af"/>
    <hyperlink ref="S149" r:id="Re549bb2e5e5a40b7"/>
    <hyperlink ref="V149" r:id="Rabca400b3f44455c"/>
    <hyperlink ref="A150" r:id="R57f2917586b3405a"/>
    <hyperlink ref="E150" r:id="Rd9383b974bb54aac"/>
    <hyperlink ref="S150" r:id="R3f06db57f0f84f9b"/>
    <hyperlink ref="T150" r:id="Rd6a0a374bc184bbd"/>
    <hyperlink ref="V150" r:id="R2cf5255c01634506"/>
    <hyperlink ref="A151" r:id="Re796e9e80ff54c47"/>
    <hyperlink ref="E151" r:id="R1cd005f9f3394974"/>
    <hyperlink ref="R151" r:id="Rd765bddac27c4032"/>
    <hyperlink ref="S151" r:id="R3e84bf5c1588470e"/>
    <hyperlink ref="T151" r:id="Rc1924f36ee334822"/>
    <hyperlink ref="V151" r:id="Rab7ff9dc8c3342fa"/>
    <hyperlink ref="A152" r:id="R2037c51c4a3d4444"/>
    <hyperlink ref="E152" r:id="R45d6ace6ae5a450d"/>
    <hyperlink ref="R152" r:id="Rac328a5f63ae4026"/>
    <hyperlink ref="S152" r:id="R8889d85aab684e99"/>
    <hyperlink ref="T152" r:id="R9ce781b0bb8143d7"/>
    <hyperlink ref="V152" r:id="R06e9c7c3992241b5"/>
    <hyperlink ref="A153" r:id="R0db0f9a1679d4b0d"/>
    <hyperlink ref="E153" r:id="R4f5697fb3af04157"/>
    <hyperlink ref="R153" r:id="Rb0bc1691a0744ecb"/>
    <hyperlink ref="S153" r:id="Rbc912146290f4247"/>
    <hyperlink ref="T153" r:id="R2673e7ceab314976"/>
    <hyperlink ref="V153" r:id="R9faa5e0f41f041e4"/>
    <hyperlink ref="A154" r:id="R648b148b40c74a7e"/>
    <hyperlink ref="E154" r:id="R878a592a55ec4bb6"/>
    <hyperlink ref="Q154" r:id="R92df1f19607a4454"/>
    <hyperlink ref="R154" r:id="R71f2d654f61a48c2"/>
    <hyperlink ref="S154" r:id="Rc92894324ae34614"/>
    <hyperlink ref="V154" r:id="Rab710b78416c4302"/>
    <hyperlink ref="A155" r:id="R9ef37286814647b0"/>
    <hyperlink ref="E155" r:id="R67271059fdde4e98"/>
    <hyperlink ref="E156" r:id="R80ae774ad8654dbf"/>
    <hyperlink ref="Q156" r:id="Rb5e19cbd071d4905"/>
    <hyperlink ref="R156" r:id="R9ca573e2c7e347e8"/>
    <hyperlink ref="S156" r:id="R4ce41597fdc04edf"/>
    <hyperlink ref="T156" r:id="Re539ed4039324afd"/>
    <hyperlink ref="V156" r:id="R722f027da2174fa4"/>
    <hyperlink ref="A157" r:id="Rd26249fcccf14d78"/>
    <hyperlink ref="E157" r:id="R96853ccc19944cb5"/>
    <hyperlink ref="R157" r:id="R894ce5a363334a55"/>
    <hyperlink ref="S157" r:id="R7e236fc1fffb443f"/>
    <hyperlink ref="T157" r:id="Re6c8332485df4fba"/>
    <hyperlink ref="V157" r:id="R80843602717d47e3"/>
    <hyperlink ref="E158" r:id="Rad6011d8a99a48b7"/>
    <hyperlink ref="Q158" r:id="R76be507f1b974974"/>
    <hyperlink ref="S158" r:id="R658156a26bd44e52"/>
    <hyperlink ref="T158" r:id="Rda7889b786844898"/>
    <hyperlink ref="V158" r:id="Rff439dfdba094351"/>
    <hyperlink ref="A159" r:id="R826d5bac3b634490"/>
    <hyperlink ref="E159" r:id="Ra58403e92eeb4ec9"/>
    <hyperlink ref="S159" r:id="Rcd859cfa3e6b4a31"/>
    <hyperlink ref="V159" r:id="R65b87bb7eab94d81"/>
    <hyperlink ref="A160" r:id="Rb78a88c6338a49d1"/>
    <hyperlink ref="E160" r:id="R9457b5eb230d4df4"/>
    <hyperlink ref="R160" r:id="R8e4bc37e777b4b72"/>
    <hyperlink ref="S160" r:id="R362d7e6e3a3041fb"/>
    <hyperlink ref="T160" r:id="R91ae61d62aa54372"/>
    <hyperlink ref="V160" r:id="Ree85327d358d4d0f"/>
    <hyperlink ref="A161" r:id="R58f14cffe2ba432b"/>
    <hyperlink ref="E161" r:id="Rfe12dadfc81c4dd2"/>
    <hyperlink ref="S161" r:id="Rda47cb7c758b470d"/>
    <hyperlink ref="T161" r:id="Reabb3bd4c1714f83"/>
    <hyperlink ref="V161" r:id="R50cdeade6672460b"/>
    <hyperlink ref="A162" r:id="R7785f47f06f74ae5"/>
    <hyperlink ref="E162" r:id="R4b6221c803e644ef"/>
    <hyperlink ref="S162" r:id="Rbebe3508153a47a5"/>
    <hyperlink ref="T162" r:id="R869360221f124f9f"/>
    <hyperlink ref="V162" r:id="R01afaed8add24f2f"/>
    <hyperlink ref="A163" r:id="R430a55eabc8d419d"/>
    <hyperlink ref="E163" r:id="Rbf394de8518b4909"/>
    <hyperlink ref="R163" r:id="Rd6d62be75a3946aa"/>
    <hyperlink ref="S163" r:id="Rb121b812a93645fb"/>
    <hyperlink ref="T163" r:id="R4feb0926ab7d42bd"/>
    <hyperlink ref="V163" r:id="Rd88067d0865148f7"/>
    <hyperlink ref="A164" r:id="R99ffe0a0004744b8"/>
    <hyperlink ref="E164" r:id="R93d9b26fd7654580"/>
    <hyperlink ref="R164" r:id="R1717080954db4c3c"/>
    <hyperlink ref="S164" r:id="R7c237e370098486b"/>
    <hyperlink ref="T164" r:id="Rccde11680ef64c5e"/>
    <hyperlink ref="V164" r:id="R15e5a13476354b4d"/>
    <hyperlink ref="A165" r:id="R0ce5610df3614ec7"/>
    <hyperlink ref="E165" r:id="R21172c1171074818"/>
    <hyperlink ref="S165" r:id="R1adca743ea064dc4"/>
    <hyperlink ref="T165" r:id="R33328f7571f44199"/>
    <hyperlink ref="V165" r:id="R06edd1f92cdf4a71"/>
    <hyperlink ref="A166" r:id="Re32ee6e4cc924be8"/>
    <hyperlink ref="E166" r:id="R2636677ed5084c83"/>
    <hyperlink ref="S166" r:id="R0d9d4053c10a49c6"/>
    <hyperlink ref="T166" r:id="Rb6de922948a247c2"/>
    <hyperlink ref="V166" r:id="Ra7a62db074a34399"/>
    <hyperlink ref="A167" r:id="R83f9d5f4004e4155"/>
    <hyperlink ref="E167" r:id="Ra1c8ee8c511242ca"/>
    <hyperlink ref="R167" r:id="Rdbf8bc4ddc884dfa"/>
    <hyperlink ref="S167" r:id="R820fac5fec9c4b3f"/>
    <hyperlink ref="T167" r:id="Rc8152113927d4cdf"/>
    <hyperlink ref="V167" r:id="R5abcea68bafe4fe3"/>
    <hyperlink ref="A168" r:id="R3dec1a7860024a48"/>
    <hyperlink ref="E168" r:id="Rb8e93f486f0143dd"/>
    <hyperlink ref="R168" r:id="Rff8d8cb478af4357"/>
    <hyperlink ref="S168" r:id="R49d3bc3a788040d7"/>
    <hyperlink ref="T168" r:id="R0a2a60d50547482a"/>
    <hyperlink ref="V168" r:id="Rc5e0d1d8db11449e"/>
    <hyperlink ref="A169" r:id="R2e0ff3dcf1f94c73"/>
    <hyperlink ref="E169" r:id="R77c24b488bb04527"/>
    <hyperlink ref="R169" r:id="Ra7b6e03d44e54eeb"/>
    <hyperlink ref="S169" r:id="R31eb0d51910143e9"/>
    <hyperlink ref="T169" r:id="R767845806f234fc0"/>
    <hyperlink ref="V169" r:id="Rb6342c221e604d7d"/>
    <hyperlink ref="A170" r:id="R7cc797abe9394853"/>
    <hyperlink ref="E170" r:id="R3922c0244e5942b0"/>
    <hyperlink ref="R170" r:id="Rfdb0db7eb0c94ab9"/>
    <hyperlink ref="S170" r:id="Rc08293c025af4ab7"/>
    <hyperlink ref="T170" r:id="Ra656ca95f0f54b8e"/>
    <hyperlink ref="V170" r:id="R8def7925c9df4aec"/>
    <hyperlink ref="A171" r:id="R22314cdd2091414a"/>
    <hyperlink ref="E171" r:id="R2d089f8c3169463a"/>
    <hyperlink ref="R171" r:id="Rf58f53fca792409b"/>
    <hyperlink ref="S171" r:id="R7fae84aa70cf4f86"/>
    <hyperlink ref="T171" r:id="R70a1bc144e664646"/>
    <hyperlink ref="V171" r:id="R04fa1ddb8a844c15"/>
    <hyperlink ref="A172" r:id="Rb52ba011f93a4f3a"/>
    <hyperlink ref="E172" r:id="Re1487e8cde7e4400"/>
    <hyperlink ref="Q172" r:id="Rf4c69a72d46d4900"/>
    <hyperlink ref="R172" r:id="Rc075fe39337444d6"/>
    <hyperlink ref="S172" r:id="R53d2888669a94530"/>
    <hyperlink ref="V172" r:id="R9b605551eab243d2"/>
    <hyperlink ref="A173" r:id="R9f2e287d806a4b72"/>
    <hyperlink ref="E173" r:id="R8400864bc462412e"/>
    <hyperlink ref="Q173" r:id="Re7339f2e244943ca"/>
    <hyperlink ref="S173" r:id="R718f0c4d58314197"/>
    <hyperlink ref="T173" r:id="Rcd3eb2654bfd4180"/>
    <hyperlink ref="V173" r:id="Rc1c69694a4344508"/>
    <hyperlink ref="A174" r:id="R1b44f0ce83bb4ccb"/>
    <hyperlink ref="E174" r:id="R1b1c36bc6a1f4380"/>
    <hyperlink ref="R174" r:id="R304f64db8d0e4d3e"/>
    <hyperlink ref="S174" r:id="R06f32bfec9f34730"/>
    <hyperlink ref="V174" r:id="Recd34e85baf84384"/>
    <hyperlink ref="A175" r:id="R79690fc1bd2e4d0a"/>
    <hyperlink ref="E175" r:id="R8d81de1e4cff4c54"/>
    <hyperlink ref="S175" r:id="Re8291eaaca28450d"/>
    <hyperlink ref="T175" r:id="Raf94d95a5f6b4bc8"/>
    <hyperlink ref="V175" r:id="R7d06ac2c54b6440a"/>
    <hyperlink ref="A176" r:id="R2269027b65c04832"/>
    <hyperlink ref="E176" r:id="Rc31d4a0e5b1a4d0f"/>
    <hyperlink ref="R176" r:id="Rce151aa898f14b6a"/>
    <hyperlink ref="S176" r:id="Rad5d1be957f3442c"/>
    <hyperlink ref="T176" r:id="Rc37ab382619140dd"/>
    <hyperlink ref="V176" r:id="Rb3e05c54dba943ba"/>
    <hyperlink ref="A177" r:id="R348d32513bac42ad"/>
    <hyperlink ref="E177" r:id="R17edda96f70e4032"/>
    <hyperlink ref="R177" r:id="R8fbfdefdeb6640db"/>
    <hyperlink ref="S177" r:id="Rf7e32cac22694a99"/>
    <hyperlink ref="T177" r:id="Rf76f47660c3547e1"/>
    <hyperlink ref="V177" r:id="R10a1f23768a24ed8"/>
    <hyperlink ref="A178" r:id="R20ba58d8f803487c"/>
    <hyperlink ref="E178" r:id="R712e51b1f42745ae"/>
    <hyperlink ref="S178" r:id="R2c8ca42aad944462"/>
    <hyperlink ref="T178" r:id="Rd8825272663f4d83"/>
    <hyperlink ref="V178" r:id="R937cd2ee185345df"/>
    <hyperlink ref="A179" r:id="R2618b3cf59194455"/>
    <hyperlink ref="E179" r:id="R77baf1a66b6f48a3"/>
    <hyperlink ref="S179" r:id="R2c96b90d55f6445b"/>
    <hyperlink ref="T179" r:id="R1671506207934cfc"/>
    <hyperlink ref="V179" r:id="Re235c59f09eb4af7"/>
    <hyperlink ref="A180" r:id="R324e546b40034b5d"/>
    <hyperlink ref="E180" r:id="R0ef5245848334278"/>
    <hyperlink ref="S180" r:id="R3dc0f3ca63fa41b8"/>
    <hyperlink ref="T180" r:id="Rfc9c460cf60b4239"/>
    <hyperlink ref="V180" r:id="R7716ba51367e4dde"/>
    <hyperlink ref="A181" r:id="R3f0ec3cc0dd842cd"/>
    <hyperlink ref="E181" r:id="R283472a16db34fa4"/>
    <hyperlink ref="R181" r:id="R06e9e0be201a4d98"/>
    <hyperlink ref="S181" r:id="Rde7880498b0744ed"/>
    <hyperlink ref="T181" r:id="R6ee799f29dd944ba"/>
    <hyperlink ref="V181" r:id="R422c7f98d51d41c9"/>
    <hyperlink ref="A182" r:id="R4ec007cb9a3740fc"/>
    <hyperlink ref="E182" r:id="Rb105024cd31c44de"/>
    <hyperlink ref="Q182" r:id="R164df38f4f534fad"/>
    <hyperlink ref="R182" r:id="R4f652619dd4046a7"/>
    <hyperlink ref="S182" r:id="R2682231d3baf41c4"/>
    <hyperlink ref="T182" r:id="R7fbbfef9e4114e7b"/>
    <hyperlink ref="V182" r:id="R6146cc8aad8443bf"/>
    <hyperlink ref="A183" r:id="Re619c9948b7a4f2d"/>
    <hyperlink ref="E183" r:id="Rb56c45547ea44699"/>
    <hyperlink ref="R183" r:id="R2406db7ddfaa4920"/>
    <hyperlink ref="S183" r:id="Rc9b232f8bc0a46b0"/>
    <hyperlink ref="T183" r:id="R96da79e0fb724542"/>
    <hyperlink ref="V183" r:id="Rb9a5558b981040fe"/>
    <hyperlink ref="A184" r:id="R9173cbe9cc724c7d"/>
    <hyperlink ref="E184" r:id="R6a851e81c7404e9a"/>
    <hyperlink ref="S184" r:id="R483893b5e87c4670"/>
    <hyperlink ref="V184" r:id="R9440577832db49a9"/>
    <hyperlink ref="A185" r:id="R2ee8f2538bc04297"/>
    <hyperlink ref="E185" r:id="Ra2a7d5fdec354b25"/>
    <hyperlink ref="S185" r:id="Rc03b90da62904ce7"/>
    <hyperlink ref="T185" r:id="R6ce29274bfe643df"/>
    <hyperlink ref="V185" r:id="R064a907945df45bd"/>
    <hyperlink ref="A186" r:id="Rfbda9446cafc4fc0"/>
    <hyperlink ref="E186" r:id="R449db6c228b94208"/>
    <hyperlink ref="R186" r:id="R13d45e7c5b474ee4"/>
    <hyperlink ref="S186" r:id="Re18b5237c68f4087"/>
    <hyperlink ref="T186" r:id="Rc54703d1582f4793"/>
    <hyperlink ref="V186" r:id="Rd7bd3f8a163645b8"/>
    <hyperlink ref="A187" r:id="R2c7b38d1d0c64e13"/>
    <hyperlink ref="E187" r:id="R21546b43f5594279"/>
    <hyperlink ref="R187" r:id="R48d157094d854d98"/>
    <hyperlink ref="S187" r:id="R3a86d573ffa1431e"/>
    <hyperlink ref="T187" r:id="R6655a240daa04c43"/>
    <hyperlink ref="V187" r:id="Rcee7b29b33c54acf"/>
    <hyperlink ref="A188" r:id="R4fe662d2ff91414d"/>
    <hyperlink ref="E188" r:id="Re40427d1599040d4"/>
    <hyperlink ref="S188" r:id="Rafed1710bceb412f"/>
    <hyperlink ref="T188" r:id="R03bcfff510a14b3a"/>
    <hyperlink ref="V188" r:id="R2df8bc0742b74fb1"/>
    <hyperlink ref="A189" r:id="R3ee32bfe69b84c8d"/>
    <hyperlink ref="E189" r:id="Rd86fc81653064e23"/>
    <hyperlink ref="R189" r:id="Rd7bb5a3850e441fe"/>
    <hyperlink ref="S189" r:id="Rcdb6efe30cd940dd"/>
    <hyperlink ref="T189" r:id="R7aeaeceedf334ffb"/>
    <hyperlink ref="V189" r:id="Rcad6f5c1aa2e43b7"/>
    <hyperlink ref="A190" r:id="R65363f69819941cf"/>
    <hyperlink ref="E190" r:id="R4b6587bebcfd45cc"/>
    <hyperlink ref="S190" r:id="Re9d69fee74144cd8"/>
    <hyperlink ref="T190" r:id="Rcdd71909c03f42ba"/>
    <hyperlink ref="V190" r:id="Ra5b35a2e35e24e64"/>
    <hyperlink ref="A191" r:id="R53e8a311b2b44834"/>
    <hyperlink ref="E191" r:id="R2d1c2e73c48f4f99"/>
    <hyperlink ref="S191" r:id="Rf57c758127884c57"/>
    <hyperlink ref="T191" r:id="R66e601b57a6a4333"/>
    <hyperlink ref="V191" r:id="R666d4fb0453f4058"/>
    <hyperlink ref="A192" r:id="R9f463650915f4057"/>
    <hyperlink ref="E192" r:id="R8226a75cb34b4776"/>
    <hyperlink ref="S192" r:id="Rfb75df15cb804f22"/>
    <hyperlink ref="T192" r:id="R89c2e25a692449cb"/>
    <hyperlink ref="V192" r:id="R7273de6488ea4327"/>
    <hyperlink ref="A193" r:id="R56191f7f753e43dc"/>
    <hyperlink ref="E193" r:id="R6e07db88f3c840cd"/>
    <hyperlink ref="S193" r:id="Rda374ad6078641ad"/>
    <hyperlink ref="T193" r:id="R31cf2594424241a8"/>
    <hyperlink ref="V193" r:id="Rb675fcc37a51414a"/>
    <hyperlink ref="A194" r:id="R632aaf0242df4d72"/>
    <hyperlink ref="E194" r:id="R826d16b048924b80"/>
    <hyperlink ref="S194" r:id="R73ef15187ae24292"/>
    <hyperlink ref="T194" r:id="R3726009124c641ca"/>
    <hyperlink ref="V194" r:id="R47d9b56b6dd449db"/>
    <hyperlink ref="A195" r:id="Re90c183abdb040f4"/>
    <hyperlink ref="E195" r:id="R81bc2cdea0194b49"/>
    <hyperlink ref="R195" r:id="R9634d2c7a3c94562"/>
    <hyperlink ref="S195" r:id="R6aeec9ab34bc4277"/>
    <hyperlink ref="T195" r:id="R90b0aa05d06c4c26"/>
    <hyperlink ref="V195" r:id="R44a515e1d0cd4090"/>
    <hyperlink ref="A196" r:id="R1c86ea89572d4241"/>
    <hyperlink ref="E196" r:id="R52d8051d62e2459f"/>
    <hyperlink ref="R196" r:id="R3b4d8fcc7f9242e7"/>
    <hyperlink ref="S196" r:id="R691e968224ce478f"/>
    <hyperlink ref="T196" r:id="R3d396756612544d8"/>
    <hyperlink ref="V196" r:id="R345646099a1c43b5"/>
    <hyperlink ref="A197" r:id="Rc775378348d84513"/>
    <hyperlink ref="E197" r:id="Re9b821c242634b5e"/>
    <hyperlink ref="S197" r:id="R0b014959bbc94a54"/>
    <hyperlink ref="V197" r:id="Rf32060b5c14e4563"/>
    <hyperlink ref="A198" r:id="R6c7d7207eee045dd"/>
    <hyperlink ref="E198" r:id="Ree20512a3cbd48cc"/>
    <hyperlink ref="R198" r:id="Rc2d92e702ca54e58"/>
    <hyperlink ref="S198" r:id="R4b795bedc5744b87"/>
    <hyperlink ref="T198" r:id="R789014200ce2488e"/>
    <hyperlink ref="V198" r:id="R734a0ea7535d4c47"/>
    <hyperlink ref="A199" r:id="R0bb2eb1bf42f4040"/>
    <hyperlink ref="E199" r:id="R571db90385c34585"/>
    <hyperlink ref="R199" r:id="R6a65870175254ae9"/>
    <hyperlink ref="S199" r:id="R325e5dec97f84fdb"/>
    <hyperlink ref="T199" r:id="Rdaea8d88f5644b06"/>
    <hyperlink ref="V199" r:id="R1d5823f4e486457c"/>
    <hyperlink ref="A200" r:id="R4acdffe8820b4272"/>
    <hyperlink ref="E200" r:id="R53ac9dcfa88b4abf"/>
    <hyperlink ref="S200" r:id="R7e3c603e43ca411f"/>
    <hyperlink ref="T200" r:id="Rfd10084b53fd4d18"/>
    <hyperlink ref="V200" r:id="Rcfb8241cd0214d0c"/>
    <hyperlink ref="A201" r:id="Rc13dbf9e888740b9"/>
    <hyperlink ref="E201" r:id="Rf61c92cd12344dc2"/>
    <hyperlink ref="S201" r:id="R266b20ef1d56424c"/>
    <hyperlink ref="T201" r:id="Rff54c03de4ed4cd1"/>
    <hyperlink ref="V201" r:id="R775d2e386a4e4123"/>
    <hyperlink ref="A202" r:id="Rfc4df421272049b2"/>
    <hyperlink ref="E202" r:id="R4c0f3badf7fb4fa1"/>
    <hyperlink ref="Q202" r:id="Rd422e1985d3146c2"/>
    <hyperlink ref="R202" r:id="R193cf808505d4575"/>
    <hyperlink ref="S202" r:id="R4084de818001414e"/>
    <hyperlink ref="V202" r:id="R4336836760034c76"/>
    <hyperlink ref="A203" r:id="R8b0f73cb51934b3d"/>
    <hyperlink ref="E203" r:id="R0eb24ac73ed94676"/>
    <hyperlink ref="R203" r:id="Rd624c36fd1194862"/>
    <hyperlink ref="S203" r:id="Rbcfcf6377a5243a8"/>
    <hyperlink ref="T203" r:id="R360f92dab87f480c"/>
    <hyperlink ref="V203" r:id="Rfa652676983a4417"/>
    <hyperlink ref="A204" r:id="Rd26a1facd7dc4fd6"/>
    <hyperlink ref="E204" r:id="Re2ed2948619c4631"/>
    <hyperlink ref="R204" r:id="R26b099485a5e4d95"/>
    <hyperlink ref="S204" r:id="Rbb1743a800fa4ec3"/>
    <hyperlink ref="T204" r:id="R3b82b8a837c24fbc"/>
    <hyperlink ref="V204" r:id="R2a8d15bbff154cac"/>
    <hyperlink ref="A205" r:id="R3b56d37e13634e86"/>
    <hyperlink ref="E205" r:id="R333353c63146437b"/>
    <hyperlink ref="R205" r:id="Rd7f191272c954139"/>
    <hyperlink ref="S205" r:id="R03ee62b833eb474c"/>
    <hyperlink ref="T205" r:id="Rd96dd6eb14624f19"/>
    <hyperlink ref="V205" r:id="R8630e1ac7a6b4a3c"/>
    <hyperlink ref="A206" r:id="R7af2631adfba4d68"/>
    <hyperlink ref="E206" r:id="Rf3d863535bb34bb0"/>
    <hyperlink ref="R206" r:id="R8519c2d11b09478c"/>
    <hyperlink ref="S206" r:id="R1e3ea805d2a947d7"/>
    <hyperlink ref="T206" r:id="Rd506194ffbc14f53"/>
    <hyperlink ref="V206" r:id="R80ade07f89bf4bf7"/>
    <hyperlink ref="A207" r:id="R10f3a90f307244bd"/>
    <hyperlink ref="E207" r:id="R6bfd8ec36bdb4eff"/>
    <hyperlink ref="R207" r:id="R291037d681624949"/>
    <hyperlink ref="S207" r:id="Rb7e7cfc5eeb04011"/>
    <hyperlink ref="T207" r:id="R8b39408241744960"/>
    <hyperlink ref="V207" r:id="R4cd72db270fa483e"/>
    <hyperlink ref="A208" r:id="Ra84daa7535cd4ea9"/>
    <hyperlink ref="E208" r:id="R2d21204a831345da"/>
    <hyperlink ref="S208" r:id="R816499a538dd4b37"/>
    <hyperlink ref="V208" r:id="R1ea98972de9d4165"/>
    <hyperlink ref="A209" r:id="Ra3ad06a4fb8049ac"/>
    <hyperlink ref="E209" r:id="R8fe33bf1a6454095"/>
    <hyperlink ref="R209" r:id="R717260cd87004936"/>
    <hyperlink ref="S209" r:id="Rf4a763627c0a4de4"/>
    <hyperlink ref="T209" r:id="R0cb4276de293498c"/>
    <hyperlink ref="V209" r:id="R6afff94f856c40b4"/>
    <hyperlink ref="A210" r:id="R5a17e138ce7a4d90"/>
    <hyperlink ref="E210" r:id="R389e2a946e634ba2"/>
    <hyperlink ref="S210" r:id="R1ad8d575169b4a89"/>
    <hyperlink ref="V210" r:id="Ra9719db55ac549f8"/>
    <hyperlink ref="A211" r:id="Rff4cb45353074db0"/>
    <hyperlink ref="E211" r:id="Rd688a7a5c9ae4bd2"/>
    <hyperlink ref="R211" r:id="R685770cb58d540da"/>
    <hyperlink ref="S211" r:id="R8baa78c5481e4ed0"/>
    <hyperlink ref="T211" r:id="R58ec81b5524348d2"/>
    <hyperlink ref="V211" r:id="R201b076ab4104939"/>
    <hyperlink ref="A212" r:id="R457d23bc1d7e425c"/>
    <hyperlink ref="E212" r:id="R48ee1a6d06cc4edf"/>
    <hyperlink ref="R212" r:id="R509cd06c70094bde"/>
    <hyperlink ref="S212" r:id="R6a8989aaa3d7425d"/>
    <hyperlink ref="T212" r:id="R27ac58b2331a453e"/>
    <hyperlink ref="V212" r:id="Rdb4b5e678c9d43af"/>
    <hyperlink ref="A213" r:id="R239d91ca4e6b4baf"/>
    <hyperlink ref="E213" r:id="R452d09e295314840"/>
    <hyperlink ref="R213" r:id="R6e1f20cbe2124cf0"/>
    <hyperlink ref="S213" r:id="Rd4df2ab3bfec4806"/>
    <hyperlink ref="T213" r:id="R26f809d80ade493a"/>
    <hyperlink ref="V213" r:id="R8a6b5eeb30d3424f"/>
    <hyperlink ref="A214" r:id="R627abfdda8c440b0"/>
    <hyperlink ref="E214" r:id="Re425107ffe4a46f4"/>
    <hyperlink ref="R214" r:id="R14166acde9d0488b"/>
    <hyperlink ref="S214" r:id="R335f8566412b4a87"/>
    <hyperlink ref="T214" r:id="Rb03968b420494e96"/>
    <hyperlink ref="V214" r:id="Rba68f8c7d5464068"/>
    <hyperlink ref="A215" r:id="R8a1ffee6b3de474f"/>
    <hyperlink ref="E215" r:id="R422221cff4eb44cf"/>
    <hyperlink ref="R215" r:id="R623bb5f519cb466b"/>
    <hyperlink ref="A216" r:id="R8324dcf3a9c04e91"/>
    <hyperlink ref="E216" r:id="Rb1957e9ae0c941bb"/>
    <hyperlink ref="R216" r:id="R2e7c63f2ca7748d3"/>
    <hyperlink ref="S216" r:id="R59c75ab596944350"/>
    <hyperlink ref="T216" r:id="Re68bb21e37dc4319"/>
    <hyperlink ref="V216" r:id="R35396da6248843de"/>
    <hyperlink ref="A217" r:id="R1395b6d68d56440b"/>
    <hyperlink ref="E217" r:id="R5d2f5be1f5a3443b"/>
    <hyperlink ref="R217" r:id="R57ca4f05a6cb4fa1"/>
    <hyperlink ref="S217" r:id="R75724a5091924c0f"/>
    <hyperlink ref="T217" r:id="Rc3f5138c44c64a37"/>
    <hyperlink ref="V217" r:id="R4e717f728a634180"/>
    <hyperlink ref="A218" r:id="R5cc1d384333d4c32"/>
    <hyperlink ref="E218" r:id="Rb26dfa1823cf402b"/>
    <hyperlink ref="R218" r:id="R1a6b1e72d40241af"/>
    <hyperlink ref="S218" r:id="R5f0b051d7d164695"/>
    <hyperlink ref="T218" r:id="Ra1d75f1733814acc"/>
    <hyperlink ref="V218" r:id="R7fccb6a0f5744c04"/>
    <hyperlink ref="A219" r:id="Rc32243d4774946c8"/>
    <hyperlink ref="E219" r:id="R475f75676fcc4d8e"/>
    <hyperlink ref="R219" r:id="Rf4ee9a52052347c8"/>
    <hyperlink ref="S219" r:id="R0d02faa298cb4cd7"/>
    <hyperlink ref="T219" r:id="Re2c59aad4c03414f"/>
    <hyperlink ref="V219" r:id="R92cfd74cf60e43b0"/>
    <hyperlink ref="A220" r:id="R3f8af7a8c1554e49"/>
    <hyperlink ref="E220" r:id="Rce1bdb2ae4a9448e"/>
    <hyperlink ref="R220" r:id="R0fdd1c1b6abd40d9"/>
    <hyperlink ref="S220" r:id="Rc1867dc0bc164683"/>
    <hyperlink ref="T220" r:id="Rd1b4d1988f2c4e44"/>
    <hyperlink ref="V220" r:id="Rcb37141d194c4fe9"/>
    <hyperlink ref="A221" r:id="Rc4f5b26d5b8d4ecf"/>
    <hyperlink ref="E221" r:id="R54bc8788b02c4b6b"/>
    <hyperlink ref="R221" r:id="Reacb359e289e48a9"/>
    <hyperlink ref="S221" r:id="Rb324bfba71334edc"/>
    <hyperlink ref="T221" r:id="R8f274873b5c74c8d"/>
    <hyperlink ref="V221" r:id="Rbb8d06ab51014717"/>
    <hyperlink ref="A222" r:id="Rdd98cb33950e4e09"/>
    <hyperlink ref="E222" r:id="R58c6ea81cc764049"/>
    <hyperlink ref="R222" r:id="R1ec6b488c6ac4b69"/>
    <hyperlink ref="S222" r:id="R457d9390ab704b8b"/>
    <hyperlink ref="T222" r:id="R882105bb4e454d83"/>
    <hyperlink ref="V222" r:id="R9102976c73734cc5"/>
    <hyperlink ref="A223" r:id="Rf7fbbe2ac43d4d3f"/>
    <hyperlink ref="E223" r:id="R64f848b0f3fa4347"/>
    <hyperlink ref="Q223" r:id="Ra9a68afd480b4846"/>
    <hyperlink ref="R223" r:id="Rd3b629aeba2a4a0b"/>
    <hyperlink ref="S223" r:id="R31eadc5a5e9e4f0d"/>
    <hyperlink ref="T223" r:id="R247c4a9b09924c8d"/>
    <hyperlink ref="V223" r:id="R41109195b1024b59"/>
    <hyperlink ref="A224" r:id="Re4bd45e26ed4427b"/>
    <hyperlink ref="E224" r:id="R146b7015a32a411b"/>
    <hyperlink ref="S224" r:id="Re2f7407e78ae430e"/>
    <hyperlink ref="T224" r:id="R1947b431360e4f49"/>
    <hyperlink ref="V224" r:id="Ra6ed7a8c6a814882"/>
    <hyperlink ref="A225" r:id="Rcc56204e880c4de6"/>
    <hyperlink ref="E225" r:id="R33fdc19d93094beb"/>
    <hyperlink ref="S225" r:id="R8f336fa42f114c8f"/>
    <hyperlink ref="T225" r:id="R92aa7261dd0d451b"/>
    <hyperlink ref="V225" r:id="R6bd0d83752424fa1"/>
    <hyperlink ref="A226" r:id="R22a95c9e20cd4fd9"/>
    <hyperlink ref="E226" r:id="R9df6425abc3d496d"/>
    <hyperlink ref="S226" r:id="R60b19d8bea864f9b"/>
    <hyperlink ref="T226" r:id="Rb4ee2b5969c94065"/>
    <hyperlink ref="V226" r:id="R4f45007e8fe14fcd"/>
    <hyperlink ref="A227" r:id="R469018f7b4d2448c"/>
    <hyperlink ref="E227" r:id="Rc923c5575d444cb8"/>
    <hyperlink ref="R227" r:id="Rbac38e02d6784650"/>
    <hyperlink ref="S227" r:id="Red49cd00785044dc"/>
    <hyperlink ref="T227" r:id="R8c69cb1556b843fc"/>
    <hyperlink ref="V227" r:id="Rb2f5f140e87f4ead"/>
    <hyperlink ref="A228" r:id="Rc5de8581b3134da0"/>
    <hyperlink ref="E228" r:id="Ree6930b6437c41c1"/>
    <hyperlink ref="R228" r:id="R13b337ceabae4647"/>
    <hyperlink ref="S228" r:id="R8ece1ab4a144401e"/>
    <hyperlink ref="T228" r:id="R1bc696fbc957444b"/>
    <hyperlink ref="V228" r:id="R84d48d9b8910469b"/>
    <hyperlink ref="A229" r:id="R1b80c498ae934d92"/>
    <hyperlink ref="E229" r:id="Rc7c81594f5234fde"/>
    <hyperlink ref="R229" r:id="Rab062692bc464241"/>
    <hyperlink ref="S229" r:id="Rf3ae63e6d3ac42dc"/>
    <hyperlink ref="T229" r:id="Re03af00dfaec4e45"/>
    <hyperlink ref="V229" r:id="R10dea730479640d1"/>
    <hyperlink ref="A230" r:id="R84708862f9ef4dc6"/>
    <hyperlink ref="E230" r:id="R37e71868c5de423b"/>
    <hyperlink ref="R230" r:id="R3001716f8dc34bab"/>
    <hyperlink ref="S230" r:id="R96904a94ad274a8b"/>
    <hyperlink ref="T230" r:id="R04520ca927124b22"/>
    <hyperlink ref="V230" r:id="Rcfabb1e4e8154200"/>
    <hyperlink ref="A231" r:id="Re7a6a4f1c9a240ef"/>
    <hyperlink ref="E231" r:id="Rc22d494a2b0e41ec"/>
    <hyperlink ref="R231" r:id="R78eb460365124b2a"/>
    <hyperlink ref="S231" r:id="R20c686fa59da48be"/>
    <hyperlink ref="T231" r:id="R58ffa0fed79d4435"/>
    <hyperlink ref="V231" r:id="Rf2bacca12eab4b97"/>
    <hyperlink ref="A232" r:id="Rbee0614a75de436a"/>
    <hyperlink ref="E232" r:id="Raafc8ba7582a44cf"/>
    <hyperlink ref="S232" r:id="R3c8bb35db00f44d2"/>
    <hyperlink ref="T232" r:id="Rbd93b32af5cd4cba"/>
    <hyperlink ref="V232" r:id="Rd7058508a30840e0"/>
    <hyperlink ref="A233" r:id="Raac84eff2ec54f39"/>
    <hyperlink ref="E233" r:id="Rda603ceaf67946e8"/>
    <hyperlink ref="R233" r:id="R83ddf356064f44a9"/>
    <hyperlink ref="S233" r:id="Rc45a55fcd3644dd0"/>
    <hyperlink ref="T233" r:id="Rd319a3e66ac84ab9"/>
    <hyperlink ref="V233" r:id="R91c72dcb761741e0"/>
    <hyperlink ref="A234" r:id="Rad296b5d0edf417a"/>
    <hyperlink ref="E234" r:id="R0b4fe72152904c4a"/>
    <hyperlink ref="S234" r:id="Re6f89087ce4a491d"/>
    <hyperlink ref="T234" r:id="Rd8d428c049bd4424"/>
    <hyperlink ref="V234" r:id="Rafeb504e0d5e4aea"/>
    <hyperlink ref="A235" r:id="Rb62a48b28df44d3f"/>
    <hyperlink ref="E235" r:id="Rbf759b01cff7412e"/>
    <hyperlink ref="S235" r:id="Rc4755fed30ef4ac6"/>
    <hyperlink ref="T235" r:id="R29356a4edf0649f2"/>
    <hyperlink ref="V235" r:id="Rf0928cfd3453406e"/>
    <hyperlink ref="A236" r:id="Rf0a2321c150b46b7"/>
    <hyperlink ref="E236" r:id="R1785152aee77479a"/>
    <hyperlink ref="S236" r:id="R4fd574954c7c4196"/>
    <hyperlink ref="T236" r:id="R29d59213ece44c03"/>
    <hyperlink ref="V236" r:id="R35fb879061874034"/>
    <hyperlink ref="A237" r:id="Rdbe4b23fda02440f"/>
    <hyperlink ref="E237" r:id="R4e1bac3b1f4d4c35"/>
    <hyperlink ref="Q237" r:id="R105561c1b1094ef0"/>
    <hyperlink ref="R237" r:id="R07ed3cbdb5ce4e3f"/>
    <hyperlink ref="S237" r:id="R0c77bc5d89284be9"/>
    <hyperlink ref="T237" r:id="Rd8a3cf6268e5421d"/>
    <hyperlink ref="V237" r:id="R37663cf8ffce469f"/>
    <hyperlink ref="A238" r:id="R3b4f4b2170664ce5"/>
    <hyperlink ref="E238" r:id="Ra35850b1c7214178"/>
    <hyperlink ref="S238" r:id="Rfc61701dc713444c"/>
    <hyperlink ref="T238" r:id="R0c681be8f0a54710"/>
    <hyperlink ref="V238" r:id="R6fd6fe6fc7b14c52"/>
    <hyperlink ref="A239" r:id="Rd2994bdff2da4708"/>
    <hyperlink ref="E239" r:id="Rc94c18736a1c4f02"/>
    <hyperlink ref="R239" r:id="R5170ecace9cf495a"/>
    <hyperlink ref="S239" r:id="Ra3626b189dc54ee7"/>
    <hyperlink ref="T239" r:id="R54e0fe19dfe94dfa"/>
    <hyperlink ref="A240" r:id="R4850e836ca204798"/>
    <hyperlink ref="E240" r:id="R3b2e138f77c243e7"/>
    <hyperlink ref="R240" r:id="Rcaeb01f90dac4738"/>
    <hyperlink ref="S240" r:id="Red314c1d517740d2"/>
    <hyperlink ref="T240" r:id="R3563a9b242ac4ee4"/>
    <hyperlink ref="V240" r:id="R466ee6aea30a4391"/>
    <hyperlink ref="A241" r:id="R007fcf1471fe4625"/>
    <hyperlink ref="E241" r:id="Rf41d663e229a4245"/>
    <hyperlink ref="R241" r:id="R2fef1a1b418b4f41"/>
    <hyperlink ref="S241" r:id="R7a1e99704ea7486b"/>
    <hyperlink ref="T241" r:id="Rc72041d112c945cc"/>
    <hyperlink ref="V241" r:id="R9744eeb73e534114"/>
    <hyperlink ref="A242" r:id="R4dd5a9e433f14937"/>
    <hyperlink ref="E242" r:id="R617862121c834b89"/>
    <hyperlink ref="S242" r:id="R525310ba893e4914"/>
    <hyperlink ref="T242" r:id="R51feec9d31814b20"/>
    <hyperlink ref="V242" r:id="R054147fe73454f83"/>
    <hyperlink ref="A243" r:id="R5e35bbf31b254609"/>
    <hyperlink ref="E243" r:id="Rce767d29ecc34adf"/>
    <hyperlink ref="R243" r:id="Rb8f52afa007c4930"/>
    <hyperlink ref="S243" r:id="Rf708b34bfeeb4320"/>
    <hyperlink ref="T243" r:id="R5febd124cd874d70"/>
    <hyperlink ref="V243" r:id="Rc931e0c51e854972"/>
    <hyperlink ref="A244" r:id="Rf07d0426be894f6a"/>
    <hyperlink ref="E244" r:id="R16aca8bacb3b4e4c"/>
    <hyperlink ref="R244" r:id="R55816c61a9904629"/>
    <hyperlink ref="S244" r:id="R07bd06452a294aad"/>
    <hyperlink ref="T244" r:id="Ra06dc626acab4068"/>
    <hyperlink ref="V244" r:id="R585e6af1ef364e23"/>
    <hyperlink ref="A245" r:id="Rb0a691e219f746bd"/>
    <hyperlink ref="E245" r:id="R55634cff38294a9d"/>
    <hyperlink ref="S245" r:id="R949fbe0d53e540df"/>
    <hyperlink ref="T245" r:id="R473887a3dd3a4666"/>
    <hyperlink ref="V245" r:id="R4713d29130804a91"/>
    <hyperlink ref="A246" r:id="R5e0f55098d5644fe"/>
    <hyperlink ref="E246" r:id="Rd6f118b791d343bd"/>
    <hyperlink ref="S246" r:id="Rd33eca37295d434c"/>
    <hyperlink ref="V246" r:id="Ra5266d53a0754999"/>
    <hyperlink ref="A247" r:id="R6900ce84c7454d26"/>
    <hyperlink ref="E247" r:id="R6feef4d99a604486"/>
    <hyperlink ref="S247" r:id="R0333af9468464358"/>
    <hyperlink ref="V247" r:id="R512bda60ba874e39"/>
    <hyperlink ref="A248" r:id="Rcc3df1bfd9a04315"/>
    <hyperlink ref="E248" r:id="R91b373fea5424a89"/>
    <hyperlink ref="R248" r:id="R81fae47d7d33497c"/>
    <hyperlink ref="S248" r:id="R96c1c71f3cfd4ca1"/>
    <hyperlink ref="T248" r:id="Rc06a41fdf1254894"/>
    <hyperlink ref="V248" r:id="Reeaab7e538a544d9"/>
    <hyperlink ref="A249" r:id="Rea014c9b53dc4014"/>
    <hyperlink ref="E249" r:id="Rfc71f81849774eac"/>
    <hyperlink ref="R249" r:id="R072b374d063b4d8e"/>
    <hyperlink ref="S249" r:id="R8263824353d941ae"/>
    <hyperlink ref="T249" r:id="R1ff68290cbf94ef8"/>
    <hyperlink ref="V249" r:id="Rad357773de3045b5"/>
    <hyperlink ref="A250" r:id="R1dcfe357f1504bf4"/>
    <hyperlink ref="E250" r:id="R54785aea50c044b7"/>
    <hyperlink ref="R250" r:id="R032e998d706647ab"/>
    <hyperlink ref="S250" r:id="Rd4aef2ca25d14123"/>
    <hyperlink ref="T250" r:id="R7fb15f7a05914cf0"/>
    <hyperlink ref="V250" r:id="Rc4420a1ca5934524"/>
    <hyperlink ref="A251" r:id="R9f95a8f2a6274861"/>
    <hyperlink ref="E251" r:id="Rc3a62bb97d414bc2"/>
    <hyperlink ref="R251" r:id="R446a1ca66dee4080"/>
    <hyperlink ref="S251" r:id="R602586538a8246e2"/>
    <hyperlink ref="T251" r:id="Rb3b93469be8a4b3a"/>
    <hyperlink ref="V251" r:id="Rd2cfbc51eda44047"/>
    <hyperlink ref="A252" r:id="R7ae8ccc1356c4d3d"/>
    <hyperlink ref="E252" r:id="R352e21734fe44dff"/>
    <hyperlink ref="R252" r:id="R39cbf11e0d9542d4"/>
    <hyperlink ref="S252" r:id="R7024ba196fd24806"/>
    <hyperlink ref="T252" r:id="R5cc5f0b4a9c94cea"/>
    <hyperlink ref="V252" r:id="Rf41a8ee6fbb446c9"/>
    <hyperlink ref="A253" r:id="R3a6d785da29748ae"/>
    <hyperlink ref="E253" r:id="Rb2cb2d25cdc04f9b"/>
    <hyperlink ref="S253" r:id="Re1b3a43d1e914922"/>
    <hyperlink ref="T253" r:id="R5e6c1632e9bd49e8"/>
    <hyperlink ref="V253" r:id="R1e65a161c2ea47d9"/>
    <hyperlink ref="A254" r:id="Rf5b15568c69b4987"/>
    <hyperlink ref="E254" r:id="R46a37ffe25374d7e"/>
    <hyperlink ref="R254" r:id="Rc18c06ebeccd4ea1"/>
    <hyperlink ref="S254" r:id="Rd1a332f534fb4855"/>
    <hyperlink ref="T254" r:id="R9632334ed5cc45e3"/>
    <hyperlink ref="V254" r:id="R522f94e2bddb4e8c"/>
    <hyperlink ref="A255" r:id="R27cbb008de9841f4"/>
    <hyperlink ref="E255" r:id="Rb55f76abd8784fa4"/>
    <hyperlink ref="R255" r:id="R28afcc08f4964ff2"/>
    <hyperlink ref="S255" r:id="R31b7d387a3e34a14"/>
    <hyperlink ref="T255" r:id="R281801e8b6fc49b5"/>
    <hyperlink ref="V255" r:id="R9c3ee59eb26e415b"/>
    <hyperlink ref="A256" r:id="Re6e77eb9a48c48cd"/>
    <hyperlink ref="E256" r:id="R79d47ba1c3124a6b"/>
    <hyperlink ref="Q256" r:id="Rb4d58fc64b4b458d"/>
    <hyperlink ref="S256" r:id="R9f70822d5ff7444e"/>
    <hyperlink ref="T256" r:id="R802699e9564b48fe"/>
    <hyperlink ref="V256" r:id="Rb8ecfb99c6c5427b"/>
    <hyperlink ref="A257" r:id="Ra08410c8bbc342e9"/>
    <hyperlink ref="E257" r:id="R607a6d40eb634dc7"/>
    <hyperlink ref="Q257" r:id="R2cce2b3f3b4a46c5"/>
    <hyperlink ref="S257" r:id="R96e08204f70347bf"/>
    <hyperlink ref="T257" r:id="Ra4f2ff8aa8eb4d41"/>
    <hyperlink ref="V257" r:id="Rdc4218e82f364a8b"/>
    <hyperlink ref="A258" r:id="Rceacaf57d0b14690"/>
    <hyperlink ref="E258" r:id="R30c3214f60884e5d"/>
    <hyperlink ref="R258" r:id="R6ffab60939d34690"/>
    <hyperlink ref="S258" r:id="Rf15a46a2ec8b420b"/>
    <hyperlink ref="T258" r:id="Rde59a5ef179c4500"/>
    <hyperlink ref="V258" r:id="R29c2580c961b4779"/>
    <hyperlink ref="A259" r:id="Rd32a5700deb44edd"/>
    <hyperlink ref="E259" r:id="R768baa036d2540b5"/>
    <hyperlink ref="S259" r:id="Rde86b0c3e4984f10"/>
    <hyperlink ref="T259" r:id="Rf61c390bc6844aef"/>
    <hyperlink ref="V259" r:id="Rae3e04e5f1104e5d"/>
    <hyperlink ref="A260" r:id="Rca9bf2e1d92e417c"/>
    <hyperlink ref="E260" r:id="R0515407f47944228"/>
    <hyperlink ref="S260" r:id="Rfeec5c0dabeb44b2"/>
    <hyperlink ref="T260" r:id="R41205459eb324bbd"/>
    <hyperlink ref="V260" r:id="R84724f38ad994ced"/>
    <hyperlink ref="A261" r:id="R4484ff23211a4d68"/>
    <hyperlink ref="E261" r:id="R25e615ddf5ff4a1f"/>
    <hyperlink ref="S261" r:id="Re62729ba10a94812"/>
    <hyperlink ref="T261" r:id="R1235efd9a1f84c12"/>
    <hyperlink ref="V261" r:id="Rb46b6f790edc4156"/>
    <hyperlink ref="E262" r:id="Rc79b64dd6cc6483c"/>
    <hyperlink ref="S262" r:id="Rb66908fd91654d88"/>
    <hyperlink ref="T262" r:id="R80c9ec70e9264c3d"/>
    <hyperlink ref="V262" r:id="R5f481492b76048ce"/>
    <hyperlink ref="A263" r:id="Rfd203344144b4718"/>
    <hyperlink ref="E263" r:id="Ra9801ff45bcb46e7"/>
    <hyperlink ref="S263" r:id="R1c3ac646849844aa"/>
    <hyperlink ref="T263" r:id="Re544207863484729"/>
    <hyperlink ref="V263" r:id="R0d4556e949fd4d35"/>
    <hyperlink ref="A264" r:id="R2f78b1a60f0b4485"/>
    <hyperlink ref="E264" r:id="R63281117a958420a"/>
    <hyperlink ref="S264" r:id="R28d74a82c8194602"/>
    <hyperlink ref="T264" r:id="R3a31089c6a454646"/>
    <hyperlink ref="V264" r:id="R21db15a1bf664e58"/>
    <hyperlink ref="A265" r:id="Ra30dab91e72c41b5"/>
    <hyperlink ref="E265" r:id="Rdae3aac802ff4bc8"/>
    <hyperlink ref="S265" r:id="R4b6a5e90500b4d1c"/>
    <hyperlink ref="T265" r:id="R4bf6434c001341d5"/>
    <hyperlink ref="V265" r:id="R4dc6f76109b14d07"/>
    <hyperlink ref="A266" r:id="R36709d4d3a0f433b"/>
    <hyperlink ref="E266" r:id="Rdaee659a0d46485c"/>
    <hyperlink ref="S266" r:id="Rb8d2838f7ad84b42"/>
    <hyperlink ref="T266" r:id="R3ddefd3622f24f9f"/>
    <hyperlink ref="V266" r:id="R6d304adc2e994828"/>
    <hyperlink ref="A267" r:id="Rc886c68e77294f50"/>
    <hyperlink ref="E267" r:id="Ra5810d6b6e204677"/>
    <hyperlink ref="S267" r:id="R1eba5fb7c48c4497"/>
    <hyperlink ref="T267" r:id="Rc9e53d7eefac4928"/>
    <hyperlink ref="V267" r:id="Rc2b42b41475e4219"/>
    <hyperlink ref="A268" r:id="R623729df946143b0"/>
    <hyperlink ref="E268" r:id="R905f696669ca4ff0"/>
    <hyperlink ref="R268" r:id="R80b13afa29a84bd2"/>
    <hyperlink ref="S268" r:id="Rc37edf39539442e2"/>
    <hyperlink ref="T268" r:id="R5a852976237e45ca"/>
    <hyperlink ref="V268" r:id="Rfd0b1b833a314f49"/>
    <hyperlink ref="A269" r:id="R1adf6119e8dd4e50"/>
    <hyperlink ref="E269" r:id="R5b9d49a1eb9b4c01"/>
    <hyperlink ref="R269" r:id="R53edf21264f54e06"/>
    <hyperlink ref="S269" r:id="Rea44a24f553c4461"/>
    <hyperlink ref="T269" r:id="Rfba8584da4774d4d"/>
    <hyperlink ref="V269" r:id="R199c800cdb61480a"/>
    <hyperlink ref="A270" r:id="R48d83887800d490c"/>
    <hyperlink ref="E270" r:id="R8793db4c7d324feb"/>
    <hyperlink ref="S270" r:id="R3c887ba1510b472a"/>
    <hyperlink ref="T270" r:id="R8d900d2a46674be2"/>
    <hyperlink ref="V270" r:id="Racc059620d8943dc"/>
    <hyperlink ref="A271" r:id="R72455e2c01774afd"/>
    <hyperlink ref="E271" r:id="R022158410e3d4fc4"/>
    <hyperlink ref="S271" r:id="Rcc9aa8407ae94485"/>
    <hyperlink ref="T271" r:id="Rf8ef0ef3534e46fb"/>
    <hyperlink ref="V271" r:id="Rd1d6cf6904ad44eb"/>
    <hyperlink ref="A272" r:id="R611d5b8b3794421e"/>
    <hyperlink ref="E272" r:id="Rba57378c43eb45e8"/>
    <hyperlink ref="R272" r:id="R7833190182f2491f"/>
    <hyperlink ref="S272" r:id="Rd8cc83084ef54dd0"/>
    <hyperlink ref="T272" r:id="Rad76cdfa8b0b406f"/>
    <hyperlink ref="V272" r:id="R537479bfbd6f4587"/>
    <hyperlink ref="A273" r:id="Rfab0ee5d35cd4a47"/>
    <hyperlink ref="E273" r:id="R65b13ca3204c4329"/>
    <hyperlink ref="S273" r:id="R841afdd23cfa4d5c"/>
    <hyperlink ref="T273" r:id="R66452a09dbca4bec"/>
    <hyperlink ref="V273" r:id="R7113525ea9d340e1"/>
    <hyperlink ref="A274" r:id="R134a36eaa59d4417"/>
    <hyperlink ref="E274" r:id="R9fa99998dd07443a"/>
    <hyperlink ref="R274" r:id="Rb98e77149fee415a"/>
    <hyperlink ref="S274" r:id="R104adbd37fee4de7"/>
    <hyperlink ref="T274" r:id="R296a223bc20c42be"/>
    <hyperlink ref="V274" r:id="Rae3af425af3d4769"/>
    <hyperlink ref="A275" r:id="R1423e64b1e694028"/>
    <hyperlink ref="E275" r:id="Rbe2f63ce03c44937"/>
    <hyperlink ref="R275" r:id="R419ac08ec14b4164"/>
    <hyperlink ref="S275" r:id="Re51a05542f514735"/>
    <hyperlink ref="T275" r:id="Rf7a548b71d8a4791"/>
    <hyperlink ref="V275" r:id="R8fdcbcd1704e4caa"/>
    <hyperlink ref="A276" r:id="R2b830d0fb6594137"/>
    <hyperlink ref="E276" r:id="Ref9c2833ba4f4662"/>
    <hyperlink ref="S276" r:id="R2347ebf64a4a403e"/>
    <hyperlink ref="T276" r:id="Rbec1a1ee42d54600"/>
    <hyperlink ref="V276" r:id="R8b32be45b31e4e3e"/>
    <hyperlink ref="A277" r:id="R7d5b2ff0db77412c"/>
    <hyperlink ref="E277" r:id="Rec23c45d49a34727"/>
    <hyperlink ref="S277" r:id="R17b5e3fdd69d47a1"/>
    <hyperlink ref="T277" r:id="R9529acb873854a19"/>
    <hyperlink ref="V277" r:id="Ra3671b5e9e7a4169"/>
    <hyperlink ref="A278" r:id="Rf3759c1a02684bac"/>
    <hyperlink ref="E278" r:id="Rea66c09c3c4847fb"/>
    <hyperlink ref="S278" r:id="Rb8601fbc1a944b63"/>
    <hyperlink ref="T278" r:id="R9285df9c3b0741ec"/>
    <hyperlink ref="V278" r:id="R58d8d3ce304f4baf"/>
    <hyperlink ref="A279" r:id="R9f8eea3368824256"/>
    <hyperlink ref="E279" r:id="R8a1cb427a651466c"/>
    <hyperlink ref="S279" r:id="R122527bbf5ee43a6"/>
    <hyperlink ref="T279" r:id="R4a635ad3f38641fa"/>
    <hyperlink ref="V279" r:id="Rf2bfbe9292264a07"/>
    <hyperlink ref="A280" r:id="Rbe684beb04194c1e"/>
    <hyperlink ref="E280" r:id="Ra219c3731d604770"/>
    <hyperlink ref="R280" r:id="Rf61760a99c7a415e"/>
    <hyperlink ref="S280" r:id="R4aa0fb574ecc47b7"/>
    <hyperlink ref="T280" r:id="Rbde2ddb7ecec4432"/>
    <hyperlink ref="V280" r:id="Rdd3e48bcbd614254"/>
    <hyperlink ref="A281" r:id="Ra3e879a201ee4472"/>
    <hyperlink ref="E281" r:id="Rb1149a3091f94558"/>
    <hyperlink ref="R281" r:id="R284d766ded1c487a"/>
    <hyperlink ref="S281" r:id="Rc2ce1b7dc2d74663"/>
    <hyperlink ref="T281" r:id="R40eb791a5226413c"/>
    <hyperlink ref="V281" r:id="Rf825bdec40db42d8"/>
    <hyperlink ref="A282" r:id="R8df4fcd9082e4417"/>
    <hyperlink ref="E282" r:id="R59dfad9d989645f2"/>
    <hyperlink ref="R282" r:id="R15dd6b8809b04363"/>
    <hyperlink ref="S282" r:id="R96bc8b5619bc49cf"/>
    <hyperlink ref="T282" r:id="Rb4a8f9c276084c64"/>
    <hyperlink ref="V282" r:id="R9c71b7e3588e4a69"/>
    <hyperlink ref="A283" r:id="R2069d650d02347cc"/>
    <hyperlink ref="E283" r:id="R9e26c46268f24d28"/>
    <hyperlink ref="S283" r:id="R6a46f2fc8cc64867"/>
    <hyperlink ref="T283" r:id="R623509cd3fa54ede"/>
    <hyperlink ref="V283" r:id="R52cbccf34a55485b"/>
    <hyperlink ref="A284" r:id="R401ec61575224e8d"/>
    <hyperlink ref="E284" r:id="Rb4367a9c334448ff"/>
    <hyperlink ref="V284" r:id="Rb2ff9d09041a49dd"/>
    <hyperlink ref="A285" r:id="Race653398c3a4c76"/>
    <hyperlink ref="E285" r:id="Rce32fd0a383541a4"/>
    <hyperlink ref="V285" r:id="R478b398edd08445f"/>
    <hyperlink ref="A286" r:id="R9d2354fa76dd47d2"/>
    <hyperlink ref="E286" r:id="Rb7e74f6c133e45cc"/>
    <hyperlink ref="S286" r:id="Rb225b869e8cf4983"/>
    <hyperlink ref="T286" r:id="R8865d97b553c46a6"/>
    <hyperlink ref="V286" r:id="R5fea3a5a154b434e"/>
    <hyperlink ref="A287" r:id="R4628bd0b3d3c4049"/>
    <hyperlink ref="E287" r:id="Rad97856068ba4dff"/>
    <hyperlink ref="S287" r:id="Raf91736569b444cb"/>
    <hyperlink ref="V287" r:id="R1d96514b99b54487"/>
    <hyperlink ref="A288" r:id="Rf6db2b095dd04398"/>
    <hyperlink ref="E288" r:id="R717e4a2922504e91"/>
    <hyperlink ref="Q288" r:id="Rfdcfbe33f7a44e4d"/>
    <hyperlink ref="R288" r:id="R6d99661da3ff4544"/>
    <hyperlink ref="S288" r:id="Rd0a31909fdd84591"/>
    <hyperlink ref="T288" r:id="R41bbf2f3ca0842b4"/>
    <hyperlink ref="V288" r:id="Ree8a4c4a646c4b6c"/>
    <hyperlink ref="A289" r:id="Ra4a9d76c75574ffd"/>
    <hyperlink ref="E289" r:id="R4668730a33c34a3c"/>
    <hyperlink ref="Q289" r:id="Ra24f571ab3554013"/>
    <hyperlink ref="S289" r:id="R84fc4b4bb3b14b22"/>
    <hyperlink ref="T289" r:id="R50eb138e77e445a4"/>
    <hyperlink ref="V289" r:id="R4fe33103015d4ddf"/>
    <hyperlink ref="A290" r:id="Rf174893a2f854ac8"/>
    <hyperlink ref="E290" r:id="Re8566517b0c04833"/>
    <hyperlink ref="S290" r:id="R77f90b88ef144bc3"/>
    <hyperlink ref="T290" r:id="R492576afa8654232"/>
    <hyperlink ref="V290" r:id="R1889e4a4ae5b4fe7"/>
    <hyperlink ref="E291" r:id="Rcc119dc4ba9348af"/>
    <hyperlink ref="S291" r:id="Rfc2a85a795394268"/>
    <hyperlink ref="T291" r:id="Rf318fc02e1624a56"/>
    <hyperlink ref="V291" r:id="R1225ce982d874680"/>
    <hyperlink ref="A292" r:id="R61955e35e55b41b0"/>
    <hyperlink ref="E292" r:id="Rc7d7640103b94e32"/>
    <hyperlink ref="R292" r:id="R0475fbea411f4f6d"/>
    <hyperlink ref="S292" r:id="R5de8dd8a87104e2a"/>
    <hyperlink ref="T292" r:id="Re7e5e948fd0f4c59"/>
    <hyperlink ref="V292" r:id="R0aa5fc65c26d42c2"/>
    <hyperlink ref="A293" r:id="R2027cf49bf424702"/>
    <hyperlink ref="E293" r:id="Rc2a370d3e6cc4986"/>
    <hyperlink ref="R293" r:id="R5cb554adb1ea4e00"/>
    <hyperlink ref="S293" r:id="R0849d3e2e27a4849"/>
    <hyperlink ref="T293" r:id="R3948dc55265f4d41"/>
    <hyperlink ref="V293" r:id="Rb03459acbc864c73"/>
    <hyperlink ref="A294" r:id="R16948ab62a44427e"/>
    <hyperlink ref="E294" r:id="Rf2b418288d694173"/>
    <hyperlink ref="R294" r:id="Re90eaebd1c464010"/>
    <hyperlink ref="S294" r:id="R659d452dc1144f88"/>
    <hyperlink ref="T294" r:id="R15dfb9b0d24a4786"/>
    <hyperlink ref="V294" r:id="Ra5a77f59a5e74556"/>
    <hyperlink ref="A295" r:id="Rc2ba47073acd46b8"/>
    <hyperlink ref="E295" r:id="R16a6e5674c4641c9"/>
    <hyperlink ref="R295" r:id="R229bbafe9e584478"/>
    <hyperlink ref="S295" r:id="Rd49aec7ba7064c52"/>
    <hyperlink ref="T295" r:id="Re03ca05c41be4463"/>
    <hyperlink ref="V295" r:id="Rf50dc0751de34e78"/>
    <hyperlink ref="A296" r:id="R15251ed5d1e04ac7"/>
    <hyperlink ref="E296" r:id="R364fa9cb02084c05"/>
    <hyperlink ref="R296" r:id="R3c7c6e64a6cd4822"/>
    <hyperlink ref="S296" r:id="R4c2f7ba7edfe4160"/>
    <hyperlink ref="T296" r:id="R3d920bc6a91e41f2"/>
    <hyperlink ref="V296" r:id="R2a8eba1ba01140e8"/>
    <hyperlink ref="A297" r:id="R1631f73ccb2e4408"/>
    <hyperlink ref="E297" r:id="R4750196f1dd84b62"/>
    <hyperlink ref="R297" r:id="R15e82831d22c4716"/>
    <hyperlink ref="S297" r:id="R71ee96db41554fd8"/>
    <hyperlink ref="T297" r:id="Rf8d863f470f140c6"/>
    <hyperlink ref="V297" r:id="R0f6901f59244404d"/>
    <hyperlink ref="A298" r:id="Rf0d44379eb3e43b9"/>
    <hyperlink ref="E298" r:id="R7b5f7f21129c4771"/>
    <hyperlink ref="R298" r:id="Rfe911bddb52f40d7"/>
    <hyperlink ref="S298" r:id="R410dfee9c7744f97"/>
    <hyperlink ref="T298" r:id="Rd90a92a5df1b4eab"/>
    <hyperlink ref="V298" r:id="Re76c68a4664b4a08"/>
    <hyperlink ref="A299" r:id="R07a3529a4ac4468e"/>
    <hyperlink ref="E299" r:id="Re8aae94b6e874243"/>
    <hyperlink ref="R299" r:id="R6b587194cdb84b23"/>
    <hyperlink ref="S299" r:id="Rb4825b559c184147"/>
    <hyperlink ref="T299" r:id="Re29d7aee8f6048cb"/>
    <hyperlink ref="V299" r:id="Rb663cfb1c8be49f7"/>
    <hyperlink ref="A300" r:id="R3ffdf7592c814b7b"/>
    <hyperlink ref="E300" r:id="R507b0e9f4af44f53"/>
    <hyperlink ref="S300" r:id="Rebad3ee8832e4c0d"/>
    <hyperlink ref="T300" r:id="Rabcb54f357684451"/>
    <hyperlink ref="V300" r:id="Re2e38695f34c489a"/>
    <hyperlink ref="A301" r:id="R61693b68960147ff"/>
    <hyperlink ref="E301" r:id="R5d1a0f98af7e40a8"/>
    <hyperlink ref="Q301" r:id="R579953a9b943417e"/>
    <hyperlink ref="S301" r:id="Ra78e6feb06754768"/>
    <hyperlink ref="V301" r:id="R02989b87fd31434e"/>
    <hyperlink ref="A302" r:id="R3b12369da1ad4e69"/>
    <hyperlink ref="E302" r:id="Rba834457192e40e8"/>
    <hyperlink ref="Q302" r:id="R920e09c8db944756"/>
    <hyperlink ref="R302" r:id="R2e07c24cc24a4200"/>
    <hyperlink ref="S302" r:id="R66286f81f832412a"/>
    <hyperlink ref="T302" r:id="Rbea6b3c61e5a43a5"/>
    <hyperlink ref="V302" r:id="R95c41a287e8d4abc"/>
    <hyperlink ref="A303" r:id="Rbc31948fb40f428c"/>
    <hyperlink ref="E303" r:id="Rce06fb01ba8b4e5b"/>
    <hyperlink ref="S303" r:id="R73c61cab8e254b0d"/>
    <hyperlink ref="T303" r:id="R7c6d23e1bca1409f"/>
    <hyperlink ref="V303" r:id="R73b41de436f14281"/>
    <hyperlink ref="A304" r:id="Re32eb960f8314f32"/>
    <hyperlink ref="E304" r:id="R3ce6d074494a4fab"/>
    <hyperlink ref="S304" r:id="R122931b507044518"/>
    <hyperlink ref="T304" r:id="Rd72f67d85cfa4c88"/>
    <hyperlink ref="V304" r:id="R1f3f172e94694b85"/>
    <hyperlink ref="A305" r:id="Rebbdcc87456844e7"/>
    <hyperlink ref="E305" r:id="Rfd37794cac1f467c"/>
    <hyperlink ref="Q305" r:id="R58874dd13a76414d"/>
    <hyperlink ref="S305" r:id="R9fc71e2625804ca3"/>
    <hyperlink ref="T305" r:id="Rfb57695d4e9249b1"/>
    <hyperlink ref="V305" r:id="Rd549675855df4c88"/>
    <hyperlink ref="A306" r:id="R42a5adc403514fd1"/>
    <hyperlink ref="E306" r:id="Rdda95457c3884163"/>
    <hyperlink ref="S306" r:id="Rac86dd7685684040"/>
    <hyperlink ref="T306" r:id="R1a8f9f0156184fea"/>
    <hyperlink ref="V306" r:id="Rd7106ec2c2224252"/>
    <hyperlink ref="A307" r:id="R7739fb488bd64705"/>
    <hyperlink ref="E307" r:id="R717726cc6e3045b6"/>
    <hyperlink ref="Q307" r:id="Rfaf77a0404c34ecf"/>
    <hyperlink ref="S307" r:id="R489abafa8e094207"/>
    <hyperlink ref="T307" r:id="R4da02757cdd64e1e"/>
    <hyperlink ref="V307" r:id="R0fe6e80126c44e0b"/>
    <hyperlink ref="A308" r:id="Rab56a1170bb44e07"/>
    <hyperlink ref="E308" r:id="R001e8caf3972476a"/>
    <hyperlink ref="S308" r:id="R9f34c5ce9c544162"/>
    <hyperlink ref="T308" r:id="R7819fc6f43844f81"/>
    <hyperlink ref="V308" r:id="Rb33ff7b7bc7c4580"/>
    <hyperlink ref="A309" r:id="R6416d0900ea248e0"/>
    <hyperlink ref="E309" r:id="R9019f55d10b04aa8"/>
    <hyperlink ref="S309" r:id="R5d7001d0357242e3"/>
    <hyperlink ref="T309" r:id="Red48d8a1733d40c1"/>
    <hyperlink ref="V309" r:id="Rc36e06b618384691"/>
    <hyperlink ref="A310" r:id="R71c9aecb4264421d"/>
    <hyperlink ref="E310" r:id="R69ad1c07b33e435e"/>
    <hyperlink ref="S310" r:id="R4edde62aea564510"/>
    <hyperlink ref="T310" r:id="Rf3e7d568b3c841c4"/>
    <hyperlink ref="V310" r:id="R39a7f7649f0441f6"/>
    <hyperlink ref="A311" r:id="R33b58343f6624495"/>
    <hyperlink ref="E311" r:id="Ref4ae1849c9f4ce6"/>
    <hyperlink ref="R311" r:id="Rccfffeda9e7c420f"/>
    <hyperlink ref="S311" r:id="Rd828802ed56044a2"/>
    <hyperlink ref="T311" r:id="Ra190df9f56e24d04"/>
    <hyperlink ref="V311" r:id="R2127e7cd2d0b4856"/>
    <hyperlink ref="A312" r:id="R14e5792b1f9b46a6"/>
    <hyperlink ref="E312" r:id="R66b57cfe796a4758"/>
    <hyperlink ref="R312" r:id="R72bcad3db8094046"/>
    <hyperlink ref="S312" r:id="Rac10f6707e1c4d3b"/>
    <hyperlink ref="T312" r:id="Rec24625c51174466"/>
    <hyperlink ref="V312" r:id="Rbb2f0a948a1f4bbb"/>
    <hyperlink ref="A313" r:id="R2975cf11a6514d7b"/>
    <hyperlink ref="E313" r:id="R90586a91493a497b"/>
    <hyperlink ref="R313" r:id="R867d9e6888ea4a6d"/>
    <hyperlink ref="S313" r:id="Rce00d122a9344659"/>
    <hyperlink ref="T313" r:id="R4e5da820b76b454f"/>
    <hyperlink ref="V313" r:id="R8bd9d1727199459b"/>
    <hyperlink ref="A314" r:id="Rb47ef9f1ffb14f0e"/>
    <hyperlink ref="E314" r:id="Rda9f34f0639b46f2"/>
    <hyperlink ref="S314" r:id="R62dd3dd54a7643d3"/>
    <hyperlink ref="T314" r:id="Rb74066080c8c48f9"/>
    <hyperlink ref="V314" r:id="R802a1b5b6be5444d"/>
    <hyperlink ref="A315" r:id="R2f8870f42e124e99"/>
    <hyperlink ref="E315" r:id="R4c04954c78334fc8"/>
    <hyperlink ref="S315" r:id="R1be71ff7eb354b1c"/>
    <hyperlink ref="T315" r:id="R60b18603d01a41ee"/>
    <hyperlink ref="V315" r:id="Rb61059eb73ea4b55"/>
    <hyperlink ref="A316" r:id="R20507b3f476e41a0"/>
    <hyperlink ref="E316" r:id="R82a3d59533634604"/>
    <hyperlink ref="Q316" r:id="Rc236f1c3df7d4e94"/>
    <hyperlink ref="S316" r:id="Ra8d47e7c74b443f7"/>
    <hyperlink ref="T316" r:id="R4db805ffadfc4545"/>
    <hyperlink ref="V316" r:id="Rf8a3300e98b44919"/>
    <hyperlink ref="A317" r:id="R9f172ce114134db7"/>
    <hyperlink ref="E317" r:id="Rc955fbd7352e4b45"/>
    <hyperlink ref="R317" r:id="Re6058c2025ba4f15"/>
    <hyperlink ref="S317" r:id="R0eb61e3c118c4051"/>
    <hyperlink ref="T317" r:id="R867a9cc2de4f4abf"/>
    <hyperlink ref="V317" r:id="R516f93bf42224a8d"/>
    <hyperlink ref="A318" r:id="R71a682fb07e8443d"/>
    <hyperlink ref="E318" r:id="R459d7b85d80b49fd"/>
    <hyperlink ref="S318" r:id="R1087d51a22ab4e36"/>
    <hyperlink ref="A319" r:id="Re5d6edbdf22a4def"/>
    <hyperlink ref="E319" r:id="R5cc9851b9b9d4829"/>
    <hyperlink ref="Q319" r:id="R3d75284d07244a57"/>
    <hyperlink ref="S319" r:id="R9b5a2bcc049c476c"/>
    <hyperlink ref="T319" r:id="R007c188565134618"/>
    <hyperlink ref="V319" r:id="R44efa4c575dd4c4d"/>
    <hyperlink ref="A320" r:id="R0c4f2e6861624869"/>
    <hyperlink ref="E320" r:id="R63a711f3fdd34bee"/>
    <hyperlink ref="S320" r:id="Rb98851ef57b843a5"/>
    <hyperlink ref="V320" r:id="R12a8bcdf49ee4908"/>
    <hyperlink ref="A321" r:id="Rec0f8c31683c4b0a"/>
    <hyperlink ref="E321" r:id="Rbcb0a221d2a843ee"/>
    <hyperlink ref="S321" r:id="R4a96b5f6d07c453d"/>
    <hyperlink ref="T321" r:id="R18a0c42295f54b23"/>
    <hyperlink ref="V321" r:id="R1606d7fdca044c01"/>
    <hyperlink ref="A322" r:id="R0515155c60894769"/>
    <hyperlink ref="E322" r:id="Rca7730a1c7164639"/>
    <hyperlink ref="S322" r:id="Rad9f77e2fa97478e"/>
    <hyperlink ref="T322" r:id="Rd974b780d0ce42a8"/>
    <hyperlink ref="V322" r:id="R1a7402e4dad74ec5"/>
    <hyperlink ref="A323" r:id="R78822db9df634d32"/>
    <hyperlink ref="E323" r:id="Rf6200a8b77884482"/>
    <hyperlink ref="S323" r:id="Rbeed7ac264f548dd"/>
    <hyperlink ref="V323" r:id="R03adc8f1e05d4806"/>
    <hyperlink ref="A324" r:id="Rad378e920c7c4982"/>
    <hyperlink ref="E324" r:id="Rd340d927694d420b"/>
    <hyperlink ref="R324" r:id="Rbf96b6305b364943"/>
    <hyperlink ref="S324" r:id="Re19b97e842684213"/>
    <hyperlink ref="T324" r:id="Re55e51d6b2f34dae"/>
    <hyperlink ref="V324" r:id="R71dbca11d8e64e1d"/>
    <hyperlink ref="A325" r:id="Ra59b14b5944747ee"/>
    <hyperlink ref="E325" r:id="R2ea3fe098c0e45d0"/>
    <hyperlink ref="S325" r:id="Re87fa3a34309466b"/>
    <hyperlink ref="T325" r:id="Re98fc8c3af534ead"/>
    <hyperlink ref="V325" r:id="R67e77936031a4a88"/>
    <hyperlink ref="A326" r:id="R8d3f2e1fcf5d46f0"/>
    <hyperlink ref="E326" r:id="Rd5825f07e2fb41f1"/>
    <hyperlink ref="S326" r:id="R37d14bbad0a84ca8"/>
    <hyperlink ref="A327" r:id="Ra4cad38a0d5d4cf4"/>
    <hyperlink ref="E327" r:id="R0d1d169a2a3342dc"/>
    <hyperlink ref="S327" r:id="Rccd0d3696998464d"/>
    <hyperlink ref="V327" r:id="R41c692f8ec154726"/>
    <hyperlink ref="A328" r:id="Rca9cb46b0b854e4f"/>
    <hyperlink ref="E328" r:id="Rd63595fd3f6d4b79"/>
    <hyperlink ref="S328" r:id="R008d7330ff7745b4"/>
    <hyperlink ref="T328" r:id="R2228caddaf834885"/>
    <hyperlink ref="V328" r:id="Ra2d9d908e1194e9b"/>
    <hyperlink ref="A329" r:id="Rc2d88470ef314846"/>
    <hyperlink ref="E329" r:id="Rfeb6d9cd7f2f41c8"/>
    <hyperlink ref="S329" r:id="R4d4ac852f77144fc"/>
    <hyperlink ref="T329" r:id="R56329d35f83a473c"/>
    <hyperlink ref="V329" r:id="Rcd225082733a4d22"/>
    <hyperlink ref="A330" r:id="R5071ed3c7d3c4a1e"/>
    <hyperlink ref="E330" r:id="R743730d7527e453c"/>
    <hyperlink ref="Q330" r:id="R951a30904811471b"/>
    <hyperlink ref="S330" r:id="Rbd65f28932e64b26"/>
    <hyperlink ref="T330" r:id="Re6bd942f8817492f"/>
    <hyperlink ref="V330" r:id="Rfb511f52167c4926"/>
    <hyperlink ref="A331" r:id="Rc592662b367043bd"/>
    <hyperlink ref="E331" r:id="Ra58b6f44ca704b83"/>
    <hyperlink ref="R331" r:id="Rb80f99d6f6c64da0"/>
    <hyperlink ref="S331" r:id="Rcea274cac07342c2"/>
    <hyperlink ref="T331" r:id="Rf86d4ea68b184821"/>
    <hyperlink ref="V331" r:id="R335f5cc30a744907"/>
    <hyperlink ref="A332" r:id="R5039ab0331e14d4d"/>
    <hyperlink ref="E332" r:id="Rebfe97e8cac14804"/>
    <hyperlink ref="S332" r:id="Red1aa8f0012a46b5"/>
    <hyperlink ref="T332" r:id="R90dc9d06173f4a15"/>
    <hyperlink ref="V332" r:id="Rc2b3022ee2364f65"/>
    <hyperlink ref="A333" r:id="R3110496909594a6a"/>
    <hyperlink ref="E333" r:id="R72689b84acb64181"/>
    <hyperlink ref="R333" r:id="Ref9952c2906d48c2"/>
    <hyperlink ref="S333" r:id="Rd45af6f432784640"/>
    <hyperlink ref="T333" r:id="R17558721db844519"/>
    <hyperlink ref="V333" r:id="R67ee010cbd6e467e"/>
    <hyperlink ref="A334" r:id="R4e7d45dbbbaa4195"/>
    <hyperlink ref="E334" r:id="R359bf9f0d72146fe"/>
    <hyperlink ref="R334" r:id="R8f2b6fcae33e4424"/>
    <hyperlink ref="S334" r:id="R245453b8382b4049"/>
    <hyperlink ref="T334" r:id="Rdb3eecd46c0043f3"/>
    <hyperlink ref="V334" r:id="Rfba4749266f4446b"/>
    <hyperlink ref="A335" r:id="Rda1d53c65d964a86"/>
    <hyperlink ref="E335" r:id="R9a8334572fe14cd1"/>
    <hyperlink ref="R335" r:id="R16b34e4995b14093"/>
    <hyperlink ref="S335" r:id="Rc2b7e3008e6d4f5d"/>
    <hyperlink ref="T335" r:id="R1394e158f0e64dd3"/>
    <hyperlink ref="V335" r:id="R8f562c686b714eac"/>
    <hyperlink ref="A336" r:id="Rc669954e95ef4b8c"/>
    <hyperlink ref="E336" r:id="R3cd13e8e5f354dbd"/>
    <hyperlink ref="S336" r:id="R8dd2ff4e8b144e7a"/>
    <hyperlink ref="T336" r:id="Rbc80fa8f82474aa7"/>
    <hyperlink ref="V336" r:id="Ra7d408672de24d86"/>
    <hyperlink ref="A337" r:id="R1dbdd473b1384794"/>
    <hyperlink ref="E337" r:id="R65ee72c21f444188"/>
    <hyperlink ref="S337" r:id="Reb6d05503fa54e55"/>
    <hyperlink ref="T337" r:id="R04cbc973d4514f31"/>
    <hyperlink ref="V337" r:id="R03aa18bf64e045f9"/>
    <hyperlink ref="E338" r:id="R7300d6cfb83949e9"/>
    <hyperlink ref="S338" r:id="R76c2cd7c2e894097"/>
    <hyperlink ref="T338" r:id="R4358700421ac4fcf"/>
    <hyperlink ref="V338" r:id="Rad8cb3b8f6a04551"/>
    <hyperlink ref="A339" r:id="R57dfc89bda2647fa"/>
    <hyperlink ref="E339" r:id="Rbdd3e2effafd4aee"/>
    <hyperlink ref="R339" r:id="Ra57fc36a07454fa3"/>
    <hyperlink ref="S339" r:id="R5664673476a64151"/>
    <hyperlink ref="T339" r:id="Rcb677fb59c8a4c19"/>
    <hyperlink ref="V339" r:id="R82f6ad2b5c8a4cc0"/>
    <hyperlink ref="A340" r:id="R2e1073d18aee482e"/>
    <hyperlink ref="E340" r:id="R432ec7d2c3cf4553"/>
    <hyperlink ref="R340" r:id="Rc1f8ee8ac6b54fd6"/>
    <hyperlink ref="S340" r:id="Rad8311f7782e4d9b"/>
    <hyperlink ref="T340" r:id="R8a6ffacb75eb44ef"/>
    <hyperlink ref="V340" r:id="R4729debf3183459c"/>
    <hyperlink ref="A341" r:id="R963399e1722e4a90"/>
    <hyperlink ref="E341" r:id="Rc6c3a01992c34992"/>
    <hyperlink ref="R341" r:id="Rb7a498bd799549b7"/>
    <hyperlink ref="S341" r:id="Rf9f4d0323d3644b7"/>
    <hyperlink ref="T341" r:id="R6b410c89f21349f5"/>
    <hyperlink ref="V341" r:id="R065f4ca025f649ce"/>
    <hyperlink ref="A342" r:id="R4060547fdbd74b66"/>
    <hyperlink ref="E342" r:id="R664522ceb0e54aa1"/>
    <hyperlink ref="R342" r:id="R272ce9061fbe4ebb"/>
    <hyperlink ref="S342" r:id="Rcd82ee2cfc734b07"/>
    <hyperlink ref="T342" r:id="Rf20dc75e2ad24e0c"/>
    <hyperlink ref="V342" r:id="Rf141568e4d194d0d"/>
    <hyperlink ref="A343" r:id="Rfff60f84620348ef"/>
    <hyperlink ref="E343" r:id="Rf908b64231874664"/>
    <hyperlink ref="S343" r:id="R87eec0ceaec947e6"/>
    <hyperlink ref="T343" r:id="R6ca361319b5d4cea"/>
    <hyperlink ref="V343" r:id="Rbc454dbb1650419c"/>
    <hyperlink ref="A344" r:id="R39db137921784a6a"/>
    <hyperlink ref="E344" r:id="Rb59afd81a71b4733"/>
    <hyperlink ref="R344" r:id="R2661131b32c84626"/>
    <hyperlink ref="S344" r:id="R48beef01cc944e09"/>
    <hyperlink ref="T344" r:id="R8badee038a8545aa"/>
    <hyperlink ref="V344" r:id="Rcca0ea284dd54f35"/>
    <hyperlink ref="A345" r:id="Ra60f1fd3ed8844c8"/>
    <hyperlink ref="E345" r:id="Rad2108e83be2408a"/>
    <hyperlink ref="R345" r:id="Reec117f6d58b4beb"/>
    <hyperlink ref="S345" r:id="R21a4621261694f5f"/>
    <hyperlink ref="T345" r:id="R80158db3402e46df"/>
    <hyperlink ref="V345" r:id="R703d9c96dce34e98"/>
    <hyperlink ref="A346" r:id="Rdb3bfcbe20024fb8"/>
    <hyperlink ref="E346" r:id="Rbd82ebdedead4607"/>
    <hyperlink ref="R346" r:id="R1e3d96e18a1f4a0e"/>
    <hyperlink ref="S346" r:id="Rd6cce3e0307c4ab3"/>
    <hyperlink ref="T346" r:id="Rc3b199268015445c"/>
    <hyperlink ref="V346" r:id="R4685b6c063d3469c"/>
    <hyperlink ref="A347" r:id="R2896114a97224eda"/>
    <hyperlink ref="E347" r:id="Ra602c6438bf34ab6"/>
    <hyperlink ref="R347" r:id="R8d06d3999195496f"/>
    <hyperlink ref="S347" r:id="R9f90c634d3e64dfa"/>
    <hyperlink ref="T347" r:id="R1e7fc42afa664737"/>
    <hyperlink ref="V347" r:id="R29d795a6d7984293"/>
    <hyperlink ref="A348" r:id="Rb133f5e438d14ad9"/>
    <hyperlink ref="E348" r:id="R47c2e53f2f73422a"/>
    <hyperlink ref="S348" r:id="R6c9005354d5041ff"/>
    <hyperlink ref="T348" r:id="R8d961c0a084c4e92"/>
    <hyperlink ref="V348" r:id="Reaf7ee77a59e4711"/>
    <hyperlink ref="A349" r:id="R9b0c5c46ac984436"/>
    <hyperlink ref="E349" r:id="Rf96b130f4c0146fb"/>
    <hyperlink ref="R349" r:id="Rbb95896b8de74678"/>
    <hyperlink ref="S349" r:id="Rd2911c8fc3414ed1"/>
    <hyperlink ref="T349" r:id="Rfb61cc9f1dc149ba"/>
    <hyperlink ref="A350" r:id="R8826bf0ddd4a4dff"/>
    <hyperlink ref="E350" r:id="R48101515a44c438c"/>
    <hyperlink ref="Q350" r:id="R8c3909ae6cba46a3"/>
    <hyperlink ref="R350" r:id="Re0d7abefdf42454c"/>
    <hyperlink ref="S350" r:id="Rf7131e12b31f4661"/>
    <hyperlink ref="T350" r:id="R5213a46e4fd3436b"/>
    <hyperlink ref="V350" r:id="Ra20e798f965445e1"/>
    <hyperlink ref="A351" r:id="R9bd1c8990e814c25"/>
    <hyperlink ref="E351" r:id="R44514762b66a44dd"/>
    <hyperlink ref="Q351" r:id="Rca1d91ef895a4ec5"/>
    <hyperlink ref="R351" r:id="R20ecff76a7b348fc"/>
    <hyperlink ref="S351" r:id="R1f442142de72497d"/>
    <hyperlink ref="T351" r:id="Rd8f27a6d2d564954"/>
    <hyperlink ref="V351" r:id="R88cbb44628aa4175"/>
    <hyperlink ref="A352" r:id="R0b3ba8dffbfa498d"/>
    <hyperlink ref="E352" r:id="R43815367757444de"/>
    <hyperlink ref="S352" r:id="R4fa874d693974f2d"/>
    <hyperlink ref="V352" r:id="R4c9bf607834f47ac"/>
    <hyperlink ref="A353" r:id="Ra3c1cfb29db24bee"/>
    <hyperlink ref="E353" r:id="Rdb2e22ee46a94cdf"/>
    <hyperlink ref="R353" r:id="R8b382622ce494154"/>
    <hyperlink ref="S353" r:id="R8a355b8b8391462f"/>
    <hyperlink ref="T353" r:id="R46ddfef645e84fd9"/>
    <hyperlink ref="V353" r:id="R74b44aabf31c499a"/>
    <hyperlink ref="A354" r:id="Rb209d456275a4beb"/>
    <hyperlink ref="E354" r:id="Rc1dbef3984b74a10"/>
    <hyperlink ref="R354" r:id="Rce4e05c26845400f"/>
    <hyperlink ref="S354" r:id="Rf5416cff6a8d46c8"/>
    <hyperlink ref="T354" r:id="Rf355faa1d1f84011"/>
    <hyperlink ref="V354" r:id="R78b676178164418e"/>
    <hyperlink ref="A355" r:id="Rc5189b5eed654b84"/>
    <hyperlink ref="E355" r:id="Rfbd9eb656496415f"/>
    <hyperlink ref="R355" r:id="Rcad2d8ab1a074fba"/>
    <hyperlink ref="S355" r:id="R60724391979c4790"/>
    <hyperlink ref="T355" r:id="Rd13fe5646b9e4e43"/>
    <hyperlink ref="V355" r:id="Rbaed4f313b9940e1"/>
    <hyperlink ref="A356" r:id="R95ba8303c4844c52"/>
    <hyperlink ref="E356" r:id="R87c2a9e8e7cc4711"/>
    <hyperlink ref="R356" r:id="Rb63d6bc104b743f9"/>
    <hyperlink ref="S356" r:id="Ra6abdbf9afa3490b"/>
    <hyperlink ref="T356" r:id="R52256e8c89b24390"/>
    <hyperlink ref="V356" r:id="R22b6f0793e32420c"/>
    <hyperlink ref="A357" r:id="R857c146fbe7e475c"/>
    <hyperlink ref="E357" r:id="Raa49c87316d84f7e"/>
    <hyperlink ref="R357" r:id="R3d615b7838644039"/>
    <hyperlink ref="S357" r:id="Red72c5173e6c4470"/>
    <hyperlink ref="T357" r:id="Ra7ac366029524355"/>
    <hyperlink ref="V357" r:id="Rbb32d6f32bea47a0"/>
    <hyperlink ref="A358" r:id="R8e17a711ef974c84"/>
    <hyperlink ref="E358" r:id="Re7597c873db14aec"/>
    <hyperlink ref="R358" r:id="Rc615b04c1e394f9a"/>
    <hyperlink ref="S358" r:id="R64504e5136d6488b"/>
    <hyperlink ref="T358" r:id="Rfa21e94ba2ff4317"/>
    <hyperlink ref="V358" r:id="R7c0cfd2cf545467d"/>
    <hyperlink ref="A359" r:id="Rd94084a37e6d4308"/>
    <hyperlink ref="E359" r:id="R338af26009ad4540"/>
    <hyperlink ref="R359" r:id="R864e127c516d4c3b"/>
    <hyperlink ref="S359" r:id="R3d139d6fa02748dd"/>
    <hyperlink ref="T359" r:id="R5c20454b463b479c"/>
    <hyperlink ref="V359" r:id="Rcc137b98b0964b76"/>
    <hyperlink ref="A360" r:id="Rb5eba1edc73b4a29"/>
    <hyperlink ref="E360" r:id="R0ecc6d4b779149a5"/>
    <hyperlink ref="Q360" r:id="R54d771346c1249f5"/>
    <hyperlink ref="R360" r:id="R9b07c8ab05354b51"/>
    <hyperlink ref="S360" r:id="R701bb2ea089542c4"/>
    <hyperlink ref="T360" r:id="R90a9c69acb8e4c3f"/>
    <hyperlink ref="V360" r:id="Rff021be9aa36422a"/>
    <hyperlink ref="A361" r:id="R74e39d1b8d264c9d"/>
    <hyperlink ref="E361" r:id="R0df6db5610ab4135"/>
    <hyperlink ref="R361" r:id="R2d9d234c7eaf4c64"/>
    <hyperlink ref="S361" r:id="R63dc244dd431468c"/>
    <hyperlink ref="T361" r:id="R628df499cf01443a"/>
    <hyperlink ref="V361" r:id="R881cfe8067a248fb"/>
    <hyperlink ref="A362" r:id="R26b65bdc1e104b15"/>
    <hyperlink ref="E362" r:id="R26c2313262704f77"/>
    <hyperlink ref="Q362" r:id="Rfa40f5ca03f241b1"/>
    <hyperlink ref="R362" r:id="Rceb8b1ba29b5458b"/>
    <hyperlink ref="S362" r:id="R9900a26fe1d141e6"/>
    <hyperlink ref="T362" r:id="Rbe174cc4f6d04553"/>
    <hyperlink ref="V362" r:id="R7b648679efec4798"/>
    <hyperlink ref="A363" r:id="Rb9c39f76a4a749c4"/>
    <hyperlink ref="E363" r:id="R42b2464d7fd64b3c"/>
    <hyperlink ref="S363" r:id="R8b2c3beb8fb946a3"/>
    <hyperlink ref="T363" r:id="R52f87453bade4f8f"/>
    <hyperlink ref="V363" r:id="R4a051e9f9809447c"/>
    <hyperlink ref="A364" r:id="Reea098da231049a0"/>
    <hyperlink ref="E364" r:id="R67eb7575378f403b"/>
    <hyperlink ref="R364" r:id="Rf850d14da2d84ac4"/>
    <hyperlink ref="S364" r:id="R9cee4dc728434659"/>
    <hyperlink ref="T364" r:id="Rc95896123fdc4ccc"/>
    <hyperlink ref="V364" r:id="R4e4e4f02f7ae4953"/>
    <hyperlink ref="A365" r:id="R1a78e769d4ab4b0c"/>
    <hyperlink ref="E365" r:id="Ra6d56eb496174a37"/>
    <hyperlink ref="S365" r:id="R196a4df5d16642a0"/>
    <hyperlink ref="T365" r:id="Rcf3984ca8e52436c"/>
    <hyperlink ref="V365" r:id="R8a6e7daade414aab"/>
    <hyperlink ref="A366" r:id="Rb6ec6af854cc4b2b"/>
    <hyperlink ref="E366" r:id="R96f0864e63d844a0"/>
    <hyperlink ref="S366" r:id="R4c0f2bb85ee34ac6"/>
    <hyperlink ref="T366" r:id="Ra4847cd8ebfe44bd"/>
    <hyperlink ref="V366" r:id="R732e0d4a0ade4e9d"/>
    <hyperlink ref="A367" r:id="R7790a8f424534722"/>
    <hyperlink ref="E367" r:id="R2d44a75ec5e441bd"/>
    <hyperlink ref="R367" r:id="R3fb0c654370e43fd"/>
    <hyperlink ref="S367" r:id="R060e46cf917e46ac"/>
    <hyperlink ref="T367" r:id="Rb7c8999d0f3a43f3"/>
    <hyperlink ref="V367" r:id="R4e2eb1a6acc0430c"/>
    <hyperlink ref="A368" r:id="R536dd2ecbfd447ee"/>
    <hyperlink ref="E368" r:id="R15c116e939644d2f"/>
    <hyperlink ref="R368" r:id="Rbe6fd2c3794e4b54"/>
    <hyperlink ref="S368" r:id="R27100552d8b54df4"/>
    <hyperlink ref="T368" r:id="Rd7e395b844ba4f48"/>
    <hyperlink ref="V368" r:id="R5d41af76264a4988"/>
    <hyperlink ref="A369" r:id="Rf0ab0b0d1c474f42"/>
    <hyperlink ref="E369" r:id="R8280c87ce2c449a3"/>
    <hyperlink ref="R369" r:id="R085aff9e4248447a"/>
    <hyperlink ref="S369" r:id="R8276f34cbfc84384"/>
    <hyperlink ref="T369" r:id="Re4f0d77ee4024ccc"/>
    <hyperlink ref="V369" r:id="Rd11ef33795064c23"/>
    <hyperlink ref="A370" r:id="Rdf293f11046a4521"/>
    <hyperlink ref="E370" r:id="Rc16fe0dc3db44be2"/>
    <hyperlink ref="S370" r:id="R3b6b7640a1e345d3"/>
    <hyperlink ref="T370" r:id="R352b70fe34ec4734"/>
    <hyperlink ref="V370" r:id="Rbcce127d677142cc"/>
    <hyperlink ref="A371" r:id="R1020247361814a15"/>
    <hyperlink ref="E371" r:id="R198deaf9e487469e"/>
    <hyperlink ref="R371" r:id="R30974d744292484a"/>
    <hyperlink ref="S371" r:id="R0ba8c4c8fd6545e3"/>
    <hyperlink ref="T371" r:id="R2d8d139031784e13"/>
    <hyperlink ref="V371" r:id="R1f4fce710bc04623"/>
    <hyperlink ref="A372" r:id="R676000d273ba4943"/>
    <hyperlink ref="E372" r:id="Rc3238c83c3f94f36"/>
    <hyperlink ref="R372" r:id="R70127356dd1d440f"/>
    <hyperlink ref="S372" r:id="R41318feaab7e42b2"/>
    <hyperlink ref="T372" r:id="R175049345a7c41a5"/>
    <hyperlink ref="V372" r:id="R91d339e6e2884b0b"/>
    <hyperlink ref="A373" r:id="R9030198dc09c4f15"/>
    <hyperlink ref="E373" r:id="Rccd62549e2e04ffe"/>
    <hyperlink ref="S373" r:id="R1bf496a25dd24cf3"/>
    <hyperlink ref="T373" r:id="R538ba07a3c7a4084"/>
    <hyperlink ref="V373" r:id="Rfae0e81111bd4867"/>
    <hyperlink ref="A374" r:id="R7f29d3477b754481"/>
    <hyperlink ref="E374" r:id="Rdd206783fe7241fd"/>
    <hyperlink ref="R374" r:id="R86ae409a91e34f4b"/>
    <hyperlink ref="S374" r:id="R90fc0f6ca8164f0e"/>
    <hyperlink ref="T374" r:id="R10ea951360954456"/>
    <hyperlink ref="V374" r:id="R77d5dd44e2d348b1"/>
    <hyperlink ref="A375" r:id="R567053a7a4444acd"/>
    <hyperlink ref="E375" r:id="R434d45dd360a4c68"/>
    <hyperlink ref="S375" r:id="R82460e87d69e4a99"/>
    <hyperlink ref="T375" r:id="R3f69801d936c492c"/>
    <hyperlink ref="V375" r:id="Rf56049739baf4fdd"/>
    <hyperlink ref="A376" r:id="Rb00d94e572f74b0c"/>
    <hyperlink ref="E376" r:id="Rd0ba626ddfc94b27"/>
    <hyperlink ref="S376" r:id="R68e402d1827d4bd1"/>
    <hyperlink ref="T376" r:id="R6d57153e14af4344"/>
    <hyperlink ref="V376" r:id="Rb999e706bfe547e6"/>
    <hyperlink ref="A377" r:id="Rb9eff5a0016b46b2"/>
    <hyperlink ref="E377" r:id="R8af2686449e7444e"/>
    <hyperlink ref="S377" r:id="R1d9604f3d1e84a61"/>
    <hyperlink ref="T377" r:id="Rce4886a054434361"/>
    <hyperlink ref="V377" r:id="Rf67efca8fa0b46c5"/>
    <hyperlink ref="A378" r:id="R064464c710dd4160"/>
    <hyperlink ref="E378" r:id="R336af73e19124166"/>
    <hyperlink ref="S378" r:id="R2d5ad92276594c80"/>
    <hyperlink ref="T378" r:id="Rd093b9b7c7f246d5"/>
    <hyperlink ref="V378" r:id="R6864ca554b674afd"/>
    <hyperlink ref="A379" r:id="R1d0741bf6e0c44d9"/>
    <hyperlink ref="E379" r:id="R1c91d6060a684fd4"/>
    <hyperlink ref="R379" r:id="Red004eed33ed456c"/>
    <hyperlink ref="S379" r:id="R1f2e11ad214148b9"/>
    <hyperlink ref="T379" r:id="R4b8978fa471d448e"/>
    <hyperlink ref="V379" r:id="Rf59fc7feb7f24637"/>
    <hyperlink ref="A380" r:id="R27efb243d00b4c55"/>
    <hyperlink ref="E380" r:id="R4979a219c64644b4"/>
    <hyperlink ref="R380" r:id="Ra56a6e7976be48e2"/>
    <hyperlink ref="S380" r:id="R5185211394ed4df6"/>
    <hyperlink ref="T380" r:id="Rdcbff07922c84ffe"/>
    <hyperlink ref="V380" r:id="R92869e3e7a344de4"/>
    <hyperlink ref="A381" r:id="R038671ca769c48cb"/>
    <hyperlink ref="E381" r:id="R5f7d6431bf55407a"/>
    <hyperlink ref="S381" r:id="R8a14645245e24fa8"/>
    <hyperlink ref="T381" r:id="R751303aff338414b"/>
    <hyperlink ref="V381" r:id="Rc602f246034c48be"/>
    <hyperlink ref="A382" r:id="R37ea6d4764f24626"/>
    <hyperlink ref="E382" r:id="R70f1d43560e1467d"/>
    <hyperlink ref="R382" r:id="Rd4be46c5e7984217"/>
    <hyperlink ref="S382" r:id="R8eab14b7217f4859"/>
    <hyperlink ref="T382" r:id="Re5f4b23dc983449f"/>
    <hyperlink ref="V382" r:id="R59519f5d46b7438b"/>
    <hyperlink ref="A383" r:id="Rfef092f8065b4f95"/>
    <hyperlink ref="E383" r:id="Re2df4092f9b94187"/>
    <hyperlink ref="S383" r:id="R77c60f8cfeda4e2d"/>
    <hyperlink ref="T383" r:id="Rd91da9f97dfe4d1e"/>
    <hyperlink ref="V383" r:id="Rd41d86cf142141d4"/>
    <hyperlink ref="A384" r:id="R1e76830b1d424e29"/>
    <hyperlink ref="E384" r:id="R544a660f85a54df7"/>
    <hyperlink ref="S384" r:id="R4afba23ceeda4a20"/>
    <hyperlink ref="T384" r:id="R3d4ae38993ed4fa1"/>
    <hyperlink ref="V384" r:id="R7553729de79949d0"/>
    <hyperlink ref="A385" r:id="Rba48b342cc644e1a"/>
    <hyperlink ref="E385" r:id="R4e9b29f3f5ec41ac"/>
    <hyperlink ref="S385" r:id="Rbee994b4724f44f0"/>
    <hyperlink ref="T385" r:id="R5960ab66afc74ea3"/>
    <hyperlink ref="V385" r:id="Rbb8cf6c6170441dd"/>
    <hyperlink ref="A386" r:id="R6f7ad30494da4a57"/>
    <hyperlink ref="E386" r:id="R7816084298dc4385"/>
    <hyperlink ref="S386" r:id="Rf00ef28da83f494a"/>
    <hyperlink ref="T386" r:id="Rc6f5d8e5dc804aeb"/>
    <hyperlink ref="V386" r:id="R8a024d07fac24e4d"/>
    <hyperlink ref="A387" r:id="Rfc99d734590e4291"/>
    <hyperlink ref="E387" r:id="Rc8b17bc1e3364c6a"/>
    <hyperlink ref="S387" r:id="R1eb793df504241c7"/>
    <hyperlink ref="T387" r:id="Rc3400edd12434011"/>
    <hyperlink ref="V387" r:id="R105d4a27e6fc4c5e"/>
    <hyperlink ref="A388" r:id="Rce279112b7d74863"/>
    <hyperlink ref="E388" r:id="Ra3c80d2f17cf4cb3"/>
    <hyperlink ref="R388" r:id="Rebbb26b02477440e"/>
    <hyperlink ref="S388" r:id="Rd2829bf49d7c47f9"/>
    <hyperlink ref="T388" r:id="Rbeecbeb68ba94928"/>
    <hyperlink ref="V388" r:id="Rd08e32e70d2545fc"/>
    <hyperlink ref="A389" r:id="R913321b813454b30"/>
    <hyperlink ref="E389" r:id="R5f6c58a0c25b4286"/>
    <hyperlink ref="R389" r:id="R321f686d3b8e4d66"/>
    <hyperlink ref="S389" r:id="Rf2c902c2d95a4972"/>
    <hyperlink ref="T389" r:id="Rf141b23d550f4a8c"/>
    <hyperlink ref="V389" r:id="Rca865fc687124dff"/>
    <hyperlink ref="A390" r:id="R431181398dbb4c85"/>
    <hyperlink ref="E390" r:id="R041fafa400454548"/>
    <hyperlink ref="S390" r:id="Ra6ee7a3babc14ab8"/>
    <hyperlink ref="T390" r:id="R56007e660fce4d58"/>
    <hyperlink ref="V390" r:id="R71be32dd6f45437d"/>
    <hyperlink ref="A391" r:id="Rb46b5b26e20f4135"/>
    <hyperlink ref="E391" r:id="Rcefe4fbbfff24756"/>
    <hyperlink ref="R391" r:id="Rf3c1e395205c4131"/>
    <hyperlink ref="S391" r:id="R06d254de47764b36"/>
    <hyperlink ref="T391" r:id="Rd84a73a35fb64abe"/>
    <hyperlink ref="V391" r:id="Rde27e245ffa54a8a"/>
    <hyperlink ref="A392" r:id="Rbd6e87d88e4147b3"/>
    <hyperlink ref="E392" r:id="Rd5d9bb7b977e4e04"/>
    <hyperlink ref="R392" r:id="R14c98dd20af34433"/>
    <hyperlink ref="S392" r:id="R09b4d86a0a5c407b"/>
    <hyperlink ref="T392" r:id="Rec8f920b37054db2"/>
    <hyperlink ref="V392" r:id="R8db8c391124a486d"/>
    <hyperlink ref="A393" r:id="R48f9c21a570e420f"/>
    <hyperlink ref="E393" r:id="R8f1ae191165b45d8"/>
    <hyperlink ref="R393" r:id="R97b7471bef7a453c"/>
    <hyperlink ref="S393" r:id="Rd6fdb2160e164485"/>
    <hyperlink ref="T393" r:id="R6b4414088643447d"/>
    <hyperlink ref="V393" r:id="R5756ae0894ae4ed3"/>
    <hyperlink ref="A394" r:id="Raf9a09652c394be3"/>
    <hyperlink ref="E394" r:id="R160d8267ba1443c4"/>
    <hyperlink ref="S394" r:id="Rd4a8a37f0a4e4321"/>
    <hyperlink ref="T394" r:id="R694685a3d31944a6"/>
    <hyperlink ref="V394" r:id="Re5732645f0114b77"/>
    <hyperlink ref="A395" r:id="R4aa5dc3409d747e1"/>
    <hyperlink ref="E395" r:id="R3bf62b79ecf74a2d"/>
    <hyperlink ref="R395" r:id="Rb3215658533b4d37"/>
    <hyperlink ref="S395" r:id="Rb856264976a64005"/>
    <hyperlink ref="T395" r:id="R0c986c7bbea14a85"/>
    <hyperlink ref="V395" r:id="R1c67e86119d943a8"/>
    <hyperlink ref="A396" r:id="Rfec8b91318be48bd"/>
    <hyperlink ref="E396" r:id="Ra920ccfc74a84d10"/>
    <hyperlink ref="R396" r:id="R74b68e3d517b49cc"/>
    <hyperlink ref="S396" r:id="Rd0f7b80ae3c74e09"/>
    <hyperlink ref="T396" r:id="Rd6ff70e0574b4b4e"/>
    <hyperlink ref="V396" r:id="R174a529e70924a02"/>
    <hyperlink ref="A397" r:id="R49cc0d31228e4ced"/>
    <hyperlink ref="E397" r:id="R3496fccdfdae4be4"/>
    <hyperlink ref="R397" r:id="R76cfbb71447d4801"/>
    <hyperlink ref="S397" r:id="R131521659987479e"/>
    <hyperlink ref="T397" r:id="R5f4e4fe1ac974a02"/>
    <hyperlink ref="V397" r:id="Rf4d12cb91ccd4616"/>
    <hyperlink ref="A398" r:id="R5560206d50504d55"/>
    <hyperlink ref="E398" r:id="R8a7d20869dfe47c9"/>
    <hyperlink ref="S398" r:id="R14105e5d0a7a4b60"/>
    <hyperlink ref="T398" r:id="R5934aefce3e34ed6"/>
    <hyperlink ref="V398" r:id="Rec8de12aaff44c56"/>
    <hyperlink ref="A399" r:id="Red1efd367c6b46fd"/>
    <hyperlink ref="E399" r:id="R69c15284dc3145f4"/>
    <hyperlink ref="R399" r:id="R9b42b67ffc6c4234"/>
    <hyperlink ref="S399" r:id="R689645aaaa4344ec"/>
    <hyperlink ref="T399" r:id="R10fa0219efdc41e7"/>
    <hyperlink ref="V399" r:id="R1781ddf7a6e749a9"/>
    <hyperlink ref="A400" r:id="Rf618e5da01fb4cc1"/>
    <hyperlink ref="E400" r:id="Rf4033ac19c1c4a94"/>
    <hyperlink ref="S400" r:id="Rf8b0e68bbc6a4e6e"/>
    <hyperlink ref="T400" r:id="R50bdd33bf92a479b"/>
    <hyperlink ref="V400" r:id="Rdae45928f6514120"/>
    <hyperlink ref="A401" r:id="R9d436431bfe2472c"/>
    <hyperlink ref="E401" r:id="R3b65d873ea754331"/>
    <hyperlink ref="R401" r:id="R5be2d06c791e4cbe"/>
    <hyperlink ref="S401" r:id="R24aea080685f4361"/>
    <hyperlink ref="T401" r:id="Rc711d66b68104a70"/>
    <hyperlink ref="V401" r:id="R93d67cc100d94d70"/>
    <hyperlink ref="A402" r:id="R68ce8dca664948bf"/>
    <hyperlink ref="E402" r:id="Rec2ca384d5f3458a"/>
    <hyperlink ref="R402" r:id="R3f123046dd6c4347"/>
    <hyperlink ref="S402" r:id="R829e9f0bf5f64e82"/>
    <hyperlink ref="T402" r:id="R09f0dfcb91c64d15"/>
    <hyperlink ref="V402" r:id="Rc5e7be6e02c84869"/>
    <hyperlink ref="A403" r:id="R70965cead79b4d9f"/>
    <hyperlink ref="E403" r:id="R3c30111c2c804ca9"/>
    <hyperlink ref="R403" r:id="R3ee05b66df5b474f"/>
    <hyperlink ref="S403" r:id="Rf4e00b2d04e54277"/>
    <hyperlink ref="T403" r:id="R22e5f2acd66c4a32"/>
    <hyperlink ref="V403" r:id="Ra01b7d2444084b47"/>
    <hyperlink ref="A404" r:id="R1bfc760b6f5d419f"/>
    <hyperlink ref="E404" r:id="R49f8c6f6962b49b5"/>
    <hyperlink ref="S404" r:id="R7f080ab481554924"/>
    <hyperlink ref="T404" r:id="Rde30956d36ad4f3a"/>
    <hyperlink ref="V404" r:id="R4b75221474654d6b"/>
    <hyperlink ref="A405" r:id="R1bdfbc5f5a694e16"/>
    <hyperlink ref="E405" r:id="R07c615ca8e304d08"/>
    <hyperlink ref="S405" r:id="R2ea5b55533e6447c"/>
    <hyperlink ref="V405" r:id="R47f65b4ddcf84307"/>
    <hyperlink ref="A406" r:id="R805e5bd3bbbc47da"/>
    <hyperlink ref="E406" r:id="R1652a754dd3240be"/>
    <hyperlink ref="R406" r:id="R267ca52ac327404e"/>
    <hyperlink ref="S406" r:id="R4ec83030394b4288"/>
    <hyperlink ref="T406" r:id="Rd8f9f6b54b0f4781"/>
    <hyperlink ref="V406" r:id="R4689ea74188d4830"/>
    <hyperlink ref="A407" r:id="R8deb9d93bad441b7"/>
    <hyperlink ref="E407" r:id="R15bc22b375db4702"/>
    <hyperlink ref="R407" r:id="R2bc5722595714935"/>
    <hyperlink ref="S407" r:id="R931bc08fa89e46bb"/>
    <hyperlink ref="T407" r:id="R8231a16237bc45cd"/>
    <hyperlink ref="V407" r:id="R17950b5194a0403b"/>
    <hyperlink ref="A408" r:id="Rdb50fd45e8024172"/>
    <hyperlink ref="E408" r:id="Rcd6a0d40ada44eff"/>
    <hyperlink ref="R408" r:id="R9bd7ab6552ee4816"/>
    <hyperlink ref="S408" r:id="R10d46cda6c234784"/>
    <hyperlink ref="T408" r:id="R83104f971a174a89"/>
    <hyperlink ref="V408" r:id="R00667ad7fb264a59"/>
    <hyperlink ref="A409" r:id="R893788d1dbe448b1"/>
    <hyperlink ref="E409" r:id="R519157ddd2ba46db"/>
    <hyperlink ref="S409" r:id="Re4b1bcff419542dc"/>
    <hyperlink ref="V409" r:id="R5a663bb7fab841ee"/>
    <hyperlink ref="A410" r:id="R214d44d5b8664399"/>
    <hyperlink ref="E410" r:id="R393e88322d154f82"/>
    <hyperlink ref="S410" r:id="R5d2f6daf475d4df3"/>
    <hyperlink ref="V410" r:id="R59564242659e48db"/>
    <hyperlink ref="A411" r:id="R622a8ce27594407d"/>
    <hyperlink ref="E411" r:id="Re9fa61d1603b415a"/>
    <hyperlink ref="R411" r:id="R5a2c429abb694c16"/>
    <hyperlink ref="S411" r:id="R0fc7917c6ec94edd"/>
    <hyperlink ref="T411" r:id="Rd69c970873104eaf"/>
    <hyperlink ref="V411" r:id="Raeb94f2fd4284e59"/>
    <hyperlink ref="A412" r:id="R70005c5bbbbe4cb2"/>
    <hyperlink ref="E412" r:id="R694e451be46a4fcb"/>
    <hyperlink ref="R412" r:id="Red4416832f214c01"/>
    <hyperlink ref="S412" r:id="R1d23daaa3b47426a"/>
    <hyperlink ref="V412" r:id="R3173fbbb7ce540a3"/>
    <hyperlink ref="A413" r:id="R0edc87cc7c874cdc"/>
    <hyperlink ref="E413" r:id="R5d5e8264aee3412a"/>
    <hyperlink ref="S413" r:id="R71dba46b91ad417e"/>
    <hyperlink ref="V413" r:id="Rc85f9c771c874029"/>
    <hyperlink ref="A414" r:id="Ra186f9281cc04955"/>
    <hyperlink ref="E414" r:id="Re4b83fc36f124f72"/>
    <hyperlink ref="S414" r:id="Rc1040cff9acf411c"/>
    <hyperlink ref="T414" r:id="R6996c099d4b8427c"/>
    <hyperlink ref="V414" r:id="R49e1994ca3084d1a"/>
    <hyperlink ref="A415" r:id="R2574cb17596e4ddd"/>
    <hyperlink ref="E415" r:id="R7b7608cafe3440d1"/>
    <hyperlink ref="S415" r:id="Rae085ae02d3643a7"/>
    <hyperlink ref="V415" r:id="R7e96374110274dc1"/>
    <hyperlink ref="A416" r:id="R70b2c1d6c3444e29"/>
    <hyperlink ref="E416" r:id="Rb4d5697bc4024c15"/>
    <hyperlink ref="S416" r:id="Re3b2aeccabb24e29"/>
    <hyperlink ref="T416" r:id="Rb533f713959e43d2"/>
    <hyperlink ref="V416" r:id="R4fbaccf14630426b"/>
    <hyperlink ref="A417" r:id="R131e0027c6cf4985"/>
    <hyperlink ref="E417" r:id="R0fb9cc73068a475e"/>
    <hyperlink ref="S417" r:id="Rcb0bfe7623134d9a"/>
    <hyperlink ref="T417" r:id="R21e8192292144793"/>
    <hyperlink ref="V417" r:id="Rffadb81b49ac4681"/>
    <hyperlink ref="A418" r:id="R8cb2e70e4dc14e9a"/>
    <hyperlink ref="E418" r:id="R28c233a1d6db428f"/>
    <hyperlink ref="S418" r:id="R955cd305645048e1"/>
    <hyperlink ref="T418" r:id="R6816a059e7004b6b"/>
    <hyperlink ref="V418" r:id="Re94b8731566849a7"/>
    <hyperlink ref="A419" r:id="R5e350820d6ee4583"/>
    <hyperlink ref="E419" r:id="Ra8e2aba2efa14e5a"/>
    <hyperlink ref="S419" r:id="Raf3fed362d004bde"/>
    <hyperlink ref="T419" r:id="Rc3ac18480cbb4be2"/>
    <hyperlink ref="V419" r:id="Ref0d9ec312c74734"/>
    <hyperlink ref="A420" r:id="Rdc07c6f536c946c3"/>
    <hyperlink ref="E420" r:id="R997e2c340f994f3a"/>
    <hyperlink ref="S420" r:id="Rf63534c25e7c40fa"/>
    <hyperlink ref="T420" r:id="R8a5fbc80873f4c04"/>
    <hyperlink ref="V420" r:id="R8866c921a9d341cf"/>
    <hyperlink ref="A421" r:id="R40e145bbdc834c2a"/>
    <hyperlink ref="E421" r:id="R2d488b091b2e4554"/>
    <hyperlink ref="S421" r:id="Re7a10ccd24514259"/>
    <hyperlink ref="T421" r:id="R5d09a59f24fb4aae"/>
    <hyperlink ref="V421" r:id="R73fe2124b25a489f"/>
    <hyperlink ref="A422" r:id="Re25d3f10acbc4c01"/>
    <hyperlink ref="E422" r:id="R9843c302ba06441b"/>
    <hyperlink ref="S422" r:id="R91913b84c04a43c9"/>
    <hyperlink ref="T422" r:id="R84de340466b9491a"/>
    <hyperlink ref="V422" r:id="Rafbf038d05284422"/>
    <hyperlink ref="A423" r:id="R84a16c5590e44f41"/>
    <hyperlink ref="E423" r:id="R63ee8a4ad5c8433c"/>
    <hyperlink ref="S423" r:id="Rdbc3747049394afe"/>
    <hyperlink ref="T423" r:id="Rdf0a8bbfed2e40d9"/>
    <hyperlink ref="V423" r:id="R63c4c017ae5a45ba"/>
    <hyperlink ref="A424" r:id="R8d3d7058ddc94ce2"/>
    <hyperlink ref="E424" r:id="Rc9acaf6ac6b34ddc"/>
    <hyperlink ref="R424" r:id="Rb5a0ce96d6a843f2"/>
    <hyperlink ref="S424" r:id="R21af5884435848ff"/>
    <hyperlink ref="T424" r:id="R2d90e19f611a4eec"/>
    <hyperlink ref="V424" r:id="R1e74aaa6f7c84855"/>
    <hyperlink ref="A425" r:id="R3219b7e664f34de6"/>
    <hyperlink ref="E425" r:id="Rf1ca008a47c14245"/>
    <hyperlink ref="R425" r:id="R7afca36ea3124bb0"/>
    <hyperlink ref="S425" r:id="Re83c9fca16b74b09"/>
    <hyperlink ref="T425" r:id="R933f4e88100b48d5"/>
    <hyperlink ref="V425" r:id="Rd91291cf9dc04323"/>
    <hyperlink ref="A426" r:id="Rf0a64f2bff694806"/>
    <hyperlink ref="E426" r:id="R88724348c99d400e"/>
    <hyperlink ref="R426" r:id="Rc9b75230bfd1456f"/>
    <hyperlink ref="S426" r:id="R466b2d242f834df8"/>
    <hyperlink ref="T426" r:id="R2a2151e51e024f7d"/>
    <hyperlink ref="V426" r:id="R6132aa37eb624607"/>
    <hyperlink ref="A427" r:id="R234da83c38cd466b"/>
    <hyperlink ref="E427" r:id="Rc93b83ab5ba04a64"/>
    <hyperlink ref="R427" r:id="R4d10f1bca465476d"/>
    <hyperlink ref="S427" r:id="Rcb9b80b36a924540"/>
    <hyperlink ref="T427" r:id="Rce0e6d0bdb814fc7"/>
    <hyperlink ref="V427" r:id="R0ba904725c734928"/>
    <hyperlink ref="A428" r:id="R3e3097ad416d4000"/>
    <hyperlink ref="E428" r:id="Re05ebc2ba5bb4cea"/>
    <hyperlink ref="R428" r:id="R69fbc901eaef482b"/>
    <hyperlink ref="S428" r:id="Rcae584f7c52e43aa"/>
    <hyperlink ref="T428" r:id="R817ee7f5eccd46ae"/>
    <hyperlink ref="V428" r:id="R856d185c105042fe"/>
    <hyperlink ref="A429" r:id="Ra1cc7a7e9bbc4c8d"/>
    <hyperlink ref="E429" r:id="Rb1c38c5119a540fb"/>
    <hyperlink ref="S429" r:id="Rfe17f093f1f4474a"/>
    <hyperlink ref="T429" r:id="R6390711b879a4b37"/>
    <hyperlink ref="V429" r:id="R7a657c3ee4ea4f71"/>
    <hyperlink ref="A430" r:id="R6b487dd116e644d4"/>
    <hyperlink ref="E430" r:id="R1e100a1ab26c4a1d"/>
    <hyperlink ref="R430" r:id="Rf5d9197bbabd4e68"/>
    <hyperlink ref="S430" r:id="R5ddd238b40294d50"/>
    <hyperlink ref="T430" r:id="Rccc1404765c84c17"/>
    <hyperlink ref="V430" r:id="R711c16429f4945d0"/>
    <hyperlink ref="A431" r:id="Rd6409714618b4201"/>
    <hyperlink ref="E431" r:id="Rf2a961eaad2f4f2a"/>
    <hyperlink ref="Q431" r:id="R916a9a537fd8424a"/>
    <hyperlink ref="R431" r:id="R4cc81dc17de14406"/>
    <hyperlink ref="S431" r:id="Rfe8560f4cb6f4cd0"/>
    <hyperlink ref="V431" r:id="Rb5104a67b07241b5"/>
    <hyperlink ref="A432" r:id="R1de5b7f4e8274d47"/>
    <hyperlink ref="E432" r:id="Rfc7ca13097eb4bf1"/>
    <hyperlink ref="R432" r:id="R11771a5596b74559"/>
    <hyperlink ref="S432" r:id="R7dcfc082f94d403f"/>
    <hyperlink ref="T432" r:id="R293e4980b5bd45d9"/>
    <hyperlink ref="V432" r:id="R43b00ccd09f34996"/>
    <hyperlink ref="A433" r:id="R1f19a8f6bbbb442c"/>
    <hyperlink ref="E433" r:id="R9277091bd77143a9"/>
    <hyperlink ref="R433" r:id="R2f3a8dbf60584e11"/>
    <hyperlink ref="S433" r:id="R22c6d8b8ea3341dc"/>
    <hyperlink ref="T433" r:id="R60bf2bfb0ddf4308"/>
    <hyperlink ref="V433" r:id="R3bfab179699c48b8"/>
    <hyperlink ref="A434" r:id="R615e08615969409f"/>
    <hyperlink ref="E434" r:id="Rceb5d5b9cc7849e9"/>
    <hyperlink ref="S434" r:id="R29c9463789524ac5"/>
    <hyperlink ref="T434" r:id="Rc9d51fa02ff744e6"/>
    <hyperlink ref="V434" r:id="R22fed9912be34a24"/>
    <hyperlink ref="A435" r:id="R64cf4f1700ef42a9"/>
    <hyperlink ref="E435" r:id="R3daa68e4301a4459"/>
    <hyperlink ref="R435" r:id="R533ca01ccee44bf7"/>
    <hyperlink ref="S435" r:id="R6b1bea2f945d4f11"/>
    <hyperlink ref="T435" r:id="R0ba6d746a7744053"/>
    <hyperlink ref="V435" r:id="Rdae7f18d5bad4ef6"/>
    <hyperlink ref="A436" r:id="R88c5135cb89f414d"/>
    <hyperlink ref="E436" r:id="Rf6351aca3f344cb0"/>
    <hyperlink ref="R436" r:id="Raadb959815ca4fbf"/>
    <hyperlink ref="S436" r:id="R2826f9808080449a"/>
    <hyperlink ref="T436" r:id="Re7ae87a09cd7454a"/>
    <hyperlink ref="V436" r:id="Re7cc475c0755411e"/>
    <hyperlink ref="A437" r:id="R9d51a9dd902f421b"/>
    <hyperlink ref="E437" r:id="Rd52fede4c5b94340"/>
    <hyperlink ref="R437" r:id="R3f1571631b9746a4"/>
    <hyperlink ref="S437" r:id="R555329e9215b4542"/>
    <hyperlink ref="T437" r:id="R72aa0be8fd884061"/>
    <hyperlink ref="V437" r:id="Re7ca855573554877"/>
    <hyperlink ref="A438" r:id="R426cfef6076a42b4"/>
    <hyperlink ref="E438" r:id="R4adf85fa682d4898"/>
    <hyperlink ref="S438" r:id="R44d2bb5eb3b44c78"/>
    <hyperlink ref="T438" r:id="R0dad7fdde9db4aa8"/>
    <hyperlink ref="V438" r:id="R943501c14235456d"/>
    <hyperlink ref="A439" r:id="R676be888840e4d4b"/>
    <hyperlink ref="E439" r:id="Rbc733612c6284729"/>
    <hyperlink ref="S439" r:id="R01f9e6cab04f4572"/>
    <hyperlink ref="T439" r:id="Ra927f986cbd54b04"/>
    <hyperlink ref="V439" r:id="R903aa2f83db647e2"/>
    <hyperlink ref="A440" r:id="R4d40c110fde24e86"/>
    <hyperlink ref="E440" r:id="Rd42b3f86cb8d41a7"/>
    <hyperlink ref="S440" r:id="R6743882db0e04a98"/>
    <hyperlink ref="T440" r:id="R1c5c90c8bbba41dc"/>
    <hyperlink ref="V440" r:id="Rd1a0052d96154e2e"/>
    <hyperlink ref="A441" r:id="R79dd814133594c02"/>
    <hyperlink ref="E441" r:id="R914561f343974bf6"/>
    <hyperlink ref="R441" r:id="R70ea2c7acd834b95"/>
    <hyperlink ref="S441" r:id="R06419717b5e740ca"/>
    <hyperlink ref="T441" r:id="R7068858cfb9f4715"/>
    <hyperlink ref="V441" r:id="R5b2ae24f42544dfd"/>
    <hyperlink ref="A442" r:id="R4fb4921292b0404b"/>
    <hyperlink ref="E442" r:id="Rb8d601711c0540ce"/>
    <hyperlink ref="S442" r:id="Rd0c2807434684d00"/>
    <hyperlink ref="T442" r:id="R06f95bcf08b4481d"/>
    <hyperlink ref="V442" r:id="R21c764f1df784b63"/>
    <hyperlink ref="A443" r:id="R2fba9891ed044822"/>
    <hyperlink ref="E443" r:id="R6cc0142381784b85"/>
    <hyperlink ref="R443" r:id="Re895c1b2a68a4793"/>
    <hyperlink ref="S443" r:id="R4dbb1ddeda2747f1"/>
    <hyperlink ref="T443" r:id="R64a6f34fd6e84af3"/>
    <hyperlink ref="V443" r:id="R29bae86a25784fc9"/>
    <hyperlink ref="A444" r:id="R9a4cd320e5ab469b"/>
    <hyperlink ref="E444" r:id="R93d514faee6c49f1"/>
    <hyperlink ref="S444" r:id="Rd92c087f9a2e4c1a"/>
    <hyperlink ref="T444" r:id="R6821eb94d2a54747"/>
    <hyperlink ref="V444" r:id="R31bb4394acd44b2c"/>
    <hyperlink ref="A445" r:id="R3fbf2cb44a634b27"/>
    <hyperlink ref="E445" r:id="R574223925f6f43e8"/>
    <hyperlink ref="A446" r:id="R5abd7d49c23c4de3"/>
    <hyperlink ref="E446" r:id="R2766aba824f341fb"/>
    <hyperlink ref="R446" r:id="R6de1296663fd45c4"/>
    <hyperlink ref="S446" r:id="R74f43eee9c2248e0"/>
    <hyperlink ref="T446" r:id="R47feea6b5edd4af4"/>
    <hyperlink ref="V446" r:id="Reef477bf462a4abd"/>
    <hyperlink ref="A447" r:id="R3f25ab7ba477423a"/>
    <hyperlink ref="E447" r:id="R245c9b10cc14462a"/>
    <hyperlink ref="Q447" r:id="R2cb0a0d5dcd94fac"/>
    <hyperlink ref="S447" r:id="Ra93f1675f5d144af"/>
    <hyperlink ref="V447" r:id="R6fe32f3add1046bb"/>
    <hyperlink ref="A448" r:id="Re2cb0cc8c02d471f"/>
    <hyperlink ref="E448" r:id="R5c35df94e5944568"/>
    <hyperlink ref="Q448" r:id="Rb4c18a1c0b2948a1"/>
    <hyperlink ref="S448" r:id="R3ad30bca9804400c"/>
    <hyperlink ref="T448" r:id="R7f7828685c87481b"/>
    <hyperlink ref="V448" r:id="R155ad972bff54d49"/>
    <hyperlink ref="A449" r:id="R82f2531a86fa4606"/>
    <hyperlink ref="E449" r:id="R24f6dd11777d4aa1"/>
    <hyperlink ref="R449" r:id="R5c6fc96d7a714e97"/>
    <hyperlink ref="S449" r:id="R621c6aceab544257"/>
    <hyperlink ref="T449" r:id="Ra34e00ecd6c54d79"/>
    <hyperlink ref="V449" r:id="Rff682a7dc6114215"/>
    <hyperlink ref="A450" r:id="R16b2dff8ad5d4eef"/>
    <hyperlink ref="E450" r:id="Rb5873f68a6ce49a6"/>
    <hyperlink ref="Q450" r:id="R42fad90bbc46484b"/>
    <hyperlink ref="S450" r:id="Rb7dffdac958443cd"/>
    <hyperlink ref="T450" r:id="R53791afd136d462d"/>
    <hyperlink ref="V450" r:id="Rb10b26e120bd422f"/>
    <hyperlink ref="A451" r:id="R2e2573466af24ed9"/>
    <hyperlink ref="E451" r:id="Ra3ec04229ee84ba8"/>
    <hyperlink ref="R451" r:id="R82db43e3818740ac"/>
    <hyperlink ref="S451" r:id="R5649d0f45faf4aed"/>
    <hyperlink ref="T451" r:id="R417ebcaaac0d4f11"/>
    <hyperlink ref="V451" r:id="R6b30370e9a734ab1"/>
    <hyperlink ref="A452" r:id="R13467f0bf9c44bd8"/>
    <hyperlink ref="E452" r:id="R5d3b64f89f1d4fd6"/>
    <hyperlink ref="R452" r:id="R18cabf906999416a"/>
    <hyperlink ref="S452" r:id="R9876c53c69644a15"/>
    <hyperlink ref="T452" r:id="Ra6f4b39057d84259"/>
    <hyperlink ref="V452" r:id="R120d0ba332044441"/>
    <hyperlink ref="A453" r:id="R24eeb327baa54eeb"/>
    <hyperlink ref="E453" r:id="R0d35ceb885c844a3"/>
    <hyperlink ref="R453" r:id="R47aea3bca15540b5"/>
    <hyperlink ref="S453" r:id="Ra78dd632f9d84c9d"/>
    <hyperlink ref="T453" r:id="R1d29999e9d454e99"/>
    <hyperlink ref="V453" r:id="R81eb5744827a435e"/>
    <hyperlink ref="A454" r:id="R8a798d75c8bd4b56"/>
    <hyperlink ref="E454" r:id="Re72464649e63410e"/>
    <hyperlink ref="S454" r:id="R7139f108b0dd4be7"/>
    <hyperlink ref="V454" r:id="Recc84fa72caa4446"/>
    <hyperlink ref="A455" r:id="Rdf6413086d9a4b01"/>
    <hyperlink ref="E455" r:id="Ra9869500d2e74541"/>
    <hyperlink ref="R455" r:id="Rd98da122a06e4a22"/>
    <hyperlink ref="S455" r:id="Rfb115eefff4c4d76"/>
    <hyperlink ref="T455" r:id="Rf5ed59f7e06a4d35"/>
    <hyperlink ref="V455" r:id="R7db0ae9f377f48aa"/>
    <hyperlink ref="A456" r:id="R47c649c71c5c447a"/>
    <hyperlink ref="E456" r:id="Rf2715ff674504183"/>
    <hyperlink ref="R456" r:id="Ra4f831a2f1044247"/>
    <hyperlink ref="S456" r:id="R34754861fb9a4c39"/>
    <hyperlink ref="T456" r:id="Rf46232fb68784134"/>
    <hyperlink ref="V456" r:id="R57b0aa1518e84c44"/>
    <hyperlink ref="A457" r:id="R2e2d9a3c5a9945dc"/>
    <hyperlink ref="E457" r:id="R69f17b2d686a477a"/>
    <hyperlink ref="S457" r:id="Rba7b409c4abe4dd7"/>
    <hyperlink ref="V457" r:id="R96fc2447a95c4301"/>
    <hyperlink ref="A458" r:id="R1f67582d02ad4ae5"/>
    <hyperlink ref="E458" r:id="R02fdb56a1eae41bb"/>
    <hyperlink ref="R458" r:id="Rd3df864c88e54026"/>
    <hyperlink ref="S458" r:id="R08ef44dbafef4fa9"/>
    <hyperlink ref="T458" r:id="R91b8edf73f944462"/>
    <hyperlink ref="V458" r:id="R969f3d1c6d7a425a"/>
    <hyperlink ref="A459" r:id="Rf675f50c3f2540fe"/>
    <hyperlink ref="E459" r:id="Rdbdf2c12ba104f74"/>
    <hyperlink ref="S459" r:id="R490ae114c1e34bcb"/>
    <hyperlink ref="T459" r:id="R78ddc805419743ba"/>
    <hyperlink ref="V459" r:id="R1d0ed1fea7704060"/>
    <hyperlink ref="A460" r:id="R2bcdb658d3a34b19"/>
    <hyperlink ref="E460" r:id="R0084d4a77dd74807"/>
    <hyperlink ref="S460" r:id="R5e848f18cdb24038"/>
    <hyperlink ref="V460" r:id="R5787a321da334c84"/>
    <hyperlink ref="A461" r:id="R6057ad8559774247"/>
    <hyperlink ref="E461" r:id="R04042641e6cd4f7c"/>
    <hyperlink ref="S461" r:id="R7a7258de545c4c15"/>
    <hyperlink ref="T461" r:id="R7dc8085a554c4ae8"/>
    <hyperlink ref="V461" r:id="Rc11eae18972b459e"/>
    <hyperlink ref="A462" r:id="Rd1badb3be39b4702"/>
    <hyperlink ref="E462" r:id="R0b8f0c0b45f541aa"/>
    <hyperlink ref="S462" r:id="R127ac742f2a94d93"/>
    <hyperlink ref="T462" r:id="Ra644af33d450438a"/>
    <hyperlink ref="V462" r:id="R6c39ba3a4aee43ac"/>
    <hyperlink ref="A463" r:id="Ra4088e9c02c543f8"/>
    <hyperlink ref="E463" r:id="R476183bf9e8845ab"/>
    <hyperlink ref="R463" r:id="R82377591762744b5"/>
    <hyperlink ref="A464" r:id="R6ba3d31b08f94ebe"/>
    <hyperlink ref="E464" r:id="R9391c2331acf4f3c"/>
    <hyperlink ref="S464" r:id="R13fde66106f74794"/>
    <hyperlink ref="T464" r:id="Rb5eca8a3fb1b4738"/>
    <hyperlink ref="V464" r:id="R9b67aaff272c4407"/>
    <hyperlink ref="A465" r:id="R74f6fbcdaa7c406b"/>
    <hyperlink ref="E465" r:id="R253522f05fd046da"/>
    <hyperlink ref="S465" r:id="Rfde03c47727346c9"/>
    <hyperlink ref="V465" r:id="R3e4238ae54e047c1"/>
    <hyperlink ref="A466" r:id="Rfb7b5272657c401e"/>
    <hyperlink ref="E466" r:id="Rf5389eb8dbbd499a"/>
    <hyperlink ref="S466" r:id="R4c8c28fed8ef489f"/>
    <hyperlink ref="V466" r:id="R6b4a2fd86e814162"/>
    <hyperlink ref="A467" r:id="R1e67a95d51824712"/>
    <hyperlink ref="E467" r:id="R0d8baf74e44246b0"/>
    <hyperlink ref="S467" r:id="Rc517e841d4e947f1"/>
    <hyperlink ref="T467" r:id="R772998274c714af7"/>
    <hyperlink ref="V467" r:id="R0aa40c6a51054d06"/>
    <hyperlink ref="A468" r:id="R24f6d37e8ae14b21"/>
    <hyperlink ref="E468" r:id="R880ae49473c544bd"/>
    <hyperlink ref="R468" r:id="R943971bd7fc64c92"/>
    <hyperlink ref="S468" r:id="R63008fe8a2c04a72"/>
    <hyperlink ref="T468" r:id="R9d7cf1b9b7a84137"/>
    <hyperlink ref="V468" r:id="R76dac3fc38b64323"/>
    <hyperlink ref="A469" r:id="Rac5a55e6d1f748cd"/>
    <hyperlink ref="E469" r:id="R62d8e77733684267"/>
    <hyperlink ref="S469" r:id="R8a558406f20548a5"/>
    <hyperlink ref="T469" r:id="Rab63dea260bf41f8"/>
    <hyperlink ref="V469" r:id="R2d020b61fdb84b58"/>
    <hyperlink ref="A470" r:id="Rd1694926e6c7455f"/>
    <hyperlink ref="E470" r:id="R8575e655c6a54b1b"/>
    <hyperlink ref="S470" r:id="R8b322ad4c59e4295"/>
    <hyperlink ref="T470" r:id="R97a812762e08423e"/>
    <hyperlink ref="V470" r:id="R78b77cda65cd42b1"/>
    <hyperlink ref="A471" r:id="R5c2b2f5939f04c3d"/>
    <hyperlink ref="E471" r:id="R21e3e70f7d7a494f"/>
    <hyperlink ref="R471" r:id="Ra699e2c65bd2417f"/>
    <hyperlink ref="S471" r:id="R5b3376d40fcf49c8"/>
    <hyperlink ref="V471" r:id="R2b99169d7ef14c68"/>
    <hyperlink ref="A472" r:id="R78714b279cf94e84"/>
    <hyperlink ref="E472" r:id="R24ecb50b66ce43f8"/>
    <hyperlink ref="S472" r:id="R967d30941cca4f04"/>
    <hyperlink ref="V472" r:id="R29bfb9c83e32466a"/>
    <hyperlink ref="A473" r:id="R24480bd79b9949c9"/>
    <hyperlink ref="E473" r:id="Rb285b2d5e70f48d5"/>
    <hyperlink ref="R473" r:id="R5488781021fe4485"/>
    <hyperlink ref="S473" r:id="Rc32c152edbad4ae1"/>
    <hyperlink ref="T473" r:id="R4412611ca8a944e7"/>
    <hyperlink ref="V473" r:id="R84bd2ddd86234b2c"/>
    <hyperlink ref="A474" r:id="Rf5823f68ba0643f6"/>
    <hyperlink ref="E474" r:id="Ra6045f0bcc9b4043"/>
    <hyperlink ref="R474" r:id="Re6e9ca6b551b4628"/>
    <hyperlink ref="S474" r:id="R2e389c1473f242cb"/>
    <hyperlink ref="T474" r:id="R8a27a45a02654a7b"/>
    <hyperlink ref="V474" r:id="R23bb5bc871904218"/>
    <hyperlink ref="A475" r:id="Rde35f337dfb643fd"/>
    <hyperlink ref="E475" r:id="Rf55b3bc7f5d14357"/>
    <hyperlink ref="R475" r:id="R15d60c9cfdaa4ed1"/>
    <hyperlink ref="S475" r:id="Rb80abc7f3ae24159"/>
    <hyperlink ref="T475" r:id="Re0b4bf7b9b974fc5"/>
    <hyperlink ref="V475" r:id="Rab7eb39fb22442c9"/>
    <hyperlink ref="A476" r:id="Rc1a8e87202cd48f3"/>
    <hyperlink ref="E476" r:id="R404d135a479d455c"/>
    <hyperlink ref="R476" r:id="R0edeffd19b3c4a8e"/>
    <hyperlink ref="S476" r:id="R0d36e11715b34fd6"/>
    <hyperlink ref="T476" r:id="R8d005a34b84a4186"/>
    <hyperlink ref="V476" r:id="R1a4a206458804a40"/>
    <hyperlink ref="E477" r:id="R7541c5d677d94df3"/>
    <hyperlink ref="S477" r:id="R80b809dea9c1492f"/>
    <hyperlink ref="T477" r:id="Reffc6904437b4592"/>
    <hyperlink ref="V477" r:id="R4b5c593b7d51458e"/>
    <hyperlink ref="E478" r:id="R421a6013ba8f4470"/>
    <hyperlink ref="S478" r:id="R5d15bcede48e4578"/>
    <hyperlink ref="T478" r:id="R359c0d6fb20d4228"/>
    <hyperlink ref="V478" r:id="R6566f300d1b44b9d"/>
    <hyperlink ref="A479" r:id="R15cf08788311493e"/>
    <hyperlink ref="E479" r:id="R6d59751f4592438e"/>
    <hyperlink ref="R479" r:id="R34a50bc44bf244e2"/>
    <hyperlink ref="S479" r:id="R12def9bd4b414c3d"/>
    <hyperlink ref="T479" r:id="R063a9eaae8d9413e"/>
    <hyperlink ref="V479" r:id="R15280e1473da491b"/>
    <hyperlink ref="E480" r:id="Rb898df8cff9f448f"/>
    <hyperlink ref="S480" r:id="Rf13148b40abe4a8f"/>
    <hyperlink ref="T480" r:id="R5aab432d403641e5"/>
    <hyperlink ref="V480" r:id="R394c92fa01964e60"/>
    <hyperlink ref="E481" r:id="Ra9084904fa4b43ff"/>
    <hyperlink ref="S481" r:id="R8c2c4a52234749c8"/>
    <hyperlink ref="T481" r:id="R3303ffe9d1264b01"/>
    <hyperlink ref="V481" r:id="Raa4ea1e155f9448d"/>
    <hyperlink ref="A482" r:id="R2330bd4362274221"/>
    <hyperlink ref="E482" r:id="R75423a3228b14026"/>
    <hyperlink ref="S482" r:id="R51ea88446c2a4475"/>
    <hyperlink ref="V482" r:id="R907d39e409244a3b"/>
    <hyperlink ref="A483" r:id="R4eed5fc5e9b841f6"/>
    <hyperlink ref="E483" r:id="Raa7619d479ca435d"/>
    <hyperlink ref="S483" r:id="R33c91d89cf3142ae"/>
    <hyperlink ref="V483" r:id="R345496d627124ca8"/>
    <hyperlink ref="A484" r:id="R4b8136edf8f84bb7"/>
    <hyperlink ref="E484" r:id="R7db4267f1ada4f9f"/>
    <hyperlink ref="R484" r:id="R713424cb6b274084"/>
    <hyperlink ref="S484" r:id="R65060338897f4c0a"/>
    <hyperlink ref="T484" r:id="Reef10e2c374e4f84"/>
    <hyperlink ref="V484" r:id="R10dc7304787146e6"/>
    <hyperlink ref="A485" r:id="Rcd54e4f5ffce41ca"/>
    <hyperlink ref="E485" r:id="R2116fc4bafb84081"/>
    <hyperlink ref="S485" r:id="R08db9623237b437b"/>
    <hyperlink ref="T485" r:id="Rfc7a6a1bffd74e7f"/>
    <hyperlink ref="V485" r:id="Rdb3c22f16ab6477f"/>
    <hyperlink ref="A486" r:id="R4a5d2e22a4cb481b"/>
    <hyperlink ref="E486" r:id="Rda9cf0bc1d2246fe"/>
    <hyperlink ref="Q486" r:id="R86cb4913741b4a81"/>
    <hyperlink ref="S486" r:id="R7f90121a2f454a79"/>
    <hyperlink ref="T486" r:id="Rec9b20058da04c33"/>
    <hyperlink ref="V486" r:id="Rd3ad1b4ff6dd4ac5"/>
    <hyperlink ref="A487" r:id="Rc79af2dc2e5141f4"/>
    <hyperlink ref="E487" r:id="Rdea949ecab514e20"/>
    <hyperlink ref="R487" r:id="R83e32066145c4322"/>
    <hyperlink ref="S487" r:id="R5c80ff5bc8f8431d"/>
    <hyperlink ref="T487" r:id="Ra065c91512de4db7"/>
    <hyperlink ref="V487" r:id="R6af01f67ee2047b3"/>
    <hyperlink ref="A488" r:id="R7810cf45fbcf4379"/>
    <hyperlink ref="E488" r:id="R908ded133b734274"/>
    <hyperlink ref="Q488" r:id="R32f74ad26ae641de"/>
    <hyperlink ref="R488" r:id="Raa0d2de3a36e4183"/>
    <hyperlink ref="S488" r:id="R1111a6a062ce463a"/>
    <hyperlink ref="T488" r:id="Rd45d175b27754b29"/>
    <hyperlink ref="V488" r:id="Rf2ebe678f7d3406a"/>
    <hyperlink ref="A489" r:id="R28b1e5e13ec24930"/>
    <hyperlink ref="E489" r:id="R52efd496167041f2"/>
    <hyperlink ref="Q489" r:id="R8c3061ebc1344437"/>
    <hyperlink ref="R489" r:id="R9001f00f82bb426a"/>
    <hyperlink ref="S489" r:id="R17d73db993af48c2"/>
    <hyperlink ref="T489" r:id="R8fce1bdcd6e542f6"/>
    <hyperlink ref="V489" r:id="Rec2afe3c3f244d17"/>
    <hyperlink ref="A490" r:id="R923afd6eefe6406f"/>
    <hyperlink ref="E490" r:id="R2c03eeb21cda43ae"/>
    <hyperlink ref="Q490" r:id="Rb889ac0a466a4203"/>
    <hyperlink ref="R490" r:id="R92859dafbb174779"/>
    <hyperlink ref="S490" r:id="R4176ca04a8d44284"/>
    <hyperlink ref="T490" r:id="R4306e5280e8a4c55"/>
    <hyperlink ref="V490" r:id="R89d207c86db74f77"/>
    <hyperlink ref="A491" r:id="R6fac4f0aa2414b26"/>
    <hyperlink ref="E491" r:id="Rcc8c2a46f8d44805"/>
    <hyperlink ref="R491" r:id="R606f0c691fef49aa"/>
    <hyperlink ref="A492" r:id="R5a45584c46d14429"/>
    <hyperlink ref="E492" r:id="R2757a5c9c671445e"/>
    <hyperlink ref="Q492" r:id="R4b391369d30d49ca"/>
    <hyperlink ref="R492" r:id="Rdb7015f489204a56"/>
    <hyperlink ref="S492" r:id="R83c431f6dfa24e89"/>
    <hyperlink ref="T492" r:id="R0ecb3444a8474ef6"/>
    <hyperlink ref="V492" r:id="Rcfa718915b234249"/>
    <hyperlink ref="A493" r:id="R7a0e9ccd466148fa"/>
    <hyperlink ref="E493" r:id="Rfa29a0984ee94e8f"/>
    <hyperlink ref="Q493" r:id="R93ed4de8d1404cc9"/>
    <hyperlink ref="R493" r:id="R75d64b207b854b41"/>
    <hyperlink ref="S493" r:id="Rce1d34e22073425b"/>
    <hyperlink ref="T493" r:id="Rf02ce2c17f2542ab"/>
    <hyperlink ref="V493" r:id="Raec86ee90a604168"/>
    <hyperlink ref="A494" r:id="Rcce4656876dd41f2"/>
    <hyperlink ref="E494" r:id="R65d59fc083c34604"/>
    <hyperlink ref="Q494" r:id="R232094d917e746af"/>
    <hyperlink ref="R494" r:id="Rb6b251501ce14f5e"/>
    <hyperlink ref="S494" r:id="R746d307290cc494e"/>
    <hyperlink ref="V494" r:id="Rf9f5f7e75d754877"/>
    <hyperlink ref="A495" r:id="Rbe61c3b52c734a88"/>
    <hyperlink ref="E495" r:id="Rbd32692fc6034344"/>
    <hyperlink ref="Q495" r:id="R48d14978a64548b6"/>
    <hyperlink ref="S495" r:id="R6d3724488e864c55"/>
    <hyperlink ref="V495" r:id="Rf83255f4e296416e"/>
    <hyperlink ref="A496" r:id="R09e9080de1814d20"/>
    <hyperlink ref="E496" r:id="R1863179fc0694238"/>
    <hyperlink ref="Q496" r:id="R2ce53aca659c4c50"/>
    <hyperlink ref="A497" r:id="Rffbeaadee0834960"/>
    <hyperlink ref="E497" r:id="R5a6d0996d90e4359"/>
    <hyperlink ref="Q497" r:id="R2146dd998c9c4379"/>
    <hyperlink ref="R497" r:id="R573f10d73a6a4da3"/>
    <hyperlink ref="S497" r:id="R235fbfebc4f84df0"/>
    <hyperlink ref="T497" r:id="Re1a70cdea4f74a26"/>
    <hyperlink ref="V497" r:id="R225ab25583c54727"/>
    <hyperlink ref="A498" r:id="Rf13cda19d4db4e10"/>
    <hyperlink ref="E498" r:id="R1913291e13bf430e"/>
    <hyperlink ref="R498" r:id="R79d04b07d8694c01"/>
    <hyperlink ref="V498" r:id="Rcddbab2532374159"/>
    <hyperlink ref="A499" r:id="Rd0d51dc4d79247f1"/>
    <hyperlink ref="E499" r:id="Rfe38c7b699584d8e"/>
    <hyperlink ref="Q499" r:id="R85292eec7bb14ec5"/>
    <hyperlink ref="S499" r:id="R2cd775f44c784e7f"/>
    <hyperlink ref="T499" r:id="R0318ac1a5d8f4711"/>
    <hyperlink ref="V499" r:id="Ra183a0ab07874844"/>
    <hyperlink ref="A500" r:id="R6187ac9543dd405c"/>
    <hyperlink ref="E500" r:id="Rb64a593470e046f9"/>
    <hyperlink ref="Q500" r:id="Rd96ac755f9e449e9"/>
    <hyperlink ref="S500" r:id="Ra2688110e1184902"/>
    <hyperlink ref="T500" r:id="R5015ce22166640fb"/>
    <hyperlink ref="V500" r:id="Rcb6db2641aab464b"/>
    <hyperlink ref="A501" r:id="Rc2cef5eb713a4b04"/>
    <hyperlink ref="E501" r:id="R3f13998e95fe4ad5"/>
    <hyperlink ref="Q501" r:id="Rcec255c5c0604441"/>
    <hyperlink ref="S501" r:id="R154f1ad4d2bd41cf"/>
    <hyperlink ref="T501" r:id="R99ebedd4da664010"/>
    <hyperlink ref="V501" r:id="R2e05bdac44fe4c2d"/>
    <hyperlink ref="A502" r:id="R0a210cba9c164a04"/>
    <hyperlink ref="E502" r:id="R668fe89218b442b5"/>
    <hyperlink ref="Q502" r:id="R347eacac0e184d64"/>
    <hyperlink ref="S502" r:id="Rfa90e5385a9d4e3e"/>
    <hyperlink ref="T502" r:id="Ra4c7772191324c5c"/>
    <hyperlink ref="V502" r:id="Re2ed6e50ee7544fe"/>
    <hyperlink ref="A503" r:id="Rff01b089d3af4d62"/>
    <hyperlink ref="E503" r:id="R1dde0e16ed4c4337"/>
    <hyperlink ref="Q503" r:id="R963fef661ac44723"/>
    <hyperlink ref="S503" r:id="Rb7d158f1b8784362"/>
    <hyperlink ref="T503" r:id="Rd1c34cf5fd0c4142"/>
    <hyperlink ref="V503" r:id="R5ec5dbfc06c34951"/>
    <hyperlink ref="A504" r:id="R387071b2073247b7"/>
    <hyperlink ref="E504" r:id="R80ebf51f99754b4a"/>
    <hyperlink ref="Q504" r:id="R157e1ff893dd4f98"/>
    <hyperlink ref="S504" r:id="Rf78704801c72477f"/>
    <hyperlink ref="T504" r:id="Rad7ffb1f0d594eb1"/>
    <hyperlink ref="V504" r:id="Rcf3e11f27f144dfd"/>
    <hyperlink ref="A505" r:id="R1347ac076ede4a07"/>
    <hyperlink ref="E505" r:id="R2a3eee3c3e544e2a"/>
    <hyperlink ref="Q505" r:id="R7624dd4303e7499b"/>
    <hyperlink ref="S505" r:id="R6b335ede10104924"/>
    <hyperlink ref="T505" r:id="R029b645b2e6942b5"/>
    <hyperlink ref="V505" r:id="R317b2e228d944be3"/>
    <hyperlink ref="A506" r:id="Rb923b3548f224899"/>
    <hyperlink ref="E506" r:id="Rf9c1fb64dc1f4665"/>
    <hyperlink ref="Q506" r:id="R9a9f6c44e9944db4"/>
    <hyperlink ref="S506" r:id="R453d8a3074844a35"/>
    <hyperlink ref="T506" r:id="R95e43c2886954a32"/>
    <hyperlink ref="V506" r:id="R58615f00b9034e27"/>
    <hyperlink ref="A507" r:id="Rbaa19ad0ea1b4f93"/>
    <hyperlink ref="E507" r:id="Raa2c6562e4fe425c"/>
    <hyperlink ref="Q507" r:id="R3b59cef4d4b94f9d"/>
    <hyperlink ref="S507" r:id="R563b35047f024607"/>
    <hyperlink ref="V507" r:id="Rda9744440ecf4e74"/>
    <hyperlink ref="A508" r:id="R8e605348076447c9"/>
    <hyperlink ref="E508" r:id="Rdcf29199ea6f4c6a"/>
    <hyperlink ref="R508" r:id="Rf81ed6826e084a31"/>
    <hyperlink ref="S508" r:id="Rd75cb61746604e47"/>
    <hyperlink ref="V508" r:id="R14528a12bae3420b"/>
    <hyperlink ref="A509" r:id="R442c76bb41a74640"/>
    <hyperlink ref="E509" r:id="R1469c557e2854e3c"/>
    <hyperlink ref="Q509" r:id="R184cc461a5154557"/>
    <hyperlink ref="R509" r:id="R0672fdf522ed4575"/>
    <hyperlink ref="S509" r:id="R833894a8fe4b425a"/>
    <hyperlink ref="T509" r:id="R840c46200b3f4671"/>
    <hyperlink ref="V509" r:id="R5d9e83d73af147b2"/>
    <hyperlink ref="A510" r:id="R940a79b3e0d9432f"/>
    <hyperlink ref="E510" r:id="R0c63e59b852646f4"/>
    <hyperlink ref="Q510" r:id="Raa3eed4f0f6b4627"/>
    <hyperlink ref="R510" r:id="Rf7797bd234cd40bf"/>
    <hyperlink ref="S510" r:id="R067fdbd9c7e1479f"/>
    <hyperlink ref="T510" r:id="R17302565e4c74aab"/>
    <hyperlink ref="V510" r:id="R90b332b2eb7b41fc"/>
    <hyperlink ref="A511" r:id="R02190c060cb649df"/>
    <hyperlink ref="E511" r:id="Rd5be0a1b5fda46d4"/>
    <hyperlink ref="Q511" r:id="R850586f6903240c1"/>
    <hyperlink ref="S511" r:id="R440520debe0241a1"/>
    <hyperlink ref="T511" r:id="R26dcb94515d84d8e"/>
    <hyperlink ref="V511" r:id="Rd5d6a0c36987446d"/>
    <hyperlink ref="A512" r:id="Rf4ac4941db094985"/>
    <hyperlink ref="E512" r:id="R7ffb895448a74158"/>
    <hyperlink ref="Q512" r:id="R09c14cd5898e4819"/>
    <hyperlink ref="S512" r:id="R1b55032b189347b4"/>
    <hyperlink ref="T512" r:id="Ra872e4144ad5480e"/>
    <hyperlink ref="V512" r:id="R99897c8b9f334d24"/>
    <hyperlink ref="A513" r:id="R93e54abf4a3f4654"/>
    <hyperlink ref="E513" r:id="R06a33b51a6dc45ff"/>
    <hyperlink ref="Q513" r:id="R8a67854efc4e4c71"/>
    <hyperlink ref="S513" r:id="Rba12769c16fb4f4e"/>
    <hyperlink ref="T513" r:id="R9b8880c7dcf04224"/>
    <hyperlink ref="V513" r:id="R78dc2edf66aa41c3"/>
    <hyperlink ref="A514" r:id="Rd1aa86ee12f14e09"/>
    <hyperlink ref="E514" r:id="R507691c3a47f4b93"/>
    <hyperlink ref="Q514" r:id="R16b51c7bd3774562"/>
    <hyperlink ref="S514" r:id="Re020132c35a64e31"/>
    <hyperlink ref="T514" r:id="R1d87f9147f7e4c38"/>
    <hyperlink ref="V514" r:id="Re707bde69cb24382"/>
    <hyperlink ref="A515" r:id="R4301c85456494dc9"/>
    <hyperlink ref="E515" r:id="R7a81775667b8410e"/>
    <hyperlink ref="Q515" r:id="Rce9dfc88af5b421d"/>
    <hyperlink ref="S515" r:id="Rbf665278bc684624"/>
    <hyperlink ref="T515" r:id="Rf3644c022948481b"/>
    <hyperlink ref="V515" r:id="Re46ab4522a3b475f"/>
    <hyperlink ref="A516" r:id="Rb8f7294e9f3444e9"/>
    <hyperlink ref="E516" r:id="R14f7b2cf07cd435b"/>
    <hyperlink ref="Q516" r:id="Rbc1e49747a654795"/>
    <hyperlink ref="S516" r:id="R500f9870e53d4fb6"/>
    <hyperlink ref="T516" r:id="R0fe77558f7b54657"/>
    <hyperlink ref="V516" r:id="R9bfc701178ba4cff"/>
    <hyperlink ref="A517" r:id="Rda3eea4935d64bfd"/>
    <hyperlink ref="E517" r:id="R1638770fcecf4472"/>
    <hyperlink ref="Q517" r:id="Rb30c949d6e294fd8"/>
    <hyperlink ref="S517" r:id="Rf4cb168b06694917"/>
    <hyperlink ref="T517" r:id="Rcbf3492ab0a54568"/>
    <hyperlink ref="V517" r:id="R3a5829a398ab4c26"/>
    <hyperlink ref="A518" r:id="R6a5b321703124bea"/>
    <hyperlink ref="E518" r:id="R74fa9f5d821c4fc3"/>
    <hyperlink ref="Q518" r:id="R3396c183c6dc4cf8"/>
    <hyperlink ref="R518" r:id="Rbe2ca71a6a8a4607"/>
    <hyperlink ref="S518" r:id="Rdef11f56767f461d"/>
    <hyperlink ref="T518" r:id="R427d0c7e43234c3f"/>
    <hyperlink ref="V518" r:id="R04fe5e349b56454e"/>
    <hyperlink ref="A519" r:id="R66aeeeaebe21451c"/>
    <hyperlink ref="E519" r:id="R97c50f7aa20b4505"/>
    <hyperlink ref="Q519" r:id="Re0e94a4fe2374aef"/>
    <hyperlink ref="S519" r:id="R7e23e167d6644a56"/>
    <hyperlink ref="T519" r:id="R19ff1f189c3e46a0"/>
    <hyperlink ref="V519" r:id="Rf9e340f757fc42b6"/>
    <hyperlink ref="A520" r:id="R84428b81f93e4d44"/>
    <hyperlink ref="E520" r:id="Rd0de493984904fde"/>
    <hyperlink ref="Q520" r:id="R8310ccbf0ccc4936"/>
    <hyperlink ref="R520" r:id="R02f1ce29d97d468f"/>
    <hyperlink ref="S520" r:id="R582c9335802148c4"/>
    <hyperlink ref="T520" r:id="R4f784ff2bb8c4c65"/>
    <hyperlink ref="V520" r:id="Ra05be54512be4067"/>
    <hyperlink ref="A521" r:id="Rf2c25c7f8d424fa2"/>
    <hyperlink ref="E521" r:id="R027aa75a5d70410d"/>
    <hyperlink ref="Q521" r:id="R6fe42cdbaa0f4ea4"/>
    <hyperlink ref="R521" r:id="Raeea521912ee4120"/>
    <hyperlink ref="S521" r:id="R0cc04839e46c43e3"/>
    <hyperlink ref="T521" r:id="R3ac16df2897743b3"/>
    <hyperlink ref="V521" r:id="R40e583c26bff4e8c"/>
    <hyperlink ref="A522" r:id="Rf7d55bc0d3ee42b8"/>
    <hyperlink ref="E522" r:id="Rfde512f85d314385"/>
    <hyperlink ref="Q522" r:id="Rac7653caf2844ead"/>
    <hyperlink ref="R522" r:id="Rc590c31533b14169"/>
    <hyperlink ref="S522" r:id="R4c5fded398cb4322"/>
    <hyperlink ref="T522" r:id="Ra9370438fdbe4210"/>
    <hyperlink ref="V522" r:id="R306494d346bc4567"/>
    <hyperlink ref="A523" r:id="R6b783065da0c4630"/>
    <hyperlink ref="E523" r:id="Re624cd7c611541c2"/>
    <hyperlink ref="Q523" r:id="Rc9fae150e31d46e2"/>
    <hyperlink ref="R523" r:id="R89d2de4e6a884095"/>
    <hyperlink ref="S523" r:id="R0949a98e3cb8480b"/>
    <hyperlink ref="T523" r:id="Rc1556ee93f2840f7"/>
    <hyperlink ref="V523" r:id="Rad8e1c9002b44157"/>
    <hyperlink ref="A524" r:id="Rfa3615e6ae3f4d9d"/>
    <hyperlink ref="E524" r:id="R0fa06df24cc8440a"/>
    <hyperlink ref="Q524" r:id="Rcabc2439fdd741f3"/>
    <hyperlink ref="S524" r:id="R81aacefa09c54557"/>
    <hyperlink ref="T524" r:id="Rf12bec53192541b3"/>
    <hyperlink ref="V524" r:id="Rf3f252419c6a4dc4"/>
    <hyperlink ref="A525" r:id="R665c1bb9bb194868"/>
    <hyperlink ref="E525" r:id="R4953969f9af14ab0"/>
    <hyperlink ref="Q525" r:id="R2eadff6caaa1497c"/>
    <hyperlink ref="S525" r:id="Rf14682da2b29482c"/>
    <hyperlink ref="T525" r:id="R0011eee21c6c40bd"/>
    <hyperlink ref="V525" r:id="Ra449e6ad63a54c1f"/>
    <hyperlink ref="A526" r:id="R6e6e128a915c41a5"/>
    <hyperlink ref="E526" r:id="Rbae6de5c71db4d09"/>
    <hyperlink ref="Q526" r:id="R12002869722c49a3"/>
    <hyperlink ref="S526" r:id="Rf1f5b5bedae24150"/>
    <hyperlink ref="T526" r:id="R6bc007cba8c64ddd"/>
    <hyperlink ref="V526" r:id="Rfa9661a6446345cb"/>
    <hyperlink ref="A527" r:id="R5c82d35ab90347e5"/>
    <hyperlink ref="E527" r:id="R9a6d715c0fbf4ae9"/>
    <hyperlink ref="Q527" r:id="R021d0eaacd3145b8"/>
    <hyperlink ref="S527" r:id="R6d6bb59058de494d"/>
    <hyperlink ref="T527" r:id="R70e903cc94544aef"/>
    <hyperlink ref="V527" r:id="Rcbdbfa0d8bda40f0"/>
    <hyperlink ref="A528" r:id="Rcc34e376e5e946a1"/>
    <hyperlink ref="E528" r:id="R80577fc2d52c4d27"/>
    <hyperlink ref="Q528" r:id="Ra1f1574e132a4afb"/>
    <hyperlink ref="S528" r:id="Ree7ff5db68054cd2"/>
    <hyperlink ref="V528" r:id="R4cef40709e0042c6"/>
    <hyperlink ref="A529" r:id="R5ba1bb36eb574324"/>
    <hyperlink ref="E529" r:id="R170028d6cf3541ad"/>
    <hyperlink ref="Q529" r:id="R307c39c756e645bd"/>
    <hyperlink ref="S529" r:id="R8998e4b5313a44a4"/>
    <hyperlink ref="V529" r:id="R3526d36a4f034a31"/>
    <hyperlink ref="A530" r:id="R29d9ea48b4b74b8b"/>
    <hyperlink ref="E530" r:id="Rcc968751edbc4a2f"/>
    <hyperlink ref="Q530" r:id="R00e17375d6d447cd"/>
    <hyperlink ref="S530" r:id="R4737cf324144437f"/>
    <hyperlink ref="T530" r:id="Ra179b71e10fa4692"/>
    <hyperlink ref="V530" r:id="Rfb1cd87700d648a4"/>
    <hyperlink ref="A531" r:id="Rf20ebc6f41164538"/>
    <hyperlink ref="E531" r:id="Rbd4d64ae876248dd"/>
    <hyperlink ref="Q531" r:id="R37b842f06406465a"/>
    <hyperlink ref="S531" r:id="R72305d5fec534f91"/>
    <hyperlink ref="T531" r:id="R657e3195d13f43fd"/>
    <hyperlink ref="V531" r:id="R89a47736c79047bc"/>
    <hyperlink ref="A532" r:id="R96f713d5dbc04806"/>
    <hyperlink ref="E532" r:id="R2bd88ee7708b43c9"/>
    <hyperlink ref="Q532" r:id="R3edf8cf957134135"/>
    <hyperlink ref="S532" r:id="R5f80ee87a56e4880"/>
    <hyperlink ref="T532" r:id="R77a58c61688a4e3a"/>
    <hyperlink ref="V532" r:id="Raca213088c4d4590"/>
    <hyperlink ref="A533" r:id="Rb2ae4a0f0230452e"/>
    <hyperlink ref="E533" r:id="Rdf6a9f2c1f5f4590"/>
    <hyperlink ref="Q533" r:id="R37f671ce29c44081"/>
    <hyperlink ref="S533" r:id="Rf8262bc3d0014159"/>
    <hyperlink ref="T533" r:id="R7cda5a2b77ac4f02"/>
    <hyperlink ref="V533" r:id="R9086b05e39094a23"/>
    <hyperlink ref="A534" r:id="R266577c712304d58"/>
    <hyperlink ref="E534" r:id="Rbe4c60a644664320"/>
    <hyperlink ref="Q534" r:id="R0ef1e1f7d9774bdd"/>
    <hyperlink ref="S534" r:id="Ra61dc74a895f47e0"/>
    <hyperlink ref="T534" r:id="R844f8d926ea8427c"/>
    <hyperlink ref="V534" r:id="Rc9b4be6c67a34886"/>
    <hyperlink ref="A535" r:id="R74e27f9ec4da486c"/>
    <hyperlink ref="E535" r:id="Rc0ee413c33fe48ad"/>
    <hyperlink ref="Q535" r:id="R781a5b89695c49ac"/>
    <hyperlink ref="S535" r:id="R48605e732a2e488e"/>
    <hyperlink ref="T535" r:id="R0722455e5ea34a87"/>
    <hyperlink ref="V535" r:id="Rceb7b51133ec4530"/>
    <hyperlink ref="A536" r:id="R45f7c0c26dd44fa5"/>
    <hyperlink ref="E536" r:id="Ra1d7cb80499d4827"/>
    <hyperlink ref="Q536" r:id="R4d1954f60cfd4be8"/>
    <hyperlink ref="S536" r:id="R7bcaf87dbe644f92"/>
    <hyperlink ref="T536" r:id="R2276c0d5a0da4aa3"/>
    <hyperlink ref="V536" r:id="Rb66a8b5515bb4d0f"/>
    <hyperlink ref="A537" r:id="Rd247c6c176624948"/>
    <hyperlink ref="E537" r:id="R4b1cbdc38fec4b08"/>
    <hyperlink ref="Q537" r:id="R5706ef2be57748cb"/>
    <hyperlink ref="S537" r:id="Re2e9166595744966"/>
    <hyperlink ref="T537" r:id="R5f25e1326f244801"/>
    <hyperlink ref="V537" r:id="R699c624ea1a9472e"/>
    <hyperlink ref="A538" r:id="R5ac8ec7055d5440d"/>
    <hyperlink ref="E538" r:id="Rc3da3b6ad43446ad"/>
    <hyperlink ref="Q538" r:id="R6c86d2a117294c53"/>
    <hyperlink ref="S538" r:id="Rd55e02998392487c"/>
    <hyperlink ref="T538" r:id="R28a07b72c9984c5b"/>
    <hyperlink ref="V538" r:id="R432f71d4fa464210"/>
    <hyperlink ref="A539" r:id="R36934673c06f4638"/>
    <hyperlink ref="E539" r:id="R25201103d5ef4e8f"/>
    <hyperlink ref="Q539" r:id="R1f10fa74edd44a68"/>
    <hyperlink ref="S539" r:id="Ra389597c5cfa495f"/>
    <hyperlink ref="T539" r:id="R0257f82d1b67407c"/>
    <hyperlink ref="V539" r:id="R210ad8bc38d64bd5"/>
    <hyperlink ref="A540" r:id="R9c8a80b3fca14a4b"/>
    <hyperlink ref="E540" r:id="Ra9881af6ef1c408a"/>
    <hyperlink ref="Q540" r:id="Rdd4c3de6ca514e15"/>
    <hyperlink ref="S540" r:id="Rf9d04182af8d4bc5"/>
    <hyperlink ref="T540" r:id="Rc9790962d8d04b9e"/>
    <hyperlink ref="V540" r:id="R8eaefe1ec73d4ff5"/>
    <hyperlink ref="A541" r:id="R6b7ca9263a1940de"/>
    <hyperlink ref="E541" r:id="Rde9b0170a95d4fed"/>
    <hyperlink ref="Q541" r:id="R676d0e5420234eb9"/>
    <hyperlink ref="S541" r:id="Rfd4ec93045dc4833"/>
    <hyperlink ref="T541" r:id="R1829d25afc0c4b98"/>
    <hyperlink ref="V541" r:id="Rc27d753cfe064f86"/>
    <hyperlink ref="A542" r:id="Rd37873e7dd044f87"/>
    <hyperlink ref="E542" r:id="Rdb9864f078bc4039"/>
    <hyperlink ref="Q542" r:id="Rffc2222baba047ca"/>
    <hyperlink ref="R542" r:id="Rd915b58644be49af"/>
    <hyperlink ref="S542" r:id="R6f2709b27f274e28"/>
    <hyperlink ref="T542" r:id="Ra467f8ed1c9c434b"/>
    <hyperlink ref="V542" r:id="R2f95befe43e44ff0"/>
    <hyperlink ref="A543" r:id="Rd408855607f84667"/>
    <hyperlink ref="E543" r:id="R7e1a42ed646c469a"/>
    <hyperlink ref="Q543" r:id="R1e3fc77a65ff4690"/>
    <hyperlink ref="A544" r:id="R44751590378d48c8"/>
    <hyperlink ref="E544" r:id="R6b747220f38642ec"/>
    <hyperlink ref="Q544" r:id="Rf49f331880e74e32"/>
    <hyperlink ref="S544" r:id="Rbb71f8ebb4584f85"/>
    <hyperlink ref="T544" r:id="R05d8435398c94c7d"/>
    <hyperlink ref="V544" r:id="R412a23e2fba3451c"/>
    <hyperlink ref="A545" r:id="Rfd6c89c553764521"/>
    <hyperlink ref="E545" r:id="R1634151658544656"/>
    <hyperlink ref="Q545" r:id="Rddbfb52e254d44e1"/>
    <hyperlink ref="S545" r:id="R7ac63e930a424d93"/>
    <hyperlink ref="V545" r:id="Rc014abcf339d424c"/>
    <hyperlink ref="A546" r:id="R8ba1a9bdd0624aa2"/>
    <hyperlink ref="E546" r:id="R8d3e96b9b37a4d88"/>
    <hyperlink ref="Q546" r:id="Re62f3aa1f053412d"/>
    <hyperlink ref="S546" r:id="Rfb0934358f754579"/>
    <hyperlink ref="V546" r:id="R751c99af9c7248e3"/>
    <hyperlink ref="A547" r:id="Rcac6f5f378d34593"/>
    <hyperlink ref="E547" r:id="R0cab010c019846a9"/>
    <hyperlink ref="Q547" r:id="Ra09bd376f6a44ce5"/>
    <hyperlink ref="S547" r:id="R2e6bf8faeaf64693"/>
    <hyperlink ref="T547" r:id="R9cc339744e2d4e4c"/>
    <hyperlink ref="V547" r:id="R4d60b1f7aae547fd"/>
    <hyperlink ref="A548" r:id="Reb6fa15ed2e0480c"/>
    <hyperlink ref="E548" r:id="Re0ae47373c73481d"/>
    <hyperlink ref="Q548" r:id="Rd04a938dea694e0f"/>
    <hyperlink ref="R548" r:id="R670b742954ed4f94"/>
    <hyperlink ref="S548" r:id="Rf07f5c86cf024833"/>
    <hyperlink ref="T548" r:id="Rfb635a7be4fb457f"/>
    <hyperlink ref="V548" r:id="R2b23f9c58165474b"/>
    <hyperlink ref="A549" r:id="Rbf4b4672866742bf"/>
    <hyperlink ref="E549" r:id="R2f684d23eba84008"/>
    <hyperlink ref="Q549" r:id="R4a021fcb12bf4fce"/>
    <hyperlink ref="R549" r:id="R0ba719b1d3f14164"/>
    <hyperlink ref="S549" r:id="Rec9e65ef84274121"/>
    <hyperlink ref="T549" r:id="Rb6c8f091703b4b01"/>
    <hyperlink ref="V549" r:id="R635d9fb1c4564e4a"/>
    <hyperlink ref="A550" r:id="R977863489bb64eea"/>
    <hyperlink ref="E550" r:id="Rc66423ff742045c8"/>
    <hyperlink ref="Q550" r:id="Rfb8e2d1ab3974fa5"/>
    <hyperlink ref="R550" r:id="R4abdda84c0804ea4"/>
    <hyperlink ref="S550" r:id="R23ef0223d3074ffa"/>
    <hyperlink ref="T550" r:id="Rbbda40c9ddce45d1"/>
    <hyperlink ref="V550" r:id="R7e7ae633b4b748f2"/>
    <hyperlink ref="A551" r:id="R2053f86189854c8b"/>
    <hyperlink ref="E551" r:id="R7abb2956c89f442c"/>
    <hyperlink ref="Q551" r:id="Rc01b48b586b8452d"/>
    <hyperlink ref="S551" r:id="R6c739d5fd6c34029"/>
    <hyperlink ref="T551" r:id="Rac66cc685b1b448f"/>
    <hyperlink ref="V551" r:id="R9ac1a4e9b65c44d5"/>
    <hyperlink ref="A552" r:id="R84a3a9964443498d"/>
    <hyperlink ref="E552" r:id="R0ec450ae0cb04e99"/>
    <hyperlink ref="Q552" r:id="R2527c431d08d479d"/>
    <hyperlink ref="S552" r:id="Rb1e344cb4c294f37"/>
    <hyperlink ref="T552" r:id="R5efa9d497db64958"/>
    <hyperlink ref="V552" r:id="R97f525b494944697"/>
    <hyperlink ref="A553" r:id="Rf954b8f5a1f84190"/>
    <hyperlink ref="E553" r:id="R64c94ca1b8fd4a7a"/>
    <hyperlink ref="Q553" r:id="R8ff4ea3ee206452b"/>
    <hyperlink ref="R553" r:id="R823a4d5a518b42b2"/>
    <hyperlink ref="S553" r:id="R5ab62ceae99746df"/>
    <hyperlink ref="T553" r:id="R6972f01548734d74"/>
    <hyperlink ref="V553" r:id="Rb7188c403e1949e1"/>
    <hyperlink ref="A554" r:id="Rd53b18ddb5a14667"/>
    <hyperlink ref="E554" r:id="Rd59117da615148a2"/>
    <hyperlink ref="Q554" r:id="R70674568a77349ea"/>
    <hyperlink ref="R554" r:id="R20dbfde169694362"/>
    <hyperlink ref="S554" r:id="R6ea4d69664464996"/>
    <hyperlink ref="T554" r:id="R732f0ccd2c0e4145"/>
    <hyperlink ref="V554" r:id="R588039d39ae0458f"/>
    <hyperlink ref="A555" r:id="Rc7dcf4c9642944c5"/>
    <hyperlink ref="E555" r:id="R89b65dccc0a94462"/>
    <hyperlink ref="Q555" r:id="Rbe5279f7c9a24e0e"/>
    <hyperlink ref="S555" r:id="R794d1250405c4b17"/>
    <hyperlink ref="T555" r:id="Ra9e6eede0ff64537"/>
    <hyperlink ref="V555" r:id="Rff64450410804625"/>
    <hyperlink ref="A556" r:id="R40f542e49da54693"/>
    <hyperlink ref="E556" r:id="Rfafe5eee9b324426"/>
    <hyperlink ref="Q556" r:id="R8301c9cef5434c32"/>
    <hyperlink ref="R556" r:id="Rce5a4864795b4e7c"/>
    <hyperlink ref="S556" r:id="R05e156a775a94a78"/>
    <hyperlink ref="T556" r:id="R55572183847647b3"/>
    <hyperlink ref="V556" r:id="R79ff4fb5b02e47fe"/>
    <hyperlink ref="A557" r:id="R6bc8bff78ae74ae7"/>
    <hyperlink ref="E557" r:id="R30255405a3844988"/>
    <hyperlink ref="Q557" r:id="Rca2d92c83eca4217"/>
    <hyperlink ref="S557" r:id="Rd57fe4f2dec54c09"/>
    <hyperlink ref="T557" r:id="Rc0e20c66d6d64d05"/>
    <hyperlink ref="V557" r:id="R14193922c66549ce"/>
    <hyperlink ref="A558" r:id="R717f9cf872f443d4"/>
    <hyperlink ref="E558" r:id="R36b00ad9e3c44caa"/>
    <hyperlink ref="Q558" r:id="Rc9e30a9c2e8d40b0"/>
    <hyperlink ref="R558" r:id="Rb3f2d2ca94544176"/>
    <hyperlink ref="S558" r:id="R2ce2a1a88f334e36"/>
    <hyperlink ref="T558" r:id="R49bbc4d288ab4434"/>
    <hyperlink ref="V558" r:id="Rca0fee30de8341dd"/>
    <hyperlink ref="A559" r:id="Rffe7f15473c9495e"/>
    <hyperlink ref="E559" r:id="R6d1d5b2159644abd"/>
    <hyperlink ref="Q559" r:id="Rdf196bd58d364309"/>
    <hyperlink ref="S559" r:id="R208f4b71137843dd"/>
    <hyperlink ref="T559" r:id="Rd10bb556737347cc"/>
    <hyperlink ref="V559" r:id="Rf2822b217d524af6"/>
    <hyperlink ref="A560" r:id="R03ebcf50d6e0454a"/>
    <hyperlink ref="E560" r:id="Rfdf3a60af0de4487"/>
    <hyperlink ref="Q560" r:id="R5aafa22bded74168"/>
    <hyperlink ref="S560" r:id="R760634bcd0014098"/>
    <hyperlink ref="T560" r:id="R3b949d561b984e9d"/>
    <hyperlink ref="V560" r:id="R1d4afce8e1aa4212"/>
    <hyperlink ref="A561" r:id="Ra0051811bdaf4a45"/>
    <hyperlink ref="E561" r:id="R975c06611758430d"/>
    <hyperlink ref="Q561" r:id="R8cd77bf8b1544d27"/>
    <hyperlink ref="S561" r:id="R1f2ce29d82e14125"/>
    <hyperlink ref="T561" r:id="R6b058f951ac44891"/>
    <hyperlink ref="V561" r:id="R6fcc2b437d114915"/>
    <hyperlink ref="A562" r:id="R9d7325368d514029"/>
    <hyperlink ref="E562" r:id="R7e9416a3b9d64b43"/>
    <hyperlink ref="Q562" r:id="R6399757b4cdc4917"/>
    <hyperlink ref="S562" r:id="R75048579d802442a"/>
    <hyperlink ref="T562" r:id="Rd5ce329d0d454665"/>
    <hyperlink ref="V562" r:id="R57aee918bb6a4c10"/>
    <hyperlink ref="A563" r:id="R71dfa546bc5849ef"/>
    <hyperlink ref="E563" r:id="Rb12567de776344b3"/>
    <hyperlink ref="Q563" r:id="Rfb9c5f96132e457c"/>
    <hyperlink ref="S563" r:id="Rab59ded0393f4a91"/>
    <hyperlink ref="T563" r:id="Rce271144b1274e78"/>
    <hyperlink ref="V563" r:id="Rcea9c05afa5c409a"/>
    <hyperlink ref="A564" r:id="R1b42ab859d35459a"/>
    <hyperlink ref="E564" r:id="R169d0c10914d4995"/>
    <hyperlink ref="Q564" r:id="Recb21b48a0f44a42"/>
    <hyperlink ref="R564" r:id="Rffb2b540a9f44c5f"/>
    <hyperlink ref="S564" r:id="R233fcb963f8c404b"/>
    <hyperlink ref="T564" r:id="R6f3f719ff72f4c52"/>
    <hyperlink ref="V564" r:id="R2a8cd1313a7f4ace"/>
    <hyperlink ref="A565" r:id="R8664bfaf93454df6"/>
    <hyperlink ref="E565" r:id="Rc395298cead046d6"/>
    <hyperlink ref="Q565" r:id="Rf9e28fdcb06c4e62"/>
    <hyperlink ref="R565" r:id="R6018ea701a684367"/>
    <hyperlink ref="S565" r:id="Rb85631cba3de448a"/>
    <hyperlink ref="T565" r:id="R8cb9a602a20349c7"/>
    <hyperlink ref="V565" r:id="Rb1c7a9edf7b347d9"/>
    <hyperlink ref="A566" r:id="Rff00aead1a6547cc"/>
    <hyperlink ref="E566" r:id="R2aba2ec13a434460"/>
    <hyperlink ref="Q566" r:id="R09f1c8336d2140a9"/>
    <hyperlink ref="S566" r:id="R9e31b894d2dd4bd8"/>
    <hyperlink ref="T566" r:id="R9f05df0601ad444e"/>
    <hyperlink ref="V566" r:id="R3121fe90c8a04ba3"/>
    <hyperlink ref="A567" r:id="Rcb436d0307c94036"/>
    <hyperlink ref="E567" r:id="Rd01b576d5b8943c1"/>
    <hyperlink ref="Q567" r:id="Rc56968c906af47b9"/>
    <hyperlink ref="S567" r:id="Re8d845111acf4c07"/>
    <hyperlink ref="T567" r:id="R4de6bf3e905744f5"/>
    <hyperlink ref="V567" r:id="R216b211505a44d18"/>
    <hyperlink ref="A568" r:id="R5932db1afd3248e3"/>
    <hyperlink ref="E568" r:id="Rf40b359a082a417d"/>
    <hyperlink ref="Q568" r:id="R64c8671b02894825"/>
    <hyperlink ref="S568" r:id="R8f922a19ef61406b"/>
    <hyperlink ref="T568" r:id="R0ccf568ce8cb4eaa"/>
    <hyperlink ref="V568" r:id="Rc47227aed21e48a7"/>
    <hyperlink ref="A569" r:id="R4f91c155d48546c7"/>
    <hyperlink ref="E569" r:id="R984b8f44ba5b4f98"/>
    <hyperlink ref="Q569" r:id="R5cbd4fcddc274782"/>
    <hyperlink ref="S569" r:id="R1736feb9800742d2"/>
    <hyperlink ref="T569" r:id="R1c93ea5ac92841e7"/>
    <hyperlink ref="V569" r:id="R397a09d955ea4483"/>
    <hyperlink ref="A570" r:id="R8bbb81bc82164ef5"/>
    <hyperlink ref="E570" r:id="Rf9896ca8736a43c6"/>
    <hyperlink ref="Q570" r:id="R1599ca443b394a96"/>
    <hyperlink ref="S570" r:id="Raba5d45cda7d49e8"/>
    <hyperlink ref="T570" r:id="R631444566b75450a"/>
    <hyperlink ref="V570" r:id="Rb6e9ff05812b44e4"/>
    <hyperlink ref="E571" r:id="R2de24d2deccb487a"/>
    <hyperlink ref="Q571" r:id="R7a1451cd9d47476f"/>
    <hyperlink ref="S571" r:id="R2ecdd50736d44f39"/>
    <hyperlink ref="T571" r:id="R1333addc887e4e68"/>
    <hyperlink ref="V571" r:id="R3924cf7d20b54e5c"/>
    <hyperlink ref="A572" r:id="Rfb0f7230782c4248"/>
    <hyperlink ref="E572" r:id="R2c2455e3024c4676"/>
    <hyperlink ref="Q572" r:id="Rbbe1b4d567be4f9d"/>
    <hyperlink ref="R572" r:id="R0485f522aa1a45ec"/>
    <hyperlink ref="S572" r:id="R4986f56e80a74fd8"/>
    <hyperlink ref="T572" r:id="R67413d5597c64d5f"/>
    <hyperlink ref="V572" r:id="Ra3ebaa8c230e4ffd"/>
    <hyperlink ref="A573" r:id="R44583279aea940de"/>
    <hyperlink ref="E573" r:id="Rd9c4784a7ed54717"/>
    <hyperlink ref="Q573" r:id="Ra7424edd461d4a1e"/>
    <hyperlink ref="R573" r:id="Rfa3724041a67414c"/>
    <hyperlink ref="S573" r:id="R40494317f0574608"/>
    <hyperlink ref="T573" r:id="R81b0168c93d4451a"/>
    <hyperlink ref="V573" r:id="R724b880d46804333"/>
    <hyperlink ref="A574" r:id="R64c5ec3fb32f43ca"/>
    <hyperlink ref="E574" r:id="Rb72d676ab5cf4131"/>
    <hyperlink ref="Q574" r:id="R925aa5826ed84eda"/>
    <hyperlink ref="S574" r:id="R9185c1106ac24f7a"/>
    <hyperlink ref="T574" r:id="R33f7e5dd109c49af"/>
    <hyperlink ref="V574" r:id="R327760bbb9d94d1c"/>
    <hyperlink ref="A575" r:id="R3ce697322eed4911"/>
    <hyperlink ref="E575" r:id="Re4288c1e956145ad"/>
    <hyperlink ref="Q575" r:id="R46c1ddadf6bb4dcb"/>
    <hyperlink ref="S575" r:id="R03629175e0664e0e"/>
    <hyperlink ref="T575" r:id="Rd5168b9147064194"/>
    <hyperlink ref="V575" r:id="R612fe63d00f7436e"/>
    <hyperlink ref="A576" r:id="R8413f9cf89be4d01"/>
    <hyperlink ref="E576" r:id="R599413182b8e4659"/>
    <hyperlink ref="Q576" r:id="Re1b1d337e3a44948"/>
    <hyperlink ref="R576" r:id="Rf94f2a5a94504981"/>
    <hyperlink ref="S576" r:id="R2b29ee1b4595481f"/>
    <hyperlink ref="T576" r:id="R124f1dc9f89040a9"/>
    <hyperlink ref="V576" r:id="Rd86f663ccc8e4980"/>
    <hyperlink ref="A577" r:id="Rf1efae6411a147e2"/>
    <hyperlink ref="E577" r:id="R8a1f500d5a124a25"/>
    <hyperlink ref="Q577" r:id="Re742ca1ee7374364"/>
    <hyperlink ref="S577" r:id="Re3caad0b2f8f4c7a"/>
    <hyperlink ref="T577" r:id="R73825262d1404e65"/>
    <hyperlink ref="V577" r:id="Rdf86abe5ca1f4e28"/>
    <hyperlink ref="A578" r:id="Rf9a932c7af3f401c"/>
    <hyperlink ref="E578" r:id="R07854b4ffba44927"/>
    <hyperlink ref="Q578" r:id="Rac80ce60b15b4aa0"/>
    <hyperlink ref="R578" r:id="R55cd1cabde294668"/>
    <hyperlink ref="S578" r:id="R53b0342c6d7a48a4"/>
    <hyperlink ref="T578" r:id="Ref13f888e2814b29"/>
    <hyperlink ref="V578" r:id="Re3a006e545c54335"/>
    <hyperlink ref="A579" r:id="R5de941a01a5b4cd7"/>
    <hyperlink ref="E579" r:id="Ra5122ec9a9d6462f"/>
    <hyperlink ref="Q579" r:id="R928945310e794aeb"/>
    <hyperlink ref="S579" r:id="R74cfdd6c9d744045"/>
    <hyperlink ref="T579" r:id="Rb77ab9184a6d411e"/>
    <hyperlink ref="V579" r:id="R25e889e2152847fb"/>
    <hyperlink ref="A580" r:id="Rf19c2705cd754f0e"/>
    <hyperlink ref="E580" r:id="R23d4244c5b96446d"/>
    <hyperlink ref="Q580" r:id="Rbce58af26f654fad"/>
    <hyperlink ref="S580" r:id="R6de97204b91f4034"/>
    <hyperlink ref="T580" r:id="Re5c275eaa38542c8"/>
    <hyperlink ref="V580" r:id="Rc72b893c0f9448d8"/>
    <hyperlink ref="A581" r:id="R9e172232329f4c75"/>
    <hyperlink ref="E581" r:id="Rf10690b930d74117"/>
    <hyperlink ref="Q581" r:id="R9f143666462b4522"/>
    <hyperlink ref="S581" r:id="R4238dfb9243a4d41"/>
    <hyperlink ref="T581" r:id="Rfdbe84742762443f"/>
    <hyperlink ref="V581" r:id="R9769594295b54b8c"/>
    <hyperlink ref="A582" r:id="R8480a05bcea5474a"/>
    <hyperlink ref="E582" r:id="Rea5fedb7e5834b05"/>
    <hyperlink ref="Q582" r:id="R02a194ae019d42a2"/>
    <hyperlink ref="S582" r:id="Re104b694315c489e"/>
    <hyperlink ref="T582" r:id="R1166b53884524fb9"/>
    <hyperlink ref="V582" r:id="R25d9c4f6d79d400d"/>
    <hyperlink ref="A583" r:id="R25542c8121e04ae1"/>
    <hyperlink ref="E583" r:id="R0fb41dca55534da9"/>
    <hyperlink ref="Q583" r:id="R72a6914385aa487e"/>
    <hyperlink ref="S583" r:id="R3597b2ff834d469c"/>
    <hyperlink ref="T583" r:id="R236961ac55684dd8"/>
    <hyperlink ref="V583" r:id="Rb8b5d61a37264e0e"/>
    <hyperlink ref="A584" r:id="Re0986b76ba774387"/>
    <hyperlink ref="E584" r:id="Rad9b03a6c0d24884"/>
    <hyperlink ref="Q584" r:id="R693630b83c0b42cd"/>
    <hyperlink ref="S584" r:id="R12e67e5ab7634547"/>
    <hyperlink ref="T584" r:id="R8212cb14da234a8d"/>
    <hyperlink ref="V584" r:id="R4028c7082b494780"/>
    <hyperlink ref="A585" r:id="R364ff753945c45cf"/>
    <hyperlink ref="E585" r:id="Rcdb8c8be629f4c4f"/>
    <hyperlink ref="Q585" r:id="R91eb6c3e730b43a1"/>
    <hyperlink ref="R585" r:id="R7306242ada214dbd"/>
    <hyperlink ref="S585" r:id="Redc3c24ce3ec4b66"/>
    <hyperlink ref="T585" r:id="R16577dfbbf2f4f06"/>
    <hyperlink ref="V585" r:id="R253dcca4720541cf"/>
    <hyperlink ref="A586" r:id="Rf95dc2926e824f7a"/>
    <hyperlink ref="E586" r:id="R546b8198569a489c"/>
    <hyperlink ref="Q586" r:id="Rf4a144e367064c8b"/>
    <hyperlink ref="R586" r:id="Rc973d7f722924c77"/>
    <hyperlink ref="S586" r:id="R89659c31da2f43e9"/>
    <hyperlink ref="T586" r:id="R8d59366f3bf343cb"/>
    <hyperlink ref="V586" r:id="Rd9cff0befadb4e54"/>
    <hyperlink ref="A587" r:id="R55b325bc7251406d"/>
    <hyperlink ref="E587" r:id="Rdad40fa66a7e4c60"/>
    <hyperlink ref="Q587" r:id="R348d46ed3174443d"/>
    <hyperlink ref="S587" r:id="Rea3ed4497dc54102"/>
    <hyperlink ref="T587" r:id="R0268db23f7d64025"/>
    <hyperlink ref="V587" r:id="R3ca81d8e5cbb465d"/>
    <hyperlink ref="A588" r:id="Ra6a8344c232c4f1a"/>
    <hyperlink ref="E588" r:id="Rde2334fc4d704ade"/>
    <hyperlink ref="Q588" r:id="R1d7dec878cf849ae"/>
    <hyperlink ref="S588" r:id="R3f2289013c7b4d3a"/>
    <hyperlink ref="T588" r:id="R16259f6326a4431b"/>
    <hyperlink ref="V588" r:id="R2215b077fb3c4d6b"/>
    <hyperlink ref="A589" r:id="R6477f83a263440b8"/>
    <hyperlink ref="E589" r:id="Rab070667a0ef4e6c"/>
    <hyperlink ref="Q589" r:id="R1225e3fe04ef4bff"/>
    <hyperlink ref="S589" r:id="R8550d0dfd5584579"/>
    <hyperlink ref="T589" r:id="R118778b76f644084"/>
    <hyperlink ref="V589" r:id="Rb56e97f3a92447fd"/>
    <hyperlink ref="A590" r:id="R0f392e718987416d"/>
    <hyperlink ref="E590" r:id="Rc0958e7fb24f4c74"/>
    <hyperlink ref="Q590" r:id="R852b043eb6f04ad8"/>
    <hyperlink ref="S590" r:id="Rf940edc349ad4dff"/>
    <hyperlink ref="T590" r:id="R5296e32443c74f5b"/>
    <hyperlink ref="V590" r:id="R96f1df7c773b4e50"/>
    <hyperlink ref="A591" r:id="R1aa0623f85f4428c"/>
    <hyperlink ref="E591" r:id="Rd616dbfc04df4907"/>
    <hyperlink ref="Q591" r:id="R7df37907ef6f4bea"/>
    <hyperlink ref="S591" r:id="R845ac206d8244260"/>
    <hyperlink ref="T591" r:id="R7ae28dc22c1f48e4"/>
    <hyperlink ref="V591" r:id="R5129c11e5fbf4008"/>
    <hyperlink ref="A592" r:id="R6cfb524408514189"/>
    <hyperlink ref="E592" r:id="Rb89fbf7065574943"/>
    <hyperlink ref="Q592" r:id="Ra500beb82bc4432a"/>
    <hyperlink ref="S592" r:id="Rf8ce5ddab264463c"/>
    <hyperlink ref="T592" r:id="Rd6db384f7cc44560"/>
    <hyperlink ref="V592" r:id="Rf2fba60e155447b7"/>
    <hyperlink ref="A593" r:id="Rca6804bc1733416f"/>
    <hyperlink ref="E593" r:id="Ree58fea66e144142"/>
    <hyperlink ref="Q593" r:id="Rf1b59268d7c54af6"/>
    <hyperlink ref="S593" r:id="R9cc4533e1b1448ec"/>
    <hyperlink ref="T593" r:id="R187fc86020b8433e"/>
    <hyperlink ref="V593" r:id="R1fd78ed403d9469a"/>
    <hyperlink ref="A594" r:id="Rc2ce379e3b0141ad"/>
    <hyperlink ref="E594" r:id="R7f23a4adcc1e4dcc"/>
    <hyperlink ref="Q594" r:id="R723bb78db42e4e60"/>
    <hyperlink ref="S594" r:id="R99abcf013b9c4e7d"/>
    <hyperlink ref="T594" r:id="Rd06eadfda5f44589"/>
    <hyperlink ref="V594" r:id="R90b5c389f9d241f0"/>
    <hyperlink ref="A595" r:id="R25870923d9a84dc9"/>
    <hyperlink ref="E595" r:id="Rebd5383af0794679"/>
    <hyperlink ref="Q595" r:id="R7d2b11ae386f4091"/>
    <hyperlink ref="S595" r:id="Rb217766882d04781"/>
    <hyperlink ref="T595" r:id="R90980604cb624dda"/>
    <hyperlink ref="V595" r:id="Rf86229ffb9c44d18"/>
    <hyperlink ref="A596" r:id="Re4d130e6b1614988"/>
    <hyperlink ref="E596" r:id="R783a194f392b400f"/>
    <hyperlink ref="Q596" r:id="Rf2eed4d0f87942a2"/>
    <hyperlink ref="R596" r:id="R33eb74c075d54750"/>
    <hyperlink ref="S596" r:id="R459c64d8d3884ed7"/>
    <hyperlink ref="T596" r:id="R1e5bd317f2124789"/>
    <hyperlink ref="V596" r:id="R7a4fdbd1d72a4cbd"/>
    <hyperlink ref="A597" r:id="Ra726eeab8bf345d6"/>
    <hyperlink ref="E597" r:id="R63c87a3a945747e0"/>
    <hyperlink ref="Q597" r:id="R9f6288dc4a3946e8"/>
    <hyperlink ref="R597" r:id="R637ef1b983ae4706"/>
    <hyperlink ref="S597" r:id="Rd715d752da9b4c74"/>
    <hyperlink ref="T597" r:id="R0d0521703dd24dba"/>
    <hyperlink ref="V597" r:id="R4c167121c3b14eed"/>
    <hyperlink ref="A598" r:id="R7a99d14a1ef148dd"/>
    <hyperlink ref="E598" r:id="Ra9fe6f8be9634d16"/>
    <hyperlink ref="Q598" r:id="R9b21e44ca98c4603"/>
    <hyperlink ref="S598" r:id="R92fe8fcf19fa48f1"/>
    <hyperlink ref="T598" r:id="Ra555edc695fc4b5e"/>
    <hyperlink ref="V598" r:id="R001c8ad757854ba4"/>
    <hyperlink ref="A599" r:id="Ra51ac32695334d1e"/>
    <hyperlink ref="E599" r:id="R90d93806d7674f58"/>
    <hyperlink ref="Q599" r:id="R4d5fc9117d444ab0"/>
    <hyperlink ref="S599" r:id="R8a1e8863251d4eca"/>
    <hyperlink ref="T599" r:id="R29a612058c9f4bbb"/>
    <hyperlink ref="V599" r:id="Rcbb19a71ffcd485a"/>
    <hyperlink ref="A600" r:id="R273d031612a34707"/>
    <hyperlink ref="E600" r:id="R84630c1bccd4416c"/>
    <hyperlink ref="Q600" r:id="Re9879850c20d4957"/>
    <hyperlink ref="S600" r:id="R9ae4103d4b7146ee"/>
    <hyperlink ref="T600" r:id="R78a5ac0e595b4058"/>
    <hyperlink ref="V600" r:id="Ra2db487dcb874a34"/>
    <hyperlink ref="A601" r:id="R96e441963cd14a8a"/>
    <hyperlink ref="E601" r:id="Rfdd880bdb13a456e"/>
    <hyperlink ref="Q601" r:id="Rd26dedfd9da84611"/>
    <hyperlink ref="R601" r:id="R70cdcdab66e640c4"/>
    <hyperlink ref="S601" r:id="Rd280d8ef4ea84513"/>
    <hyperlink ref="T601" r:id="R379198a4a73845e0"/>
    <hyperlink ref="A602" r:id="R6d44a8855aef4cbd"/>
    <hyperlink ref="E602" r:id="Rc09fa948706f4a33"/>
    <hyperlink ref="Q602" r:id="Ra033019b0d344079"/>
    <hyperlink ref="S602" r:id="R81d2fcda76384d7c"/>
    <hyperlink ref="T602" r:id="R3fec1d24c91f4799"/>
    <hyperlink ref="V602" r:id="R4b799ac220444f54"/>
    <hyperlink ref="A603" r:id="Rc1fca256d75745b0"/>
    <hyperlink ref="E603" r:id="Rb59375ba918f4e98"/>
    <hyperlink ref="Q603" r:id="Rdf12041e30dd4e96"/>
    <hyperlink ref="S603" r:id="Rb5e8fa29e77b4bc7"/>
    <hyperlink ref="T603" r:id="R473ea63617324474"/>
    <hyperlink ref="V603" r:id="R966afb7658da457d"/>
    <hyperlink ref="A604" r:id="R7c5a856acf394cf7"/>
    <hyperlink ref="E604" r:id="R1779ccad807c49a1"/>
    <hyperlink ref="Q604" r:id="R11732be16a0a41a9"/>
    <hyperlink ref="S604" r:id="R6224ac8befd64890"/>
    <hyperlink ref="T604" r:id="Rf7d144bcbdcf476e"/>
    <hyperlink ref="V604" r:id="Rb585927e02a94327"/>
    <hyperlink ref="A605" r:id="Rf426d38087c64f26"/>
    <hyperlink ref="E605" r:id="Re82c3df9d8104944"/>
    <hyperlink ref="Q605" r:id="R426a13bce86c4ef4"/>
    <hyperlink ref="S605" r:id="Rcba680ea6e4f451c"/>
    <hyperlink ref="T605" r:id="R95d8de7fa0824384"/>
    <hyperlink ref="V605" r:id="R5eb73c6c21994b69"/>
    <hyperlink ref="A606" r:id="Rfafb7819fe9146d4"/>
    <hyperlink ref="E606" r:id="Rac4d8269f77a46d8"/>
    <hyperlink ref="Q606" r:id="R54a8fcadd2ce4056"/>
    <hyperlink ref="R606" r:id="R96c9e9755f4540d4"/>
    <hyperlink ref="S606" r:id="Rb7346e8913594384"/>
    <hyperlink ref="T606" r:id="R4940e11f0d9541b5"/>
    <hyperlink ref="V606" r:id="Rc2b27976eb7647e3"/>
    <hyperlink ref="A607" r:id="Re33692becdc04fd6"/>
    <hyperlink ref="E607" r:id="Rf60872b9113540d0"/>
    <hyperlink ref="Q607" r:id="R40196e3df0ec4d6a"/>
    <hyperlink ref="R607" r:id="Ree6e3afffaa94c61"/>
    <hyperlink ref="S607" r:id="Rfae9cf6a8ff24ffd"/>
    <hyperlink ref="T607" r:id="Rf83c1f8dd4874ad5"/>
    <hyperlink ref="V607" r:id="R6a21b829b98447cd"/>
    <hyperlink ref="A608" r:id="Re84cbbed2d5a4957"/>
    <hyperlink ref="E608" r:id="R2d7a183cb8dc46d3"/>
    <hyperlink ref="Q608" r:id="R08870c7e673b4656"/>
    <hyperlink ref="S608" r:id="R236f07d71ffc47cb"/>
    <hyperlink ref="T608" r:id="R21763ff7dae74f80"/>
    <hyperlink ref="V608" r:id="Rca3d966f2552486a"/>
    <hyperlink ref="A609" r:id="Rdf031f27c55f4c75"/>
    <hyperlink ref="E609" r:id="Re7b9d13776144bb7"/>
    <hyperlink ref="Q609" r:id="R775219647e104820"/>
    <hyperlink ref="R609" r:id="R6a80ddd731d74c96"/>
    <hyperlink ref="S609" r:id="Rc9dce070d8d44b5e"/>
    <hyperlink ref="T609" r:id="R100edb6c3ebb455d"/>
    <hyperlink ref="V609" r:id="R5445fac115bc43fe"/>
    <hyperlink ref="A610" r:id="Rf9bc5bd1e6594c81"/>
    <hyperlink ref="E610" r:id="R23d313e6e8984ad1"/>
    <hyperlink ref="Q610" r:id="R81cd1d6267f74dfa"/>
    <hyperlink ref="S610" r:id="R4f7f3921b4694c82"/>
    <hyperlink ref="T610" r:id="Rb6c0084aec9f44a2"/>
    <hyperlink ref="V610" r:id="Rb56cb7daa39e4680"/>
    <hyperlink ref="A611" r:id="Rb7bfd3ad307e45ef"/>
    <hyperlink ref="E611" r:id="R658d742018434ae3"/>
    <hyperlink ref="Q611" r:id="Rf9babcefbf5a4640"/>
    <hyperlink ref="S611" r:id="Ra25cd7df4985421a"/>
    <hyperlink ref="T611" r:id="R7c6f21cb772541de"/>
    <hyperlink ref="V611" r:id="R048907e9170444ab"/>
    <hyperlink ref="A612" r:id="Re31f9622067f4c54"/>
    <hyperlink ref="E612" r:id="Rb4668d2ce21743b5"/>
    <hyperlink ref="Q612" r:id="R3a889bf1942743fc"/>
    <hyperlink ref="S612" r:id="Re6fd8874bf5c4a45"/>
    <hyperlink ref="T612" r:id="Rfbb1ad002feb4480"/>
    <hyperlink ref="V612" r:id="Rc68e9361272d493e"/>
    <hyperlink ref="A613" r:id="R27184d2e5b0c4fa2"/>
    <hyperlink ref="E613" r:id="Rb1f1494af6fe4aab"/>
    <hyperlink ref="Q613" r:id="R71c45efe52d6429a"/>
    <hyperlink ref="S613" r:id="R5ccd743239774454"/>
    <hyperlink ref="T613" r:id="R3d830dd3db974cad"/>
    <hyperlink ref="V613" r:id="Raaddea8ac88f4b91"/>
    <hyperlink ref="A614" r:id="R8b61fa193339471a"/>
    <hyperlink ref="E614" r:id="R4b88caa0a8bd4bbc"/>
    <hyperlink ref="Q614" r:id="Rfc3ee31649e949d7"/>
    <hyperlink ref="S614" r:id="R0ea44af52eda40b2"/>
    <hyperlink ref="T614" r:id="R6077af677c5f44ee"/>
    <hyperlink ref="V614" r:id="R1b947810e3e94f86"/>
    <hyperlink ref="A615" r:id="R6552193041bb4501"/>
    <hyperlink ref="E615" r:id="R2ecb4d107ad14f04"/>
    <hyperlink ref="Q615" r:id="Rc45a67b512f54c1d"/>
    <hyperlink ref="S615" r:id="R82570492d90942d0"/>
    <hyperlink ref="T615" r:id="R8d3eed94a73a439f"/>
    <hyperlink ref="V615" r:id="Reeb10bbbc45d4b53"/>
    <hyperlink ref="A616" r:id="R17103bdc12094ab9"/>
    <hyperlink ref="E616" r:id="Rceba7314a32d4cf9"/>
    <hyperlink ref="Q616" r:id="R5279bd030cfa4349"/>
    <hyperlink ref="S616" r:id="R2efc70be108f4557"/>
    <hyperlink ref="T616" r:id="Rb8e4ce58ffc44d82"/>
    <hyperlink ref="V616" r:id="R189cec8afe264821"/>
    <hyperlink ref="A617" r:id="Rbac332c34d8c48a7"/>
    <hyperlink ref="E617" r:id="R3ec1b7ca712848af"/>
    <hyperlink ref="Q617" r:id="Rd173896e0702452d"/>
    <hyperlink ref="S617" r:id="Ra860d515ffc9499a"/>
    <hyperlink ref="T617" r:id="R6f00eb94ea8f40f8"/>
    <hyperlink ref="V617" r:id="R6fbae9ab1d444bb8"/>
    <hyperlink ref="A618" r:id="Ra5d539a50bf64afe"/>
    <hyperlink ref="E618" r:id="Raf10e3e0190d4245"/>
    <hyperlink ref="Q618" r:id="R0ae07b2eefc14acb"/>
    <hyperlink ref="S618" r:id="R9763b80578be4dfd"/>
    <hyperlink ref="T618" r:id="R46fde21525c742ca"/>
    <hyperlink ref="V618" r:id="Ref72a0930f784560"/>
    <hyperlink ref="A619" r:id="R8af16d2c4b7b4072"/>
    <hyperlink ref="E619" r:id="R252437c813604753"/>
    <hyperlink ref="Q619" r:id="Rb897ef8cf0684b84"/>
    <hyperlink ref="S619" r:id="R047d987405224775"/>
    <hyperlink ref="T619" r:id="R103c8237ea3d48c5"/>
    <hyperlink ref="V619" r:id="R2b5e6088d5fb4414"/>
    <hyperlink ref="A620" r:id="Rd803c8fbe40548a8"/>
    <hyperlink ref="E620" r:id="R3c9ce984d9aa4428"/>
    <hyperlink ref="Q620" r:id="Rfabbbe9c149a411c"/>
    <hyperlink ref="R620" r:id="R217db4c073f84c22"/>
    <hyperlink ref="S620" r:id="R37c9db696940447d"/>
    <hyperlink ref="A621" r:id="R0e64067507dd4324"/>
    <hyperlink ref="E621" r:id="R3b1242ddeec04096"/>
    <hyperlink ref="Q621" r:id="R28a3d75348734c2e"/>
    <hyperlink ref="R621" r:id="R95df8feb65764324"/>
    <hyperlink ref="S621" r:id="R699f6b77a94e4168"/>
    <hyperlink ref="V621" r:id="Rbce486ba1adb4fc4"/>
    <hyperlink ref="A622" r:id="Rc891a2b0f4ba46cf"/>
    <hyperlink ref="E622" r:id="R5d843bce59474739"/>
    <hyperlink ref="S622" r:id="Rcee87726db124322"/>
    <hyperlink ref="V622" r:id="R6a3b9f7c1e044937"/>
    <hyperlink ref="A623" r:id="Rf502f2ee0d684a67"/>
    <hyperlink ref="E623" r:id="R49292f043a6d4d8d"/>
    <hyperlink ref="Q623" r:id="Rf706b9773d774b99"/>
    <hyperlink ref="R623" r:id="Rd5dd482522c94cb8"/>
    <hyperlink ref="S623" r:id="Rb044005350f240c9"/>
    <hyperlink ref="T623" r:id="R43a316e5d47e479d"/>
    <hyperlink ref="V623" r:id="R0661678440314565"/>
    <hyperlink ref="A624" r:id="R71645ab952d74aca"/>
    <hyperlink ref="E624" r:id="R7aea0e7d05c7486f"/>
    <hyperlink ref="Q624" r:id="R8cdc5a0fef9f4960"/>
    <hyperlink ref="S624" r:id="R7ed3f077d566437b"/>
    <hyperlink ref="T624" r:id="R71b9942f0f6f43e7"/>
    <hyperlink ref="V624" r:id="R3f66cb416e234548"/>
    <hyperlink ref="A625" r:id="R03adcf2bc9e34822"/>
    <hyperlink ref="E625" r:id="Rb68ec50f32ec4b3b"/>
    <hyperlink ref="Q625" r:id="Rea878fef67374032"/>
    <hyperlink ref="R625" r:id="R572542e8da0f479e"/>
    <hyperlink ref="S625" r:id="R2361d0f5709c4d37"/>
    <hyperlink ref="T625" r:id="R6f0ee7a02c3d4d24"/>
    <hyperlink ref="V625" r:id="R304c7aff36804377"/>
    <hyperlink ref="A626" r:id="Raf62d01c65b24e41"/>
    <hyperlink ref="E626" r:id="R6054253b20194179"/>
    <hyperlink ref="Q626" r:id="R4434ea93471c423f"/>
    <hyperlink ref="S626" r:id="Rc5cf8f2116e04043"/>
    <hyperlink ref="T626" r:id="R1268c5663be44a3b"/>
    <hyperlink ref="V626" r:id="R02a0a8e2534e44d4"/>
    <hyperlink ref="A627" r:id="Rdd1eda5c7c3446e4"/>
    <hyperlink ref="E627" r:id="R1b2fbe16972b4e61"/>
    <hyperlink ref="Q627" r:id="R08564eac2e45462e"/>
    <hyperlink ref="S627" r:id="Rd1fcc88a786e4d4d"/>
    <hyperlink ref="T627" r:id="Rcbd87a540f3646fc"/>
    <hyperlink ref="V627" r:id="R1f33ba86afa548cf"/>
    <hyperlink ref="A628" r:id="Rff1bb6051d194072"/>
    <hyperlink ref="E628" r:id="R5eeb49ff300e46aa"/>
    <hyperlink ref="Q628" r:id="R1bdc8a9685424f37"/>
    <hyperlink ref="S628" r:id="R5776342462e94648"/>
    <hyperlink ref="T628" r:id="Rcb40ab4982f64753"/>
    <hyperlink ref="V628" r:id="Rbbfa9ec678604625"/>
    <hyperlink ref="A629" r:id="R484774a7c7f547aa"/>
    <hyperlink ref="E629" r:id="R730db27c01ff474e"/>
    <hyperlink ref="Q629" r:id="R73ca2ed33f674fc1"/>
    <hyperlink ref="S629" r:id="Rc65a786c19e94444"/>
    <hyperlink ref="T629" r:id="Rf03db5d67e2248e0"/>
    <hyperlink ref="V629" r:id="Rce731ecafb9f420c"/>
    <hyperlink ref="A630" r:id="R7e2331ad70394e94"/>
    <hyperlink ref="E630" r:id="R3d362e3e3ce54fa5"/>
    <hyperlink ref="Q630" r:id="Re0be22c1006e4d90"/>
    <hyperlink ref="S630" r:id="R16ddc3c95c3b48a6"/>
    <hyperlink ref="T630" r:id="R609d2eba675c4365"/>
    <hyperlink ref="V630" r:id="R2613ea5ae8c34f64"/>
    <hyperlink ref="A631" r:id="R58af34a48af1464e"/>
    <hyperlink ref="E631" r:id="Rd77477fad49c40e7"/>
    <hyperlink ref="Q631" r:id="R7feb944796a441d6"/>
    <hyperlink ref="S631" r:id="Rb05c7d3f8d994242"/>
    <hyperlink ref="T631" r:id="Rb510f9c6f0d046cb"/>
    <hyperlink ref="V631" r:id="R7faec43379db4388"/>
    <hyperlink ref="A632" r:id="R6254272621284a58"/>
    <hyperlink ref="E632" r:id="Rd358798a262b4610"/>
    <hyperlink ref="Q632" r:id="R5ba9517ef6e946e7"/>
    <hyperlink ref="R632" r:id="Ra0e2bab75fb64a8a"/>
    <hyperlink ref="S632" r:id="Rfb4e7b4c42644d2b"/>
    <hyperlink ref="T632" r:id="Rc951475855a648a9"/>
    <hyperlink ref="V632" r:id="R8d88032798be4270"/>
    <hyperlink ref="A633" r:id="Rec6fa7a35f6b4e9a"/>
    <hyperlink ref="E633" r:id="Rdeb83bed97834e60"/>
    <hyperlink ref="Q633" r:id="Rba7381c0c6564a38"/>
    <hyperlink ref="S633" r:id="Rb738ef9c92634481"/>
    <hyperlink ref="T633" r:id="Rbb8bc8fd1b8c4511"/>
    <hyperlink ref="V633" r:id="Rabe72a2cc62e4381"/>
    <hyperlink ref="A634" r:id="Rbfa380dfdcdf4465"/>
    <hyperlink ref="E634" r:id="R1d1f80e8a5aa4dd1"/>
    <hyperlink ref="Q634" r:id="R9285d927dea447c3"/>
    <hyperlink ref="S634" r:id="R2e8467d37b534105"/>
    <hyperlink ref="T634" r:id="Re07976332bee40a7"/>
    <hyperlink ref="V634" r:id="R18e83caad62846a8"/>
    <hyperlink ref="A635" r:id="R0e651315c48747d9"/>
    <hyperlink ref="E635" r:id="Re8b7904106554415"/>
    <hyperlink ref="Q635" r:id="Rd46f26f015264400"/>
    <hyperlink ref="S635" r:id="Rdd6784c6fd48437b"/>
    <hyperlink ref="T635" r:id="R1db89ea13a5144b3"/>
    <hyperlink ref="V635" r:id="Red38589fe8eb45b3"/>
    <hyperlink ref="A636" r:id="R88ae81bbfb494394"/>
    <hyperlink ref="E636" r:id="R2c72bd0cf2334a44"/>
    <hyperlink ref="Q636" r:id="R7325ae14a5364393"/>
    <hyperlink ref="S636" r:id="R4d1ac4e7da0447a1"/>
    <hyperlink ref="T636" r:id="R05245e9f746a4e6a"/>
    <hyperlink ref="V636" r:id="R7d973f20e11d4ae9"/>
    <hyperlink ref="A637" r:id="R0106d8af9fa24add"/>
    <hyperlink ref="E637" r:id="Ra31ee77cc1f842d4"/>
    <hyperlink ref="Q637" r:id="R5acc0687ffb24bf1"/>
    <hyperlink ref="R637" r:id="R395d5fa5344c4269"/>
    <hyperlink ref="S637" r:id="Rcf6668afee644dd0"/>
    <hyperlink ref="T637" r:id="R91030a6ecc894f88"/>
    <hyperlink ref="V637" r:id="R75bb89967dc84334"/>
    <hyperlink ref="A638" r:id="Rbfab69ed78154c2b"/>
    <hyperlink ref="E638" r:id="R4151da0f4a24477f"/>
    <hyperlink ref="Q638" r:id="R71c0673db94a46ab"/>
    <hyperlink ref="S638" r:id="R042809235a804901"/>
    <hyperlink ref="T638" r:id="Rff5d3347c35a4ce8"/>
    <hyperlink ref="V638" r:id="Ra587749467d94f5d"/>
    <hyperlink ref="A639" r:id="R0870201428964a23"/>
    <hyperlink ref="E639" r:id="R7e6287417ce24246"/>
    <hyperlink ref="Q639" r:id="R3dc0078ffa7947c9"/>
    <hyperlink ref="S639" r:id="Rfbf1784c6c1a40e5"/>
    <hyperlink ref="T639" r:id="R92abdb873d554736"/>
    <hyperlink ref="V639" r:id="R41159b8e14d94485"/>
    <hyperlink ref="A640" r:id="R0ebf2273d6d1486f"/>
    <hyperlink ref="E640" r:id="Rc7c5a32d4a014fa5"/>
    <hyperlink ref="Q640" r:id="Rf1a5b2adb7784573"/>
    <hyperlink ref="S640" r:id="R8d176d71e9184a88"/>
    <hyperlink ref="T640" r:id="R5d63ff8cd7fc4729"/>
    <hyperlink ref="V640" r:id="Rdda3735d51414ea0"/>
    <hyperlink ref="A641" r:id="R0e99ff0cb6624d1a"/>
    <hyperlink ref="E641" r:id="Rd5633b059bfb45ff"/>
    <hyperlink ref="Q641" r:id="R20db1ba3bdfd4d20"/>
    <hyperlink ref="S641" r:id="R4fb681d970004d7f"/>
    <hyperlink ref="T641" r:id="R27d9d32e391e4066"/>
    <hyperlink ref="V641" r:id="Rdcc87599a0af456a"/>
    <hyperlink ref="A642" r:id="R3f02d363f2774239"/>
    <hyperlink ref="E642" r:id="R54e1b4415ebb43d0"/>
    <hyperlink ref="Q642" r:id="R19b3bb4cb68c4d36"/>
    <hyperlink ref="S642" r:id="R1147024342294adc"/>
    <hyperlink ref="T642" r:id="R214061f222e149fb"/>
    <hyperlink ref="V642" r:id="Rcf48f83c6d8548b1"/>
    <hyperlink ref="A643" r:id="R67702e595cd446e1"/>
    <hyperlink ref="E643" r:id="Rc3ad41e899ab408e"/>
    <hyperlink ref="Q643" r:id="R16673590efc44555"/>
    <hyperlink ref="S643" r:id="Re08eb621cc0f4083"/>
    <hyperlink ref="T643" r:id="Rf1c7d4a57ea84fdc"/>
    <hyperlink ref="V643" r:id="R937d7ef21fcd47a3"/>
    <hyperlink ref="A644" r:id="Rea1ea8bd6a9f4a1e"/>
    <hyperlink ref="E644" r:id="R9a4276e90e144b18"/>
    <hyperlink ref="Q644" r:id="R21273837004a4e98"/>
    <hyperlink ref="R644" r:id="R423b8afac3d34184"/>
    <hyperlink ref="S644" r:id="R0f041082a05c4453"/>
    <hyperlink ref="T644" r:id="R2e92f737d45e45ba"/>
    <hyperlink ref="V644" r:id="R53b0d55fd5f842be"/>
    <hyperlink ref="A645" r:id="Rc43cddfa74844ec7"/>
    <hyperlink ref="E645" r:id="R0d55f186019b4353"/>
    <hyperlink ref="Q645" r:id="Rc96582c653974c11"/>
    <hyperlink ref="S645" r:id="Rd2e8eb39b4a2432d"/>
    <hyperlink ref="T645" r:id="R614b430026314b97"/>
    <hyperlink ref="V645" r:id="R92413ef43fea4fa2"/>
    <hyperlink ref="A646" r:id="R9bd3a0824b374055"/>
    <hyperlink ref="E646" r:id="R0dd22bcfa4d64819"/>
    <hyperlink ref="Q646" r:id="R1e3844b099c74479"/>
    <hyperlink ref="S646" r:id="R409d04be5de94f50"/>
    <hyperlink ref="T646" r:id="R2d24aa91982c45cb"/>
    <hyperlink ref="V646" r:id="R8a7cdc00967e4565"/>
    <hyperlink ref="A647" r:id="R08741ab67f3c44c0"/>
    <hyperlink ref="E647" r:id="R9ebd819d217d4e1c"/>
    <hyperlink ref="Q647" r:id="R1a8985585a7a4aee"/>
    <hyperlink ref="S647" r:id="Rb10736cf116248c5"/>
    <hyperlink ref="T647" r:id="R0f9227c665264ce8"/>
    <hyperlink ref="V647" r:id="R2fe4d5345f9043ea"/>
    <hyperlink ref="A648" r:id="R166da97a83ea4c5d"/>
    <hyperlink ref="E648" r:id="Rafc660db86c54718"/>
    <hyperlink ref="Q648" r:id="Rb25bbaac40a34d34"/>
    <hyperlink ref="S648" r:id="Re1c64671c8114ffd"/>
    <hyperlink ref="V648" r:id="Re332689b2f99456b"/>
    <hyperlink ref="A649" r:id="Rb94c21754bc24e26"/>
    <hyperlink ref="E649" r:id="Rac6bcde9031f4045"/>
    <hyperlink ref="Q649" r:id="R838508f8dd344d96"/>
    <hyperlink ref="S649" r:id="R119b5ff705544348"/>
    <hyperlink ref="T649" r:id="R62aeb35e448041e5"/>
    <hyperlink ref="V649" r:id="R74ff908158294a1f"/>
    <hyperlink ref="A650" r:id="Ra39607eb204846b9"/>
    <hyperlink ref="E650" r:id="R3130f6b9f2634686"/>
    <hyperlink ref="Q650" r:id="R2f823dca819e4f34"/>
    <hyperlink ref="R650" r:id="Rb624438ce0154669"/>
    <hyperlink ref="S650" r:id="R19b2a7b3519047c5"/>
    <hyperlink ref="T650" r:id="R3fae1d84da9b4e41"/>
    <hyperlink ref="V650" r:id="R95377a96ea03487f"/>
    <hyperlink ref="A651" r:id="Re2940f3a7940405a"/>
    <hyperlink ref="E651" r:id="R0db22729bf7b44b1"/>
    <hyperlink ref="Q651" r:id="R13d43c06bcbc4373"/>
    <hyperlink ref="S651" r:id="Rc13865b50a0942bd"/>
    <hyperlink ref="T651" r:id="R1230ae05b9f3480b"/>
    <hyperlink ref="V651" r:id="R3e111ad8153c4b7a"/>
    <hyperlink ref="A652" r:id="Rb01e5ecf1faf4856"/>
    <hyperlink ref="E652" r:id="R841636a6fe4d41aa"/>
    <hyperlink ref="Q652" r:id="Rd19ceaa5d1ee4aed"/>
    <hyperlink ref="R652" r:id="R0299d70a9e644f6c"/>
    <hyperlink ref="S652" r:id="Rf55ce2e807f9465c"/>
    <hyperlink ref="T652" r:id="R5ae0850453b44bb5"/>
    <hyperlink ref="V652" r:id="R035c7e4bac34493a"/>
    <hyperlink ref="A653" r:id="R3508f4d5f3694782"/>
    <hyperlink ref="E653" r:id="R07133636782f467f"/>
    <hyperlink ref="Q653" r:id="R4370b9b82b0a4feb"/>
    <hyperlink ref="S653" r:id="Re0517382918f4e8d"/>
    <hyperlink ref="T653" r:id="R7819fdbe73114a88"/>
    <hyperlink ref="V653" r:id="Re0e546da23cc4737"/>
    <hyperlink ref="A654" r:id="R4df7ebcf542f42a1"/>
    <hyperlink ref="E654" r:id="Rc357c56e652a4a51"/>
    <hyperlink ref="Q654" r:id="R6f305e86b4014183"/>
    <hyperlink ref="S654" r:id="Rc2319d5552e4416e"/>
    <hyperlink ref="T654" r:id="R0d801e3714274e5c"/>
    <hyperlink ref="V654" r:id="Rbe03efe000694ee7"/>
    <hyperlink ref="A655" r:id="Rd61b21730d274cb8"/>
    <hyperlink ref="E655" r:id="R27e1c109499f49ab"/>
    <hyperlink ref="Q655" r:id="R80a013d1f23a4e3f"/>
    <hyperlink ref="R655" r:id="R3691619f0840438d"/>
    <hyperlink ref="S655" r:id="R11ccb3be5e604538"/>
    <hyperlink ref="T655" r:id="R4f7fd955ffd94d1c"/>
    <hyperlink ref="A656" r:id="Rde230424d50045ee"/>
    <hyperlink ref="E656" r:id="R71ee8e5b423746a4"/>
    <hyperlink ref="Q656" r:id="R7b7ab0b79b254e53"/>
    <hyperlink ref="S656" r:id="Rc0c1ba8578c94d59"/>
    <hyperlink ref="T656" r:id="R18f406b3eb5546d7"/>
    <hyperlink ref="V656" r:id="R6eaa4fca73df4c48"/>
    <hyperlink ref="A657" r:id="R0f3ddee62b834623"/>
    <hyperlink ref="E657" r:id="R9e2dc0f6777248da"/>
    <hyperlink ref="Q657" r:id="Re9c317f5cb42447b"/>
    <hyperlink ref="R657" r:id="R3d12b5c79b704d4a"/>
    <hyperlink ref="S657" r:id="Rb1fc571874a044b5"/>
    <hyperlink ref="T657" r:id="R4e76a63332e84386"/>
    <hyperlink ref="A658" r:id="Rbdc18d07570d4542"/>
    <hyperlink ref="E658" r:id="Rde196d987e4246ff"/>
    <hyperlink ref="Q658" r:id="R1771d1d617b2460f"/>
    <hyperlink ref="S658" r:id="Ra363307d354944b9"/>
    <hyperlink ref="T658" r:id="R303aa2a0dcab45fb"/>
    <hyperlink ref="V658" r:id="Rc8aaa9f0bde943b5"/>
    <hyperlink ref="A659" r:id="R9345049bd6524df3"/>
    <hyperlink ref="E659" r:id="R5efea376aad746f2"/>
    <hyperlink ref="Q659" r:id="Rabdbfe38f82542f8"/>
    <hyperlink ref="S659" r:id="Rfd426255bbec489f"/>
    <hyperlink ref="T659" r:id="Ra0e8adcc90fe4855"/>
    <hyperlink ref="V659" r:id="Ra0dda8ab7f4c41a4"/>
    <hyperlink ref="A660" r:id="R4611dc02787e456a"/>
    <hyperlink ref="E660" r:id="Rd422a3d57e1941cc"/>
    <hyperlink ref="Q660" r:id="Rcecfc5f78aa84209"/>
    <hyperlink ref="S660" r:id="Rc20ab7c2669b4e33"/>
    <hyperlink ref="T660" r:id="R54be33006e36465b"/>
    <hyperlink ref="V660" r:id="Ref60ac0a83674a2b"/>
    <hyperlink ref="A661" r:id="R2cbc14f54f994e6d"/>
    <hyperlink ref="E661" r:id="Re7c068b14e3546d8"/>
    <hyperlink ref="Q661" r:id="Ra8e656fdab59462a"/>
    <hyperlink ref="S661" r:id="R9b21252aa5c14668"/>
    <hyperlink ref="T661" r:id="Rcdee06650b54493f"/>
    <hyperlink ref="V661" r:id="R054d75d6d8bf4444"/>
    <hyperlink ref="A662" r:id="R65eb717c217a4d2d"/>
    <hyperlink ref="E662" r:id="Rf9e51c4d62574f81"/>
    <hyperlink ref="Q662" r:id="R4abb7ca1811e4c19"/>
    <hyperlink ref="R662" r:id="R0a2201c587864bfa"/>
    <hyperlink ref="S662" r:id="Rcc6b6da9846f4cb5"/>
    <hyperlink ref="T662" r:id="R1412c55f24574d74"/>
    <hyperlink ref="V662" r:id="R07689cc45709417a"/>
    <hyperlink ref="A663" r:id="Rc3c6e64e072a4f14"/>
    <hyperlink ref="E663" r:id="R21f1b36806464f91"/>
    <hyperlink ref="Q663" r:id="Rd27a34f30ca84c61"/>
    <hyperlink ref="S663" r:id="Rd2eb2b22a69e4399"/>
    <hyperlink ref="T663" r:id="Re4b51a0c3d3d4bf8"/>
    <hyperlink ref="V663" r:id="R5f7b8e1e84e84d1f"/>
    <hyperlink ref="A664" r:id="R564a83600f0b4f23"/>
    <hyperlink ref="E664" r:id="Ra30a5540e7974d05"/>
    <hyperlink ref="Q664" r:id="R98683958673d40ba"/>
    <hyperlink ref="S664" r:id="R3e997e4c278347d4"/>
    <hyperlink ref="T664" r:id="Rf89590b1597b400e"/>
    <hyperlink ref="V664" r:id="R463047878e1644cb"/>
    <hyperlink ref="A665" r:id="Rcbfcc47e53c8466a"/>
    <hyperlink ref="E665" r:id="Rc8857d6aacdd4e96"/>
    <hyperlink ref="Q665" r:id="Re0042463e31e4a26"/>
    <hyperlink ref="S665" r:id="Rd05aa450d2b44a5c"/>
    <hyperlink ref="T665" r:id="R65c0d4bc48e24160"/>
    <hyperlink ref="V665" r:id="R658660bae09c490c"/>
    <hyperlink ref="A666" r:id="R8a13a00923f74b29"/>
    <hyperlink ref="E666" r:id="R586c48a9d65143fc"/>
    <hyperlink ref="Q666" r:id="R8812ab0556ad4a8d"/>
    <hyperlink ref="R666" r:id="R592c7df91ece4d79"/>
    <hyperlink ref="S666" r:id="R240f2c5a79aa45db"/>
    <hyperlink ref="T666" r:id="R7cd1408f7d214c8b"/>
    <hyperlink ref="V666" r:id="R9cbd44a19d0543af"/>
    <hyperlink ref="A667" r:id="R7d598ed603454be8"/>
    <hyperlink ref="E667" r:id="Ra9517e4bc4414e50"/>
    <hyperlink ref="Q667" r:id="Rf4ca1cf775b346cf"/>
    <hyperlink ref="S667" r:id="Rbe543aca7c374be9"/>
    <hyperlink ref="T667" r:id="R8f0468e50a3b40f3"/>
    <hyperlink ref="V667" r:id="R6af4887adfd8429e"/>
    <hyperlink ref="A668" r:id="R059143a1a7984407"/>
    <hyperlink ref="E668" r:id="Rdbf3c68f32d14114"/>
    <hyperlink ref="Q668" r:id="R6f784adef7614baf"/>
    <hyperlink ref="S668" r:id="Rf93579ea8c67421f"/>
    <hyperlink ref="T668" r:id="Ra106ac15a4ab41ec"/>
    <hyperlink ref="V668" r:id="R618354f448e54192"/>
    <hyperlink ref="A669" r:id="R49262cbdd2e84b23"/>
    <hyperlink ref="E669" r:id="Rca3da16ea99c44a0"/>
    <hyperlink ref="Q669" r:id="Ra25a2380ef1b469d"/>
    <hyperlink ref="S669" r:id="R8b4aecae771e416b"/>
    <hyperlink ref="T669" r:id="Re795764880c6466f"/>
    <hyperlink ref="V669" r:id="R54d9d3e29da7454e"/>
    <hyperlink ref="A670" r:id="Re4df9f8b2ef84adc"/>
    <hyperlink ref="E670" r:id="R374657a6395c4b66"/>
    <hyperlink ref="Q670" r:id="R16f9d06d52ce48b0"/>
    <hyperlink ref="S670" r:id="R54ca038b98214503"/>
    <hyperlink ref="T670" r:id="Rc22b592ca23649b9"/>
    <hyperlink ref="V670" r:id="Rcfb01da656444fcf"/>
    <hyperlink ref="A671" r:id="R7c71338748b1463c"/>
    <hyperlink ref="E671" r:id="Rcb543c08b1c745c0"/>
    <hyperlink ref="Q671" r:id="Rd817bc9b42f44243"/>
    <hyperlink ref="S671" r:id="Re2831fdefb3a4950"/>
    <hyperlink ref="T671" r:id="R53e0a4503a464252"/>
    <hyperlink ref="V671" r:id="Re8ec06e449194058"/>
    <hyperlink ref="A672" r:id="R6360760f0c254741"/>
    <hyperlink ref="E672" r:id="Rc2182c22552b4627"/>
    <hyperlink ref="Q672" r:id="R4f810c0c531848f4"/>
    <hyperlink ref="S672" r:id="R1ee5100154aa4e5b"/>
    <hyperlink ref="T672" r:id="R270414489d294fc4"/>
    <hyperlink ref="V672" r:id="R9f4f315d502e437f"/>
    <hyperlink ref="A673" r:id="R9c82088e10ec471b"/>
    <hyperlink ref="E673" r:id="Raff7a1377c794e10"/>
    <hyperlink ref="Q673" r:id="R79b4803d57fc4611"/>
    <hyperlink ref="S673" r:id="Rfc3572e36848481f"/>
    <hyperlink ref="T673" r:id="R4cff265d51524314"/>
    <hyperlink ref="V673" r:id="R7f35fb15898d4e66"/>
    <hyperlink ref="A674" r:id="R6d70182a38de4986"/>
    <hyperlink ref="E674" r:id="R37c5e97b2fa24b58"/>
    <hyperlink ref="Q674" r:id="Rc38eb7371fe24eac"/>
    <hyperlink ref="S674" r:id="R4c6c44deb13440c0"/>
    <hyperlink ref="T674" r:id="R7d206117491e4133"/>
    <hyperlink ref="V674" r:id="R26e85c4075144f2d"/>
    <hyperlink ref="A675" r:id="R4b4cae3649614325"/>
    <hyperlink ref="E675" r:id="R1ca8dda71a034f27"/>
    <hyperlink ref="Q675" r:id="R2c0dca8224a04c40"/>
    <hyperlink ref="S675" r:id="R55e2a83dc1f5481d"/>
    <hyperlink ref="T675" r:id="R4f663e214ce345f2"/>
    <hyperlink ref="V675" r:id="Rd2710a8b88c64b27"/>
    <hyperlink ref="A676" r:id="R06fa3dbbbd9a4c0a"/>
    <hyperlink ref="E676" r:id="R290ddf353e314511"/>
    <hyperlink ref="Q676" r:id="Rfa219bb0101c4c7b"/>
    <hyperlink ref="R676" r:id="Rb90edeff421c49fd"/>
    <hyperlink ref="S676" r:id="Rb02859a123894e05"/>
    <hyperlink ref="V676" r:id="R50ac4b92e70747fe"/>
    <hyperlink ref="A677" r:id="R1671370465344c14"/>
    <hyperlink ref="E677" r:id="R2d604d8254a843fc"/>
    <hyperlink ref="Q677" r:id="Rd2248f098be24c79"/>
    <hyperlink ref="S677" r:id="R2a8728f786f04304"/>
    <hyperlink ref="T677" r:id="Ra0eace669eb04357"/>
    <hyperlink ref="V677" r:id="Redf00abdb1de4645"/>
    <hyperlink ref="A678" r:id="R14a8d5123b8844ed"/>
    <hyperlink ref="E678" r:id="Re39842a025c94fcf"/>
    <hyperlink ref="Q678" r:id="R4b58120157234baa"/>
    <hyperlink ref="V678" r:id="R53a83a568d814d5a"/>
    <hyperlink ref="A679" r:id="Rd7da9a457bf748e0"/>
    <hyperlink ref="E679" r:id="Rb02ee925aeae400b"/>
    <hyperlink ref="Q679" r:id="R38e3e22e81bb4c4c"/>
    <hyperlink ref="S679" r:id="Re886254937ac42e5"/>
    <hyperlink ref="T679" r:id="R91bdc401b776482d"/>
    <hyperlink ref="V679" r:id="R95655d2779b24c81"/>
    <hyperlink ref="A680" r:id="R061078692fb6474a"/>
    <hyperlink ref="E680" r:id="R4147b1198552418a"/>
    <hyperlink ref="Q680" r:id="R5d4bd5be3aed4e9b"/>
    <hyperlink ref="R680" r:id="Rbc0efe5cb1624261"/>
    <hyperlink ref="S680" r:id="R24bd13560f2e45dc"/>
    <hyperlink ref="T680" r:id="Rc18856fd354a4470"/>
    <hyperlink ref="V680" r:id="R8c03de432560498b"/>
    <hyperlink ref="A681" r:id="R074025a20be747d5"/>
    <hyperlink ref="E681" r:id="R500561db450d4bf3"/>
    <hyperlink ref="Q681" r:id="Ra916a1744234400a"/>
    <hyperlink ref="S681" r:id="Re9f7aebfbd124675"/>
    <hyperlink ref="T681" r:id="R0d410c6ab8434997"/>
    <hyperlink ref="V681" r:id="R9972a631298d49c3"/>
    <hyperlink ref="A682" r:id="R78dfd5bf59a04d22"/>
    <hyperlink ref="E682" r:id="R5e49c10dd3244c4e"/>
    <hyperlink ref="Q682" r:id="Rb373f20811284a78"/>
    <hyperlink ref="R682" r:id="Ra6c940e406df4cd2"/>
    <hyperlink ref="S682" r:id="R37638f71f6dc454f"/>
    <hyperlink ref="T682" r:id="R8e3f8d2502c648eb"/>
    <hyperlink ref="V682" r:id="Re1366e8937ea4f44"/>
    <hyperlink ref="A683" r:id="R6e047b284d734993"/>
    <hyperlink ref="E683" r:id="Rdc9d4e339eca4744"/>
    <hyperlink ref="Q683" r:id="R7bd20ad890f44ac2"/>
    <hyperlink ref="R683" r:id="R1758768c24de49bc"/>
    <hyperlink ref="S683" r:id="Rd970b11055f94fb5"/>
    <hyperlink ref="T683" r:id="R50e3b7a947c349c5"/>
    <hyperlink ref="V683" r:id="Re48beb2a824947f9"/>
    <hyperlink ref="A684" r:id="Rb46913eef9df4e80"/>
    <hyperlink ref="E684" r:id="R2961d38c254d49c3"/>
    <hyperlink ref="Q684" r:id="R2c089e7b6f54419e"/>
    <hyperlink ref="R684" r:id="R3d3a50fecc224f40"/>
    <hyperlink ref="S684" r:id="R19fc940e45df409f"/>
    <hyperlink ref="V684" r:id="Raf8c6224e0da4e02"/>
    <hyperlink ref="A685" r:id="R8427dde25cb7493e"/>
    <hyperlink ref="E685" r:id="Rca2052b916064f38"/>
    <hyperlink ref="Q685" r:id="Ra9974a4358ee455c"/>
    <hyperlink ref="S685" r:id="Rba8ba75dd3e8497d"/>
    <hyperlink ref="T685" r:id="Re3d839350a49452a"/>
    <hyperlink ref="V685" r:id="R42371b40f3e9415b"/>
    <hyperlink ref="A686" r:id="Rfff856327282494a"/>
    <hyperlink ref="E686" r:id="R8f149f40b5b24f6e"/>
    <hyperlink ref="Q686" r:id="Rc66822dcb6594df9"/>
    <hyperlink ref="R686" r:id="R8a61e31fd0634317"/>
    <hyperlink ref="S686" r:id="R7e1ac7719a81495b"/>
    <hyperlink ref="T686" r:id="R1e94b310f40f490f"/>
    <hyperlink ref="V686" r:id="R26066b47ebe34d08"/>
    <hyperlink ref="A687" r:id="Rf907ddffa7cf4361"/>
    <hyperlink ref="E687" r:id="R6d58aa690504438b"/>
    <hyperlink ref="Q687" r:id="R9d44bbb669ee41d1"/>
    <hyperlink ref="S687" r:id="R482aa0a0a1e54417"/>
    <hyperlink ref="T687" r:id="R7dfc6a2c0b3d4625"/>
    <hyperlink ref="V687" r:id="R8bdfb8925e0d4e80"/>
    <hyperlink ref="A688" r:id="R064e69124ad54c7c"/>
    <hyperlink ref="E688" r:id="R93a1e2dbc57e44ae"/>
    <hyperlink ref="Q688" r:id="R6d526860fe684518"/>
    <hyperlink ref="S688" r:id="R870ab3e87ae94e58"/>
    <hyperlink ref="T688" r:id="R6a4314216bb3421e"/>
    <hyperlink ref="V688" r:id="R3460540d72fe4e20"/>
    <hyperlink ref="A689" r:id="R1e6c243c2ec9424e"/>
    <hyperlink ref="E689" r:id="R9ef1c3aca3d2427c"/>
    <hyperlink ref="Q689" r:id="R1d96bc2cf6234540"/>
    <hyperlink ref="S689" r:id="R0f42924ea80048e4"/>
    <hyperlink ref="T689" r:id="R4a8fd209ed264e2d"/>
    <hyperlink ref="V689" r:id="R12f59ed6a2fa41fa"/>
    <hyperlink ref="A690" r:id="Re9227c44d5734bcf"/>
    <hyperlink ref="E690" r:id="R9e237433ec394e7c"/>
    <hyperlink ref="Q690" r:id="R8b3f1ff13f5f43d3"/>
    <hyperlink ref="S690" r:id="Re7c9124f59bf4502"/>
    <hyperlink ref="T690" r:id="R0dbe58f11cc54c18"/>
    <hyperlink ref="V690" r:id="R7f0dac8e5fc8490d"/>
    <hyperlink ref="A691" r:id="R0fe3de9abe7c4e31"/>
    <hyperlink ref="E691" r:id="R2a1c64c2a8ab41d1"/>
    <hyperlink ref="Q691" r:id="R0c961f21e77449e7"/>
    <hyperlink ref="S691" r:id="Rb421c12a3b214660"/>
    <hyperlink ref="T691" r:id="R381f298d95bc45f3"/>
    <hyperlink ref="V691" r:id="R37a405fe6d1e4bd5"/>
    <hyperlink ref="A692" r:id="R262c06822164419e"/>
    <hyperlink ref="E692" r:id="Ra30f2cdd6ab5450c"/>
    <hyperlink ref="Q692" r:id="Rf3c7ce4397174188"/>
    <hyperlink ref="S692" r:id="Raaaaa8b51ae745dd"/>
    <hyperlink ref="T692" r:id="R03f926ebebb64a35"/>
    <hyperlink ref="V692" r:id="R8b10c74e48434ad9"/>
    <hyperlink ref="A693" r:id="R398385dda178446a"/>
    <hyperlink ref="E693" r:id="R39bedbb40fa048b6"/>
    <hyperlink ref="Q693" r:id="R11759cbdbebd4b97"/>
    <hyperlink ref="R693" r:id="R6b469cd3ccaf4ce1"/>
    <hyperlink ref="S693" r:id="Rf6177519d6e44050"/>
    <hyperlink ref="T693" r:id="R374f9f3081914ba5"/>
    <hyperlink ref="V693" r:id="R955be96ef59643b3"/>
    <hyperlink ref="A694" r:id="R5aed84065a594226"/>
    <hyperlink ref="E694" r:id="R80449ba4b517470d"/>
    <hyperlink ref="Q694" r:id="Rba3368c694994dd9"/>
    <hyperlink ref="R694" r:id="Re405df50a4de45a0"/>
    <hyperlink ref="S694" r:id="Rf76af00437be4d12"/>
    <hyperlink ref="T694" r:id="Rd61ee277702648a6"/>
    <hyperlink ref="V694" r:id="Rc10e3755951b482f"/>
    <hyperlink ref="A695" r:id="R2f13eb258eb043ad"/>
    <hyperlink ref="E695" r:id="R92a6a8072d554425"/>
    <hyperlink ref="Q695" r:id="R8e89492ba6e24cbd"/>
    <hyperlink ref="S695" r:id="R5027f32250d04958"/>
    <hyperlink ref="T695" r:id="Rb8015cbd561a4cf6"/>
    <hyperlink ref="V695" r:id="Re7f200dfdfa945d2"/>
    <hyperlink ref="A696" r:id="Rf96439b09bdd4efc"/>
    <hyperlink ref="E696" r:id="R238aa5b940974cfb"/>
    <hyperlink ref="Q696" r:id="R700b65814fc14c8b"/>
    <hyperlink ref="R696" r:id="Rd3bda63cba764ca2"/>
    <hyperlink ref="S696" r:id="R4c5b5eb50f074936"/>
    <hyperlink ref="T696" r:id="R3e01ecb6f3f14932"/>
    <hyperlink ref="V696" r:id="R271c6313562f43ed"/>
    <hyperlink ref="A697" r:id="Ra18c447bf2ec436a"/>
    <hyperlink ref="E697" r:id="R0f8fbbb746404936"/>
    <hyperlink ref="Q697" r:id="R5d297be74ce347f4"/>
    <hyperlink ref="S697" r:id="Rdfd4df512d1e42ca"/>
    <hyperlink ref="T697" r:id="Ra60fee1c34d54f05"/>
    <hyperlink ref="V697" r:id="R64a506d47f0340b6"/>
    <hyperlink ref="A698" r:id="R3aa44680691a407e"/>
    <hyperlink ref="E698" r:id="R9f67776bb2f74f55"/>
    <hyperlink ref="Q698" r:id="Re50affa9a8944040"/>
    <hyperlink ref="S698" r:id="R3bc20c9fbb084da6"/>
    <hyperlink ref="T698" r:id="Reac595e14b2d4950"/>
    <hyperlink ref="V698" r:id="R1227139689d24104"/>
    <hyperlink ref="A699" r:id="Re2c17daa885541a4"/>
    <hyperlink ref="E699" r:id="Rac127dfe2b9c41ea"/>
    <hyperlink ref="Q699" r:id="R5ee3095c574843a8"/>
    <hyperlink ref="S699" r:id="R6eab209e094a4172"/>
    <hyperlink ref="T699" r:id="Re63c9d1a50ff4ef3"/>
    <hyperlink ref="V699" r:id="R2665af43008d4339"/>
    <hyperlink ref="A700" r:id="Re9f1e9622e794630"/>
    <hyperlink ref="E700" r:id="R244d5b2b95274072"/>
    <hyperlink ref="Q700" r:id="Rebf8e3856a5d4d0e"/>
    <hyperlink ref="S700" r:id="R0a7c8e1b5fd5468c"/>
    <hyperlink ref="T700" r:id="R91011c0cc3a84e2a"/>
    <hyperlink ref="V700" r:id="R4d3b2fae9f3d41c5"/>
    <hyperlink ref="A701" r:id="Rebb1e32f67d54807"/>
    <hyperlink ref="E701" r:id="R1d4108c12b744e67"/>
    <hyperlink ref="Q701" r:id="Ra5ab7693ac194ab6"/>
    <hyperlink ref="S701" r:id="R18c5eaf721a349dd"/>
    <hyperlink ref="T701" r:id="Rbd93345c32fa43b7"/>
    <hyperlink ref="V701" r:id="R90f213d7c68149e8"/>
    <hyperlink ref="A702" r:id="Raba736cce4644b32"/>
    <hyperlink ref="E702" r:id="R326d4018dd5045c6"/>
    <hyperlink ref="Q702" r:id="R76ece71b87dd44e2"/>
    <hyperlink ref="S702" r:id="Rdbbfb2bdc6d24c63"/>
    <hyperlink ref="T702" r:id="R68a211d88a804780"/>
    <hyperlink ref="V702" r:id="Rdd263c9070114ad0"/>
    <hyperlink ref="A703" r:id="Ra7c929ae38e84a7e"/>
    <hyperlink ref="E703" r:id="Rca0cdb2d3f894922"/>
    <hyperlink ref="Q703" r:id="Rc984276bcc7b4965"/>
    <hyperlink ref="R703" r:id="Rd44973281dc443e7"/>
    <hyperlink ref="S703" r:id="Ra1b0fdd2587946b4"/>
    <hyperlink ref="T703" r:id="R1dac853900f440f5"/>
    <hyperlink ref="V703" r:id="R1c564e675a3a4685"/>
    <hyperlink ref="A704" r:id="Re75f416f4373446f"/>
    <hyperlink ref="E704" r:id="R9fbd353f2c0d4299"/>
    <hyperlink ref="Q704" r:id="R8469a9e47fc34a13"/>
    <hyperlink ref="S704" r:id="Ra37e6494392f45ed"/>
    <hyperlink ref="T704" r:id="R18b90906f1ed4dae"/>
    <hyperlink ref="V704" r:id="Rf9b79ad777df41f3"/>
    <hyperlink ref="A705" r:id="R6e5c37509694478b"/>
    <hyperlink ref="E705" r:id="R960036c87faa4053"/>
    <hyperlink ref="Q705" r:id="R9b77c677f47840ef"/>
    <hyperlink ref="R705" r:id="Rca8471056ab74fa2"/>
    <hyperlink ref="S705" r:id="R64c8749f58c34c46"/>
    <hyperlink ref="T705" r:id="R3e9539fef3d243eb"/>
    <hyperlink ref="V705" r:id="Rc37ec992225342f7"/>
    <hyperlink ref="A706" r:id="R743e4dc1e4104138"/>
    <hyperlink ref="E706" r:id="Rfe4d88a074f64bfb"/>
    <hyperlink ref="Q706" r:id="R222430cfdd5145eb"/>
    <hyperlink ref="S706" r:id="R735a573374e64fb5"/>
    <hyperlink ref="T706" r:id="R5a2093a317194ab4"/>
    <hyperlink ref="V706" r:id="R7c779c32b38f4a31"/>
    <hyperlink ref="A707" r:id="Ra6c28ad1582e4d70"/>
    <hyperlink ref="E707" r:id="R2faf08c5768e4df5"/>
    <hyperlink ref="Q707" r:id="R663ab29d1263431a"/>
    <hyperlink ref="S707" r:id="R8496c168ed7b42a9"/>
    <hyperlink ref="T707" r:id="R192c5678f84043d1"/>
    <hyperlink ref="V707" r:id="R55b4c85aaab74b98"/>
    <hyperlink ref="A708" r:id="R98aee4e91b284da6"/>
    <hyperlink ref="E708" r:id="R4eceb15ea4c64d24"/>
    <hyperlink ref="Q708" r:id="R996e516c88874d24"/>
    <hyperlink ref="S708" r:id="R60d025938da34dcf"/>
    <hyperlink ref="T708" r:id="Ra7fd34c7009a4e23"/>
    <hyperlink ref="V708" r:id="R3d4e2429906a4bd5"/>
    <hyperlink ref="A709" r:id="Ra375c04953eb40a9"/>
    <hyperlink ref="E709" r:id="R4d849e6e3ac94f48"/>
    <hyperlink ref="Q709" r:id="R87e1606462f34da4"/>
    <hyperlink ref="R709" r:id="Rcb511a15e78d4736"/>
    <hyperlink ref="S709" r:id="R519fcba61c7843b6"/>
    <hyperlink ref="T709" r:id="R9a084bedab624944"/>
    <hyperlink ref="V709" r:id="Ra505f59108414e9d"/>
    <hyperlink ref="A710" r:id="R121e13ffb78e47cb"/>
    <hyperlink ref="E710" r:id="Rfe502ca4f25c4801"/>
    <hyperlink ref="Q710" r:id="R2c1ab3fcf6374f7b"/>
    <hyperlink ref="R710" r:id="R7f20848ba2c04d78"/>
    <hyperlink ref="S710" r:id="R3898d7b5b05e4253"/>
    <hyperlink ref="T710" r:id="R759376e75a0c4908"/>
    <hyperlink ref="V710" r:id="Re7d91ffb8df94ebc"/>
    <hyperlink ref="A711" r:id="R15b9dc8b10404dfb"/>
    <hyperlink ref="E711" r:id="Rac818f4bbe874169"/>
    <hyperlink ref="Q711" r:id="R3fc72c77d5ac48e4"/>
    <hyperlink ref="S711" r:id="Rc7d31ca193bc48c2"/>
    <hyperlink ref="T711" r:id="R6f3482f081e7440e"/>
    <hyperlink ref="V711" r:id="Ra7d37fb2b2fa45fb"/>
    <hyperlink ref="A712" r:id="R865e89ffd684402c"/>
    <hyperlink ref="E712" r:id="R9d625912106a439b"/>
    <hyperlink ref="Q712" r:id="Re4c739e84b1244e3"/>
    <hyperlink ref="S712" r:id="Rbc6494fe28e7438c"/>
    <hyperlink ref="T712" r:id="Rddc770161ab64eb7"/>
    <hyperlink ref="V712" r:id="Rdb2c8a2758b84c51"/>
    <hyperlink ref="A713" r:id="Rd522c7e042a74699"/>
    <hyperlink ref="E713" r:id="R555559f459b3492a"/>
    <hyperlink ref="Q713" r:id="R237ddd82aba145ac"/>
    <hyperlink ref="S713" r:id="Ra493e4fac9ac4088"/>
    <hyperlink ref="T713" r:id="R9834b608c8d84820"/>
    <hyperlink ref="V713" r:id="R77c0a79e0a2b4efa"/>
    <hyperlink ref="A714" r:id="Ra4e2cb4ccd464062"/>
    <hyperlink ref="E714" r:id="R0a13d6ce75204892"/>
    <hyperlink ref="Q714" r:id="R4334894092ef4d9e"/>
    <hyperlink ref="R714" r:id="R8720dde0663842e3"/>
    <hyperlink ref="S714" r:id="Rdd04512a979342d5"/>
    <hyperlink ref="T714" r:id="R47f7939dc9284672"/>
    <hyperlink ref="V714" r:id="R33b65cc4bea94efd"/>
    <hyperlink ref="E715" r:id="R7e9c373759b44b79"/>
    <hyperlink ref="S715" r:id="R07ae8e00ebb14778"/>
    <hyperlink ref="T715" r:id="Ra53c1cb729524801"/>
    <hyperlink ref="V715" r:id="R3570499654714643"/>
    <hyperlink ref="A716" r:id="R41a9beec64f441d7"/>
    <hyperlink ref="E716" r:id="Rc3f619f112f54b63"/>
    <hyperlink ref="Q716" r:id="R959737821bca45ed"/>
    <hyperlink ref="S716" r:id="Ref61d02a5efd456a"/>
    <hyperlink ref="T716" r:id="Ra2ec8fc6f54643ff"/>
    <hyperlink ref="V716" r:id="Rfa5d721053764c7e"/>
    <hyperlink ref="A717" r:id="R8fee2aa9e024418b"/>
    <hyperlink ref="E717" r:id="Ra81321a297474641"/>
    <hyperlink ref="Q717" r:id="Ra145699ea56244b4"/>
    <hyperlink ref="S717" r:id="Rd503dde7d11b45ff"/>
    <hyperlink ref="T717" r:id="Rc58304d8d63f4843"/>
    <hyperlink ref="V717" r:id="R6644114b238a4ac2"/>
    <hyperlink ref="E718" r:id="R547aafa0f47e4156"/>
    <hyperlink ref="Q718" r:id="Rd40579594d3a4448"/>
    <hyperlink ref="S718" r:id="Rd698ebd946264104"/>
    <hyperlink ref="T718" r:id="R5e102fde27b74030"/>
    <hyperlink ref="V718" r:id="R24a7ea972b8a4ea8"/>
    <hyperlink ref="A719" r:id="R4f8871e46a6f456a"/>
    <hyperlink ref="E719" r:id="R1bdfda5f29744828"/>
    <hyperlink ref="Q719" r:id="Rbbb8c93ad8e04cdd"/>
    <hyperlink ref="R719" r:id="Rf222826ddebe4cb5"/>
    <hyperlink ref="S719" r:id="R06e2aa7b5ded4db9"/>
    <hyperlink ref="T719" r:id="R53f813140d384738"/>
    <hyperlink ref="V719" r:id="Rd118c21e221142d8"/>
    <hyperlink ref="A720" r:id="R492bcfa0c5f74ce8"/>
    <hyperlink ref="E720" r:id="R466a1cbe85494748"/>
    <hyperlink ref="Q720" r:id="Race74940a08e4111"/>
    <hyperlink ref="S720" r:id="Re940a1083c454be7"/>
    <hyperlink ref="V720" r:id="R85bc308327874e90"/>
    <hyperlink ref="A721" r:id="R4b0f64f152aa49ec"/>
    <hyperlink ref="E721" r:id="Rb35464e370c640bd"/>
    <hyperlink ref="Q721" r:id="R1ba154cbc93841a5"/>
    <hyperlink ref="S721" r:id="Rd0d58b0fd13640e7"/>
    <hyperlink ref="T721" r:id="R5355d4361b4442f4"/>
    <hyperlink ref="V721" r:id="R0320fed547bd46aa"/>
    <hyperlink ref="A722" r:id="R646a2374dc8c4d84"/>
    <hyperlink ref="E722" r:id="Rc791e86967604025"/>
    <hyperlink ref="Q722" r:id="R2c3f0b3350394378"/>
    <hyperlink ref="S722" r:id="Rd8be9c88e34e4556"/>
    <hyperlink ref="V722" r:id="R6390e117292b48ba"/>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2347</v>
      </c>
      <c r="B1" s="12" t="s">
        <v>2348</v>
      </c>
      <c r="C1" s="12" t="s">
        <v>2349</v>
      </c>
      <c r="D1" s="12" t="s">
        <v>2350</v>
      </c>
      <c r="E1" s="12" t="s">
        <v>19</v>
      </c>
      <c r="F1" s="12" t="s">
        <v>22</v>
      </c>
      <c r="G1" s="12" t="s">
        <v>23</v>
      </c>
      <c r="H1" s="12" t="s">
        <v>24</v>
      </c>
      <c r="I1" s="12" t="s">
        <v>18</v>
      </c>
      <c r="J1" s="12" t="s">
        <v>20</v>
      </c>
      <c r="K1" s="12" t="s">
        <v>2351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2352</v>
      </c>
      <c r="B1" s="24" t="s">
        <v>2353</v>
      </c>
      <c r="C1" s="24" t="s">
        <v>2354</v>
      </c>
    </row>
    <row r="2" ht="10.5" customHeight="1">
      <c r="A2" s="25"/>
      <c r="B2" s="26"/>
      <c r="C2" s="27"/>
      <c r="D2" s="27"/>
    </row>
    <row r="3">
      <c r="A3" s="26" t="s">
        <v>36</v>
      </c>
      <c r="B3" s="26" t="s">
        <v>2355</v>
      </c>
      <c r="C3" s="27" t="s">
        <v>2356</v>
      </c>
      <c r="D3" s="27" t="s">
        <v>1065</v>
      </c>
    </row>
    <row r="4">
      <c r="A4" s="26" t="s">
        <v>59</v>
      </c>
      <c r="B4" s="26" t="s">
        <v>2357</v>
      </c>
      <c r="C4" s="27" t="s">
        <v>275</v>
      </c>
      <c r="D4" s="27" t="s">
        <v>68</v>
      </c>
    </row>
    <row r="5">
      <c r="A5" s="26" t="s">
        <v>83</v>
      </c>
      <c r="B5" s="26" t="s">
        <v>235</v>
      </c>
      <c r="C5" s="27" t="s">
        <v>150</v>
      </c>
      <c r="D5" s="27" t="s">
        <v>56</v>
      </c>
    </row>
    <row r="6" ht="30">
      <c r="A6" s="26" t="s">
        <v>407</v>
      </c>
      <c r="B6" s="26" t="s">
        <v>57</v>
      </c>
      <c r="C6" s="27" t="s">
        <v>423</v>
      </c>
      <c r="D6" s="27" t="s">
        <v>37</v>
      </c>
    </row>
    <row r="7">
      <c r="A7" s="26" t="s">
        <v>1001</v>
      </c>
      <c r="B7" s="26" t="s">
        <v>41</v>
      </c>
      <c r="C7" s="27" t="s">
        <v>2358</v>
      </c>
      <c r="D7" s="27" t="s">
        <v>84</v>
      </c>
    </row>
    <row r="8">
      <c r="A8" s="26" t="s">
        <v>2359</v>
      </c>
      <c r="B8" s="26" t="s">
        <v>100</v>
      </c>
      <c r="C8" s="27" t="s">
        <v>77</v>
      </c>
      <c r="D8" s="27" t="s">
        <v>2360</v>
      </c>
    </row>
    <row r="9" ht="30">
      <c r="A9" s="26" t="s">
        <v>22</v>
      </c>
      <c r="B9" s="26" t="s">
        <v>2361</v>
      </c>
      <c r="D9" s="27" t="s">
        <v>865</v>
      </c>
    </row>
    <row r="10" ht="30">
      <c r="A10" s="26" t="s">
        <v>2362</v>
      </c>
      <c r="B10" s="26" t="s">
        <v>72</v>
      </c>
      <c r="D10" s="27" t="s">
        <v>2363</v>
      </c>
    </row>
    <row r="11">
      <c r="A11" s="26" t="s">
        <v>2364</v>
      </c>
      <c r="B11" s="26" t="s">
        <v>2365</v>
      </c>
    </row>
    <row r="12">
      <c r="A12" s="26" t="s">
        <v>247</v>
      </c>
      <c r="B12" s="26" t="s">
        <v>110</v>
      </c>
    </row>
    <row r="13">
      <c r="A13" s="26" t="s">
        <v>689</v>
      </c>
      <c r="B13" s="26" t="s">
        <v>2366</v>
      </c>
    </row>
    <row r="14">
      <c r="A14" s="26" t="s">
        <v>2367</v>
      </c>
      <c r="B14" s="26" t="s">
        <v>2232</v>
      </c>
    </row>
    <row r="15">
      <c r="A15" s="26" t="s">
        <v>2368</v>
      </c>
      <c r="B15" s="26" t="s">
        <v>294</v>
      </c>
    </row>
    <row r="16">
      <c r="A16" s="26" t="s">
        <v>2369</v>
      </c>
      <c r="B16" s="26" t="s">
        <v>2370</v>
      </c>
    </row>
    <row r="17">
      <c r="A17" s="26" t="s">
        <v>2371</v>
      </c>
      <c r="B17" s="26" t="s">
        <v>2372</v>
      </c>
    </row>
    <row r="18">
      <c r="A18" s="26" t="s">
        <v>2373</v>
      </c>
      <c r="B18" s="26" t="s">
        <v>2374</v>
      </c>
    </row>
    <row r="19" ht="30">
      <c r="A19" s="26" t="s">
        <v>995</v>
      </c>
      <c r="B19" s="26" t="s">
        <v>2375</v>
      </c>
    </row>
    <row r="20">
      <c r="A20" s="26" t="s">
        <v>2376</v>
      </c>
      <c r="B20" s="26" t="s">
        <v>2377</v>
      </c>
    </row>
    <row r="21">
      <c r="A21" s="26" t="s">
        <v>55</v>
      </c>
      <c r="B21" s="26" t="s">
        <v>2131</v>
      </c>
    </row>
    <row r="22">
      <c r="A22" s="26" t="s">
        <v>264</v>
      </c>
      <c r="B22" s="26" t="s">
        <v>2378</v>
      </c>
    </row>
    <row r="23">
      <c r="A23" s="26" t="s">
        <v>240</v>
      </c>
    </row>
    <row r="24">
      <c r="A24" s="26" t="s">
        <v>2379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